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kooner\Downloads\"/>
    </mc:Choice>
  </mc:AlternateContent>
  <xr:revisionPtr revIDLastSave="0" documentId="13_ncr:1_{626DA789-8528-436B-A4D1-FA3B93C3B9BE}" xr6:coauthVersionLast="47" xr6:coauthVersionMax="47" xr10:uidLastSave="{00000000-0000-0000-0000-000000000000}"/>
  <bookViews>
    <workbookView xWindow="-120" yWindow="1095" windowWidth="29040" windowHeight="15225" activeTab="2" xr2:uid="{00000000-000D-0000-FFFF-FFFF00000000}"/>
  </bookViews>
  <sheets>
    <sheet name="Regression" sheetId="4" r:id="rId1"/>
    <sheet name="Sheet2" sheetId="5" r:id="rId2"/>
    <sheet name="Sheet3" sheetId="6" r:id="rId3"/>
    <sheet name="winequality-red" sheetId="1" r:id="rId4"/>
    <sheet name="Frequency Graphs" sheetId="2" r:id="rId5"/>
    <sheet name="Suggestion1" sheetId="3" r:id="rId6"/>
  </sheets>
  <definedNames>
    <definedName name="_xlchart.v1.0" hidden="1">'Frequency Graphs'!$H$2:$H$1600</definedName>
    <definedName name="_xlchart.v1.1" hidden="1">'Frequency Graphs'!$G$2:$G$1600</definedName>
    <definedName name="_xlchart.v1.10" hidden="1">'Frequency Graphs'!$A$2:$A$1600</definedName>
    <definedName name="_xlchart.v1.2" hidden="1">'Frequency Graphs'!$B$2:$B$1600</definedName>
    <definedName name="_xlchart.v1.3" hidden="1">'Frequency Graphs'!$E$2:$E$1600</definedName>
    <definedName name="_xlchart.v1.4" hidden="1">'Frequency Graphs'!$I$2:$I$1600</definedName>
    <definedName name="_xlchart.v1.5" hidden="1">'Frequency Graphs'!$J$2:$J$1600</definedName>
    <definedName name="_xlchart.v1.6" hidden="1">'Frequency Graphs'!$C$1:$C$1600</definedName>
    <definedName name="_xlchart.v1.7" hidden="1">'Frequency Graphs'!$F$2:$F$1600</definedName>
    <definedName name="_xlchart.v1.8" hidden="1">'Frequency Graphs'!$K$2:$K$1600</definedName>
    <definedName name="_xlchart.v1.9" hidden="1">'Frequency Graphs'!$D$2:$D$1600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RvD5wOKkOMoPpDLxT3iQlnZocMlZmT9sKSil2wQp+hA="/>
    </ext>
  </extLst>
</workbook>
</file>

<file path=xl/calcChain.xml><?xml version="1.0" encoding="utf-8"?>
<calcChain xmlns="http://schemas.openxmlformats.org/spreadsheetml/2006/main">
  <c r="P13" i="1" l="1"/>
  <c r="O13" i="1"/>
  <c r="N13" i="1"/>
  <c r="P12" i="1"/>
  <c r="O12" i="1"/>
  <c r="N12" i="1"/>
  <c r="P11" i="1"/>
  <c r="O11" i="1"/>
  <c r="N11" i="1"/>
  <c r="P10" i="1"/>
  <c r="O10" i="1"/>
  <c r="N10" i="1"/>
  <c r="P9" i="1"/>
  <c r="O9" i="1"/>
  <c r="N9" i="1"/>
  <c r="P8" i="1"/>
  <c r="O8" i="1"/>
  <c r="N8" i="1"/>
  <c r="P7" i="1"/>
  <c r="O7" i="1"/>
  <c r="N7" i="1"/>
  <c r="P6" i="1"/>
  <c r="O6" i="1"/>
  <c r="N6" i="1"/>
  <c r="P5" i="1"/>
  <c r="O5" i="1"/>
  <c r="N5" i="1"/>
  <c r="P4" i="1"/>
  <c r="O4" i="1"/>
  <c r="N4" i="1"/>
  <c r="P3" i="1"/>
  <c r="O3" i="1"/>
  <c r="N3" i="1"/>
  <c r="P2" i="1"/>
  <c r="O2" i="1"/>
  <c r="N2" i="1"/>
</calcChain>
</file>

<file path=xl/sharedStrings.xml><?xml version="1.0" encoding="utf-8"?>
<sst xmlns="http://schemas.openxmlformats.org/spreadsheetml/2006/main" count="74" uniqueCount="48">
  <si>
    <t>fixed acidity</t>
  </si>
  <si>
    <t>volatile acidity</t>
  </si>
  <si>
    <t>citric acid</t>
  </si>
  <si>
    <t>residual sugar</t>
  </si>
  <si>
    <t>chlorides</t>
  </si>
  <si>
    <t>free sulfur dioxide</t>
  </si>
  <si>
    <t>total sulfur dioxide</t>
  </si>
  <si>
    <t>density</t>
  </si>
  <si>
    <t>pH</t>
  </si>
  <si>
    <t>sulphates</t>
  </si>
  <si>
    <t>alcohol</t>
  </si>
  <si>
    <t>quality</t>
  </si>
  <si>
    <t>Characteristic</t>
  </si>
  <si>
    <t>Mean</t>
  </si>
  <si>
    <t>Std. Dev</t>
  </si>
  <si>
    <t>Count of quality</t>
  </si>
  <si>
    <t>Grand Total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</si>
  <si>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</si>
  <si>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</si>
  <si>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</si>
  <si>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</si>
  <si>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</si>
  <si>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</si>
  <si>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</si>
  <si>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</si>
  <si>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</si>
  <si>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</si>
  <si>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</si>
  <si>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</si>
  <si>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</si>
  <si>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</si>
  <si>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</si>
  <si>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</si>
  <si>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</si>
  <si>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</si>
  <si>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</si>
  <si>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</si>
  <si>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</si>
  <si>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</si>
  <si>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</si>
  <si>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</si>
  <si>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</si>
  <si>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</si>
  <si>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quality</t>
  </si>
  <si>
    <t>Residuals</t>
  </si>
  <si>
    <t>Standard Residuals</t>
  </si>
  <si>
    <t>PROBABILITY OUTPUT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</si>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</sst>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2"/>
      <color theme="1"/>
      <name val="Calibri"/>
      <scheme val="minor"/>
    </font>
    <font>
      <sz val="12"/>
      <color theme="1"/>
      <name val="Calibri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0" fillId="0" borderId="0" xfId="0" pivotButton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fixed acidity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'winequality-red'!$A$2:$A$1600</c:f>
              <c:numCache>
                <c:formatCode>General</c:formatCode>
                <c:ptCount val="1599"/>
                <c:pt idx="0">
                  <c:v>7.4</c:v>
                </c:pt>
                <c:pt idx="1">
                  <c:v>7.8</c:v>
                </c:pt>
                <c:pt idx="2">
                  <c:v>7.8</c:v>
                </c:pt>
                <c:pt idx="3">
                  <c:v>11.2</c:v>
                </c:pt>
                <c:pt idx="4">
                  <c:v>7.4</c:v>
                </c:pt>
                <c:pt idx="5">
                  <c:v>7.4</c:v>
                </c:pt>
                <c:pt idx="6">
                  <c:v>7.9</c:v>
                </c:pt>
                <c:pt idx="7">
                  <c:v>7.3</c:v>
                </c:pt>
                <c:pt idx="8">
                  <c:v>7.8</c:v>
                </c:pt>
                <c:pt idx="9">
                  <c:v>7.5</c:v>
                </c:pt>
                <c:pt idx="10">
                  <c:v>6.7</c:v>
                </c:pt>
                <c:pt idx="11">
                  <c:v>7.5</c:v>
                </c:pt>
                <c:pt idx="12">
                  <c:v>5.6</c:v>
                </c:pt>
                <c:pt idx="13">
                  <c:v>7.8</c:v>
                </c:pt>
                <c:pt idx="14">
                  <c:v>8.9</c:v>
                </c:pt>
                <c:pt idx="15">
                  <c:v>8.9</c:v>
                </c:pt>
                <c:pt idx="16">
                  <c:v>8.5</c:v>
                </c:pt>
                <c:pt idx="17">
                  <c:v>8.1</c:v>
                </c:pt>
                <c:pt idx="18">
                  <c:v>7.4</c:v>
                </c:pt>
                <c:pt idx="19">
                  <c:v>7.9</c:v>
                </c:pt>
                <c:pt idx="20">
                  <c:v>8.9</c:v>
                </c:pt>
                <c:pt idx="21">
                  <c:v>7.6</c:v>
                </c:pt>
                <c:pt idx="22">
                  <c:v>7.9</c:v>
                </c:pt>
                <c:pt idx="23">
                  <c:v>8.5</c:v>
                </c:pt>
                <c:pt idx="24">
                  <c:v>6.9</c:v>
                </c:pt>
                <c:pt idx="25">
                  <c:v>6.3</c:v>
                </c:pt>
                <c:pt idx="26">
                  <c:v>7.6</c:v>
                </c:pt>
                <c:pt idx="27">
                  <c:v>7.9</c:v>
                </c:pt>
                <c:pt idx="28">
                  <c:v>7.1</c:v>
                </c:pt>
                <c:pt idx="29">
                  <c:v>7.8</c:v>
                </c:pt>
                <c:pt idx="30">
                  <c:v>6.7</c:v>
                </c:pt>
                <c:pt idx="31">
                  <c:v>6.9</c:v>
                </c:pt>
                <c:pt idx="32">
                  <c:v>8.3000000000000007</c:v>
                </c:pt>
                <c:pt idx="33">
                  <c:v>6.9</c:v>
                </c:pt>
                <c:pt idx="34">
                  <c:v>5.2</c:v>
                </c:pt>
                <c:pt idx="35">
                  <c:v>7.8</c:v>
                </c:pt>
                <c:pt idx="36">
                  <c:v>7.8</c:v>
                </c:pt>
                <c:pt idx="37">
                  <c:v>8.1</c:v>
                </c:pt>
                <c:pt idx="38">
                  <c:v>5.7</c:v>
                </c:pt>
                <c:pt idx="39">
                  <c:v>7.3</c:v>
                </c:pt>
                <c:pt idx="40">
                  <c:v>7.3</c:v>
                </c:pt>
                <c:pt idx="41">
                  <c:v>8.8000000000000007</c:v>
                </c:pt>
                <c:pt idx="42">
                  <c:v>7.5</c:v>
                </c:pt>
                <c:pt idx="43">
                  <c:v>8.1</c:v>
                </c:pt>
                <c:pt idx="44">
                  <c:v>6.8</c:v>
                </c:pt>
                <c:pt idx="45">
                  <c:v>4.5999999999999996</c:v>
                </c:pt>
                <c:pt idx="46">
                  <c:v>7.7</c:v>
                </c:pt>
                <c:pt idx="47">
                  <c:v>8.6999999999999993</c:v>
                </c:pt>
                <c:pt idx="48">
                  <c:v>6.4</c:v>
                </c:pt>
                <c:pt idx="49">
                  <c:v>5.6</c:v>
                </c:pt>
                <c:pt idx="50">
                  <c:v>8.8000000000000007</c:v>
                </c:pt>
                <c:pt idx="51">
                  <c:v>6.6</c:v>
                </c:pt>
                <c:pt idx="52">
                  <c:v>6.6</c:v>
                </c:pt>
                <c:pt idx="53">
                  <c:v>8.6</c:v>
                </c:pt>
                <c:pt idx="54">
                  <c:v>7.6</c:v>
                </c:pt>
                <c:pt idx="55">
                  <c:v>7.7</c:v>
                </c:pt>
                <c:pt idx="56">
                  <c:v>10.199999999999999</c:v>
                </c:pt>
                <c:pt idx="57">
                  <c:v>7.5</c:v>
                </c:pt>
                <c:pt idx="58">
                  <c:v>7.8</c:v>
                </c:pt>
                <c:pt idx="59">
                  <c:v>7.3</c:v>
                </c:pt>
                <c:pt idx="60">
                  <c:v>8.8000000000000007</c:v>
                </c:pt>
                <c:pt idx="61">
                  <c:v>7.7</c:v>
                </c:pt>
                <c:pt idx="62">
                  <c:v>7.5</c:v>
                </c:pt>
                <c:pt idx="63">
                  <c:v>7</c:v>
                </c:pt>
                <c:pt idx="64">
                  <c:v>7.2</c:v>
                </c:pt>
                <c:pt idx="65">
                  <c:v>7.2</c:v>
                </c:pt>
                <c:pt idx="66">
                  <c:v>7.5</c:v>
                </c:pt>
                <c:pt idx="67">
                  <c:v>6.6</c:v>
                </c:pt>
                <c:pt idx="68">
                  <c:v>9.3000000000000007</c:v>
                </c:pt>
                <c:pt idx="69">
                  <c:v>8</c:v>
                </c:pt>
                <c:pt idx="70">
                  <c:v>7.7</c:v>
                </c:pt>
                <c:pt idx="71">
                  <c:v>7.7</c:v>
                </c:pt>
                <c:pt idx="72">
                  <c:v>7.7</c:v>
                </c:pt>
                <c:pt idx="73">
                  <c:v>8.3000000000000007</c:v>
                </c:pt>
                <c:pt idx="74">
                  <c:v>9.6999999999999993</c:v>
                </c:pt>
                <c:pt idx="75">
                  <c:v>8.8000000000000007</c:v>
                </c:pt>
                <c:pt idx="76">
                  <c:v>8.8000000000000007</c:v>
                </c:pt>
                <c:pt idx="77">
                  <c:v>6.8</c:v>
                </c:pt>
                <c:pt idx="78">
                  <c:v>6.7</c:v>
                </c:pt>
                <c:pt idx="79">
                  <c:v>8.3000000000000007</c:v>
                </c:pt>
                <c:pt idx="80">
                  <c:v>6.2</c:v>
                </c:pt>
                <c:pt idx="81">
                  <c:v>7.8</c:v>
                </c:pt>
                <c:pt idx="82">
                  <c:v>7.4</c:v>
                </c:pt>
                <c:pt idx="83">
                  <c:v>7.3</c:v>
                </c:pt>
                <c:pt idx="84">
                  <c:v>6.3</c:v>
                </c:pt>
                <c:pt idx="85">
                  <c:v>6.9</c:v>
                </c:pt>
                <c:pt idx="86">
                  <c:v>8.6</c:v>
                </c:pt>
                <c:pt idx="87">
                  <c:v>7.7</c:v>
                </c:pt>
                <c:pt idx="88">
                  <c:v>9.3000000000000007</c:v>
                </c:pt>
                <c:pt idx="89">
                  <c:v>7</c:v>
                </c:pt>
                <c:pt idx="90">
                  <c:v>7.9</c:v>
                </c:pt>
                <c:pt idx="91">
                  <c:v>8.6</c:v>
                </c:pt>
                <c:pt idx="92">
                  <c:v>8.6</c:v>
                </c:pt>
                <c:pt idx="93">
                  <c:v>7.7</c:v>
                </c:pt>
                <c:pt idx="94">
                  <c:v>5</c:v>
                </c:pt>
                <c:pt idx="95">
                  <c:v>4.7</c:v>
                </c:pt>
                <c:pt idx="96">
                  <c:v>6.8</c:v>
                </c:pt>
                <c:pt idx="97">
                  <c:v>7</c:v>
                </c:pt>
                <c:pt idx="98">
                  <c:v>7.6</c:v>
                </c:pt>
                <c:pt idx="99">
                  <c:v>8.1</c:v>
                </c:pt>
                <c:pt idx="100">
                  <c:v>8.3000000000000007</c:v>
                </c:pt>
                <c:pt idx="101">
                  <c:v>7.8</c:v>
                </c:pt>
                <c:pt idx="102">
                  <c:v>8.1</c:v>
                </c:pt>
                <c:pt idx="103">
                  <c:v>8.1</c:v>
                </c:pt>
                <c:pt idx="104">
                  <c:v>7.2</c:v>
                </c:pt>
                <c:pt idx="105">
                  <c:v>8.1</c:v>
                </c:pt>
                <c:pt idx="106">
                  <c:v>7.8</c:v>
                </c:pt>
                <c:pt idx="107">
                  <c:v>6.2</c:v>
                </c:pt>
                <c:pt idx="108">
                  <c:v>8</c:v>
                </c:pt>
                <c:pt idx="109">
                  <c:v>8.1</c:v>
                </c:pt>
                <c:pt idx="110">
                  <c:v>7.8</c:v>
                </c:pt>
                <c:pt idx="111">
                  <c:v>8.4</c:v>
                </c:pt>
                <c:pt idx="112">
                  <c:v>8.4</c:v>
                </c:pt>
                <c:pt idx="113">
                  <c:v>10.1</c:v>
                </c:pt>
                <c:pt idx="114">
                  <c:v>7.8</c:v>
                </c:pt>
                <c:pt idx="115">
                  <c:v>9.4</c:v>
                </c:pt>
                <c:pt idx="116">
                  <c:v>8.3000000000000007</c:v>
                </c:pt>
                <c:pt idx="117">
                  <c:v>7.8</c:v>
                </c:pt>
                <c:pt idx="118">
                  <c:v>8.8000000000000007</c:v>
                </c:pt>
                <c:pt idx="119">
                  <c:v>7</c:v>
                </c:pt>
                <c:pt idx="120">
                  <c:v>7.3</c:v>
                </c:pt>
                <c:pt idx="121">
                  <c:v>8.8000000000000007</c:v>
                </c:pt>
                <c:pt idx="122">
                  <c:v>7.3</c:v>
                </c:pt>
                <c:pt idx="123">
                  <c:v>8</c:v>
                </c:pt>
                <c:pt idx="124">
                  <c:v>7.8</c:v>
                </c:pt>
                <c:pt idx="125">
                  <c:v>9</c:v>
                </c:pt>
                <c:pt idx="126">
                  <c:v>8.1999999999999993</c:v>
                </c:pt>
                <c:pt idx="127">
                  <c:v>8.1</c:v>
                </c:pt>
                <c:pt idx="128">
                  <c:v>8</c:v>
                </c:pt>
                <c:pt idx="129">
                  <c:v>6.1</c:v>
                </c:pt>
                <c:pt idx="130">
                  <c:v>8</c:v>
                </c:pt>
                <c:pt idx="131">
                  <c:v>5.6</c:v>
                </c:pt>
                <c:pt idx="132">
                  <c:v>5.6</c:v>
                </c:pt>
                <c:pt idx="133">
                  <c:v>6.6</c:v>
                </c:pt>
                <c:pt idx="134">
                  <c:v>7.9</c:v>
                </c:pt>
                <c:pt idx="135">
                  <c:v>8.4</c:v>
                </c:pt>
                <c:pt idx="136">
                  <c:v>8.3000000000000007</c:v>
                </c:pt>
                <c:pt idx="137">
                  <c:v>7.2</c:v>
                </c:pt>
                <c:pt idx="138">
                  <c:v>7.8</c:v>
                </c:pt>
                <c:pt idx="139">
                  <c:v>7.8</c:v>
                </c:pt>
                <c:pt idx="140">
                  <c:v>8.4</c:v>
                </c:pt>
                <c:pt idx="141">
                  <c:v>8.3000000000000007</c:v>
                </c:pt>
                <c:pt idx="142">
                  <c:v>5.2</c:v>
                </c:pt>
                <c:pt idx="143">
                  <c:v>6.3</c:v>
                </c:pt>
                <c:pt idx="144">
                  <c:v>5.2</c:v>
                </c:pt>
                <c:pt idx="145">
                  <c:v>8.1</c:v>
                </c:pt>
                <c:pt idx="146">
                  <c:v>5.8</c:v>
                </c:pt>
                <c:pt idx="147">
                  <c:v>7.6</c:v>
                </c:pt>
                <c:pt idx="148">
                  <c:v>6.9</c:v>
                </c:pt>
                <c:pt idx="149">
                  <c:v>8.1999999999999993</c:v>
                </c:pt>
                <c:pt idx="150">
                  <c:v>7.3</c:v>
                </c:pt>
                <c:pt idx="151">
                  <c:v>9.1999999999999993</c:v>
                </c:pt>
                <c:pt idx="152">
                  <c:v>7.5</c:v>
                </c:pt>
                <c:pt idx="153">
                  <c:v>7.5</c:v>
                </c:pt>
                <c:pt idx="154">
                  <c:v>7.1</c:v>
                </c:pt>
                <c:pt idx="155">
                  <c:v>7.1</c:v>
                </c:pt>
                <c:pt idx="156">
                  <c:v>7.1</c:v>
                </c:pt>
                <c:pt idx="157">
                  <c:v>7.1</c:v>
                </c:pt>
                <c:pt idx="158">
                  <c:v>7.1</c:v>
                </c:pt>
                <c:pt idx="159">
                  <c:v>6.8</c:v>
                </c:pt>
                <c:pt idx="160">
                  <c:v>7.6</c:v>
                </c:pt>
                <c:pt idx="161">
                  <c:v>7.6</c:v>
                </c:pt>
                <c:pt idx="162">
                  <c:v>7.8</c:v>
                </c:pt>
                <c:pt idx="163">
                  <c:v>7.4</c:v>
                </c:pt>
                <c:pt idx="164">
                  <c:v>7.3</c:v>
                </c:pt>
                <c:pt idx="165">
                  <c:v>7.8</c:v>
                </c:pt>
                <c:pt idx="166">
                  <c:v>6.8</c:v>
                </c:pt>
                <c:pt idx="167">
                  <c:v>7.3</c:v>
                </c:pt>
                <c:pt idx="168">
                  <c:v>6.8</c:v>
                </c:pt>
                <c:pt idx="169">
                  <c:v>7.5</c:v>
                </c:pt>
                <c:pt idx="170">
                  <c:v>7.9</c:v>
                </c:pt>
                <c:pt idx="171">
                  <c:v>8</c:v>
                </c:pt>
                <c:pt idx="172">
                  <c:v>8</c:v>
                </c:pt>
                <c:pt idx="173">
                  <c:v>7.4</c:v>
                </c:pt>
                <c:pt idx="174">
                  <c:v>7.3</c:v>
                </c:pt>
                <c:pt idx="175">
                  <c:v>6.9</c:v>
                </c:pt>
                <c:pt idx="176">
                  <c:v>7.3</c:v>
                </c:pt>
                <c:pt idx="177">
                  <c:v>7.5</c:v>
                </c:pt>
                <c:pt idx="178">
                  <c:v>7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8.9</c:v>
                </c:pt>
                <c:pt idx="182">
                  <c:v>7.2</c:v>
                </c:pt>
                <c:pt idx="183">
                  <c:v>6.8</c:v>
                </c:pt>
                <c:pt idx="184">
                  <c:v>6.7</c:v>
                </c:pt>
                <c:pt idx="185">
                  <c:v>8.9</c:v>
                </c:pt>
                <c:pt idx="186">
                  <c:v>7.4</c:v>
                </c:pt>
                <c:pt idx="187">
                  <c:v>7.7</c:v>
                </c:pt>
                <c:pt idx="188">
                  <c:v>7.9</c:v>
                </c:pt>
                <c:pt idx="189">
                  <c:v>7.9</c:v>
                </c:pt>
                <c:pt idx="190">
                  <c:v>8.1999999999999993</c:v>
                </c:pt>
                <c:pt idx="191">
                  <c:v>6.4</c:v>
                </c:pt>
                <c:pt idx="192">
                  <c:v>6.8</c:v>
                </c:pt>
                <c:pt idx="193">
                  <c:v>7.6</c:v>
                </c:pt>
                <c:pt idx="194">
                  <c:v>7.6</c:v>
                </c:pt>
                <c:pt idx="195">
                  <c:v>7.8</c:v>
                </c:pt>
                <c:pt idx="196">
                  <c:v>7.3</c:v>
                </c:pt>
                <c:pt idx="197">
                  <c:v>11.5</c:v>
                </c:pt>
                <c:pt idx="198">
                  <c:v>5.4</c:v>
                </c:pt>
                <c:pt idx="199">
                  <c:v>6.9</c:v>
                </c:pt>
                <c:pt idx="200">
                  <c:v>9.6</c:v>
                </c:pt>
                <c:pt idx="201">
                  <c:v>8.8000000000000007</c:v>
                </c:pt>
                <c:pt idx="202">
                  <c:v>6.8</c:v>
                </c:pt>
                <c:pt idx="203">
                  <c:v>7</c:v>
                </c:pt>
                <c:pt idx="204">
                  <c:v>7</c:v>
                </c:pt>
                <c:pt idx="205">
                  <c:v>12.8</c:v>
                </c:pt>
                <c:pt idx="206">
                  <c:v>12.8</c:v>
                </c:pt>
                <c:pt idx="207">
                  <c:v>7.8</c:v>
                </c:pt>
                <c:pt idx="208">
                  <c:v>7.8</c:v>
                </c:pt>
                <c:pt idx="209">
                  <c:v>11</c:v>
                </c:pt>
                <c:pt idx="210">
                  <c:v>9.6999999999999993</c:v>
                </c:pt>
                <c:pt idx="211">
                  <c:v>8</c:v>
                </c:pt>
                <c:pt idx="212">
                  <c:v>11.6</c:v>
                </c:pt>
                <c:pt idx="213">
                  <c:v>8.1999999999999993</c:v>
                </c:pt>
                <c:pt idx="214">
                  <c:v>7.8</c:v>
                </c:pt>
                <c:pt idx="215">
                  <c:v>7</c:v>
                </c:pt>
                <c:pt idx="216">
                  <c:v>8.6999999999999993</c:v>
                </c:pt>
                <c:pt idx="217">
                  <c:v>8.1</c:v>
                </c:pt>
                <c:pt idx="218">
                  <c:v>7.5</c:v>
                </c:pt>
                <c:pt idx="219">
                  <c:v>7.8</c:v>
                </c:pt>
                <c:pt idx="220">
                  <c:v>7.8</c:v>
                </c:pt>
                <c:pt idx="221">
                  <c:v>7.4</c:v>
                </c:pt>
                <c:pt idx="222">
                  <c:v>6.8</c:v>
                </c:pt>
                <c:pt idx="223">
                  <c:v>8.6</c:v>
                </c:pt>
                <c:pt idx="224">
                  <c:v>8.4</c:v>
                </c:pt>
                <c:pt idx="225">
                  <c:v>7.7</c:v>
                </c:pt>
                <c:pt idx="226">
                  <c:v>8.9</c:v>
                </c:pt>
                <c:pt idx="227">
                  <c:v>9</c:v>
                </c:pt>
                <c:pt idx="228">
                  <c:v>7.7</c:v>
                </c:pt>
                <c:pt idx="229">
                  <c:v>6.9</c:v>
                </c:pt>
                <c:pt idx="230">
                  <c:v>5.2</c:v>
                </c:pt>
                <c:pt idx="231">
                  <c:v>8</c:v>
                </c:pt>
                <c:pt idx="232">
                  <c:v>8.5</c:v>
                </c:pt>
                <c:pt idx="233">
                  <c:v>6.9</c:v>
                </c:pt>
                <c:pt idx="234">
                  <c:v>8.1999999999999993</c:v>
                </c:pt>
                <c:pt idx="235">
                  <c:v>7.2</c:v>
                </c:pt>
                <c:pt idx="236">
                  <c:v>7.2</c:v>
                </c:pt>
                <c:pt idx="237">
                  <c:v>7.2</c:v>
                </c:pt>
                <c:pt idx="238">
                  <c:v>7.2</c:v>
                </c:pt>
                <c:pt idx="239">
                  <c:v>8.1999999999999993</c:v>
                </c:pt>
                <c:pt idx="240">
                  <c:v>8.9</c:v>
                </c:pt>
                <c:pt idx="241">
                  <c:v>12</c:v>
                </c:pt>
                <c:pt idx="242">
                  <c:v>7.7</c:v>
                </c:pt>
                <c:pt idx="243">
                  <c:v>15</c:v>
                </c:pt>
                <c:pt idx="244">
                  <c:v>15</c:v>
                </c:pt>
                <c:pt idx="245">
                  <c:v>7.3</c:v>
                </c:pt>
                <c:pt idx="246">
                  <c:v>7.1</c:v>
                </c:pt>
                <c:pt idx="247">
                  <c:v>8.1999999999999993</c:v>
                </c:pt>
                <c:pt idx="248">
                  <c:v>7.7</c:v>
                </c:pt>
                <c:pt idx="249">
                  <c:v>7.3</c:v>
                </c:pt>
                <c:pt idx="250">
                  <c:v>10.8</c:v>
                </c:pt>
                <c:pt idx="251">
                  <c:v>7.1</c:v>
                </c:pt>
                <c:pt idx="252">
                  <c:v>11.1</c:v>
                </c:pt>
                <c:pt idx="253">
                  <c:v>7.7</c:v>
                </c:pt>
                <c:pt idx="254">
                  <c:v>7.1</c:v>
                </c:pt>
                <c:pt idx="255">
                  <c:v>8</c:v>
                </c:pt>
                <c:pt idx="256">
                  <c:v>9.4</c:v>
                </c:pt>
                <c:pt idx="257">
                  <c:v>6.6</c:v>
                </c:pt>
                <c:pt idx="258">
                  <c:v>7.7</c:v>
                </c:pt>
                <c:pt idx="259">
                  <c:v>10</c:v>
                </c:pt>
                <c:pt idx="260">
                  <c:v>7.9</c:v>
                </c:pt>
                <c:pt idx="261">
                  <c:v>7</c:v>
                </c:pt>
                <c:pt idx="262">
                  <c:v>8</c:v>
                </c:pt>
                <c:pt idx="263">
                  <c:v>7.9</c:v>
                </c:pt>
                <c:pt idx="264">
                  <c:v>12.5</c:v>
                </c:pt>
                <c:pt idx="265">
                  <c:v>11.8</c:v>
                </c:pt>
                <c:pt idx="266">
                  <c:v>8.1</c:v>
                </c:pt>
                <c:pt idx="267">
                  <c:v>7.9</c:v>
                </c:pt>
                <c:pt idx="268">
                  <c:v>6.9</c:v>
                </c:pt>
                <c:pt idx="269">
                  <c:v>11.5</c:v>
                </c:pt>
                <c:pt idx="270">
                  <c:v>7.9</c:v>
                </c:pt>
                <c:pt idx="271">
                  <c:v>11.5</c:v>
                </c:pt>
                <c:pt idx="272">
                  <c:v>10.9</c:v>
                </c:pt>
                <c:pt idx="273">
                  <c:v>8.4</c:v>
                </c:pt>
                <c:pt idx="274">
                  <c:v>7.5</c:v>
                </c:pt>
                <c:pt idx="275">
                  <c:v>7.9</c:v>
                </c:pt>
                <c:pt idx="276">
                  <c:v>6.9</c:v>
                </c:pt>
                <c:pt idx="277">
                  <c:v>11.5</c:v>
                </c:pt>
                <c:pt idx="278">
                  <c:v>10.3</c:v>
                </c:pt>
                <c:pt idx="279">
                  <c:v>8.9</c:v>
                </c:pt>
                <c:pt idx="280">
                  <c:v>11.4</c:v>
                </c:pt>
                <c:pt idx="281">
                  <c:v>7.7</c:v>
                </c:pt>
                <c:pt idx="282">
                  <c:v>7.6</c:v>
                </c:pt>
                <c:pt idx="283">
                  <c:v>8.9</c:v>
                </c:pt>
                <c:pt idx="284">
                  <c:v>9.9</c:v>
                </c:pt>
                <c:pt idx="285">
                  <c:v>9.9</c:v>
                </c:pt>
                <c:pt idx="286">
                  <c:v>12</c:v>
                </c:pt>
                <c:pt idx="287">
                  <c:v>7.5</c:v>
                </c:pt>
                <c:pt idx="288">
                  <c:v>8.6999999999999993</c:v>
                </c:pt>
                <c:pt idx="289">
                  <c:v>11.6</c:v>
                </c:pt>
                <c:pt idx="290">
                  <c:v>8.6999999999999993</c:v>
                </c:pt>
                <c:pt idx="291">
                  <c:v>11</c:v>
                </c:pt>
                <c:pt idx="292">
                  <c:v>10.4</c:v>
                </c:pt>
                <c:pt idx="293">
                  <c:v>6.9</c:v>
                </c:pt>
                <c:pt idx="294">
                  <c:v>13.3</c:v>
                </c:pt>
                <c:pt idx="295">
                  <c:v>10.8</c:v>
                </c:pt>
                <c:pt idx="296">
                  <c:v>10.6</c:v>
                </c:pt>
                <c:pt idx="297">
                  <c:v>7.1</c:v>
                </c:pt>
                <c:pt idx="298">
                  <c:v>7.2</c:v>
                </c:pt>
                <c:pt idx="299">
                  <c:v>6.9</c:v>
                </c:pt>
                <c:pt idx="300">
                  <c:v>7.5</c:v>
                </c:pt>
                <c:pt idx="301">
                  <c:v>11.1</c:v>
                </c:pt>
                <c:pt idx="302">
                  <c:v>8.3000000000000007</c:v>
                </c:pt>
                <c:pt idx="303">
                  <c:v>7.4</c:v>
                </c:pt>
                <c:pt idx="304">
                  <c:v>8.4</c:v>
                </c:pt>
                <c:pt idx="305">
                  <c:v>10.3</c:v>
                </c:pt>
                <c:pt idx="306">
                  <c:v>7.6</c:v>
                </c:pt>
                <c:pt idx="307">
                  <c:v>10.3</c:v>
                </c:pt>
                <c:pt idx="308">
                  <c:v>10.3</c:v>
                </c:pt>
                <c:pt idx="309">
                  <c:v>7.4</c:v>
                </c:pt>
                <c:pt idx="310">
                  <c:v>10.3</c:v>
                </c:pt>
                <c:pt idx="311">
                  <c:v>7.9</c:v>
                </c:pt>
                <c:pt idx="312">
                  <c:v>9</c:v>
                </c:pt>
                <c:pt idx="313">
                  <c:v>8.6</c:v>
                </c:pt>
                <c:pt idx="314">
                  <c:v>7.4</c:v>
                </c:pt>
                <c:pt idx="315">
                  <c:v>7.1</c:v>
                </c:pt>
                <c:pt idx="316">
                  <c:v>9.6</c:v>
                </c:pt>
                <c:pt idx="317">
                  <c:v>9.6</c:v>
                </c:pt>
                <c:pt idx="318">
                  <c:v>9.8000000000000007</c:v>
                </c:pt>
                <c:pt idx="319">
                  <c:v>9.6</c:v>
                </c:pt>
                <c:pt idx="320">
                  <c:v>9.8000000000000007</c:v>
                </c:pt>
                <c:pt idx="321">
                  <c:v>9.3000000000000007</c:v>
                </c:pt>
                <c:pt idx="322">
                  <c:v>7.8</c:v>
                </c:pt>
                <c:pt idx="323">
                  <c:v>10.3</c:v>
                </c:pt>
                <c:pt idx="324">
                  <c:v>10</c:v>
                </c:pt>
                <c:pt idx="325">
                  <c:v>10</c:v>
                </c:pt>
                <c:pt idx="326">
                  <c:v>11.6</c:v>
                </c:pt>
                <c:pt idx="327">
                  <c:v>10.3</c:v>
                </c:pt>
                <c:pt idx="328">
                  <c:v>13.4</c:v>
                </c:pt>
                <c:pt idx="329">
                  <c:v>10.7</c:v>
                </c:pt>
                <c:pt idx="330">
                  <c:v>10.199999999999999</c:v>
                </c:pt>
                <c:pt idx="331">
                  <c:v>10.199999999999999</c:v>
                </c:pt>
                <c:pt idx="332">
                  <c:v>8</c:v>
                </c:pt>
                <c:pt idx="333">
                  <c:v>8.4</c:v>
                </c:pt>
                <c:pt idx="334">
                  <c:v>7.9</c:v>
                </c:pt>
                <c:pt idx="335">
                  <c:v>11.9</c:v>
                </c:pt>
                <c:pt idx="336">
                  <c:v>8.9</c:v>
                </c:pt>
                <c:pt idx="337">
                  <c:v>7.8</c:v>
                </c:pt>
                <c:pt idx="338">
                  <c:v>12.4</c:v>
                </c:pt>
                <c:pt idx="339">
                  <c:v>12.5</c:v>
                </c:pt>
                <c:pt idx="340">
                  <c:v>12.2</c:v>
                </c:pt>
                <c:pt idx="341">
                  <c:v>10.6</c:v>
                </c:pt>
                <c:pt idx="342">
                  <c:v>10.9</c:v>
                </c:pt>
                <c:pt idx="343">
                  <c:v>10.9</c:v>
                </c:pt>
                <c:pt idx="344">
                  <c:v>11.9</c:v>
                </c:pt>
                <c:pt idx="345">
                  <c:v>7</c:v>
                </c:pt>
                <c:pt idx="346">
                  <c:v>6.6</c:v>
                </c:pt>
                <c:pt idx="347">
                  <c:v>13.8</c:v>
                </c:pt>
                <c:pt idx="348">
                  <c:v>9.6</c:v>
                </c:pt>
                <c:pt idx="349">
                  <c:v>9.1</c:v>
                </c:pt>
                <c:pt idx="350">
                  <c:v>10.7</c:v>
                </c:pt>
                <c:pt idx="351">
                  <c:v>9.1</c:v>
                </c:pt>
                <c:pt idx="352">
                  <c:v>7.7</c:v>
                </c:pt>
                <c:pt idx="353">
                  <c:v>13.5</c:v>
                </c:pt>
                <c:pt idx="354">
                  <c:v>6.1</c:v>
                </c:pt>
                <c:pt idx="355">
                  <c:v>6.7</c:v>
                </c:pt>
                <c:pt idx="356">
                  <c:v>11.5</c:v>
                </c:pt>
                <c:pt idx="357">
                  <c:v>10.5</c:v>
                </c:pt>
                <c:pt idx="358">
                  <c:v>11.9</c:v>
                </c:pt>
                <c:pt idx="359">
                  <c:v>12.6</c:v>
                </c:pt>
                <c:pt idx="360">
                  <c:v>8.1999999999999993</c:v>
                </c:pt>
                <c:pt idx="361">
                  <c:v>8.6</c:v>
                </c:pt>
                <c:pt idx="362">
                  <c:v>11.9</c:v>
                </c:pt>
                <c:pt idx="363">
                  <c:v>12.5</c:v>
                </c:pt>
                <c:pt idx="364">
                  <c:v>12.8</c:v>
                </c:pt>
                <c:pt idx="365">
                  <c:v>10</c:v>
                </c:pt>
                <c:pt idx="366">
                  <c:v>12.8</c:v>
                </c:pt>
                <c:pt idx="367">
                  <c:v>10.4</c:v>
                </c:pt>
                <c:pt idx="368">
                  <c:v>10.3</c:v>
                </c:pt>
                <c:pt idx="369">
                  <c:v>9.4</c:v>
                </c:pt>
                <c:pt idx="370">
                  <c:v>6.9</c:v>
                </c:pt>
                <c:pt idx="371">
                  <c:v>7.9</c:v>
                </c:pt>
                <c:pt idx="372">
                  <c:v>9.1</c:v>
                </c:pt>
                <c:pt idx="373">
                  <c:v>7.4</c:v>
                </c:pt>
                <c:pt idx="374">
                  <c:v>14</c:v>
                </c:pt>
                <c:pt idx="375">
                  <c:v>11.5</c:v>
                </c:pt>
                <c:pt idx="376">
                  <c:v>11.5</c:v>
                </c:pt>
                <c:pt idx="377">
                  <c:v>9.4</c:v>
                </c:pt>
                <c:pt idx="378">
                  <c:v>11.4</c:v>
                </c:pt>
                <c:pt idx="379">
                  <c:v>8.3000000000000007</c:v>
                </c:pt>
                <c:pt idx="380">
                  <c:v>8.3000000000000007</c:v>
                </c:pt>
                <c:pt idx="381">
                  <c:v>13.7</c:v>
                </c:pt>
                <c:pt idx="382">
                  <c:v>8.3000000000000007</c:v>
                </c:pt>
                <c:pt idx="383">
                  <c:v>8.3000000000000007</c:v>
                </c:pt>
                <c:pt idx="384">
                  <c:v>7.7</c:v>
                </c:pt>
                <c:pt idx="385">
                  <c:v>7.4</c:v>
                </c:pt>
                <c:pt idx="386">
                  <c:v>7.8</c:v>
                </c:pt>
                <c:pt idx="387">
                  <c:v>8.3000000000000007</c:v>
                </c:pt>
                <c:pt idx="388">
                  <c:v>7.8</c:v>
                </c:pt>
                <c:pt idx="389">
                  <c:v>9.6</c:v>
                </c:pt>
                <c:pt idx="390">
                  <c:v>5.6</c:v>
                </c:pt>
                <c:pt idx="391">
                  <c:v>13.7</c:v>
                </c:pt>
                <c:pt idx="392">
                  <c:v>9.5</c:v>
                </c:pt>
                <c:pt idx="393">
                  <c:v>8.4</c:v>
                </c:pt>
                <c:pt idx="394">
                  <c:v>12.7</c:v>
                </c:pt>
                <c:pt idx="395">
                  <c:v>12</c:v>
                </c:pt>
                <c:pt idx="396">
                  <c:v>6.6</c:v>
                </c:pt>
                <c:pt idx="397">
                  <c:v>11.5</c:v>
                </c:pt>
                <c:pt idx="398">
                  <c:v>11.5</c:v>
                </c:pt>
                <c:pt idx="399">
                  <c:v>8.6999999999999993</c:v>
                </c:pt>
                <c:pt idx="400">
                  <c:v>6.6</c:v>
                </c:pt>
                <c:pt idx="401">
                  <c:v>7.7</c:v>
                </c:pt>
                <c:pt idx="402">
                  <c:v>12.2</c:v>
                </c:pt>
                <c:pt idx="403">
                  <c:v>11.4</c:v>
                </c:pt>
                <c:pt idx="404">
                  <c:v>7.7</c:v>
                </c:pt>
                <c:pt idx="405">
                  <c:v>8.6999999999999993</c:v>
                </c:pt>
                <c:pt idx="406">
                  <c:v>9.8000000000000007</c:v>
                </c:pt>
                <c:pt idx="407">
                  <c:v>12</c:v>
                </c:pt>
                <c:pt idx="408">
                  <c:v>10.4</c:v>
                </c:pt>
                <c:pt idx="409">
                  <c:v>12.5</c:v>
                </c:pt>
                <c:pt idx="410">
                  <c:v>9</c:v>
                </c:pt>
                <c:pt idx="411">
                  <c:v>9.1</c:v>
                </c:pt>
                <c:pt idx="412">
                  <c:v>7.1</c:v>
                </c:pt>
                <c:pt idx="413">
                  <c:v>9.9</c:v>
                </c:pt>
                <c:pt idx="414">
                  <c:v>8.8000000000000007</c:v>
                </c:pt>
                <c:pt idx="415">
                  <c:v>8.6</c:v>
                </c:pt>
                <c:pt idx="416">
                  <c:v>10.6</c:v>
                </c:pt>
                <c:pt idx="417">
                  <c:v>7</c:v>
                </c:pt>
                <c:pt idx="418">
                  <c:v>11.9</c:v>
                </c:pt>
                <c:pt idx="419">
                  <c:v>6.8</c:v>
                </c:pt>
                <c:pt idx="420">
                  <c:v>9.5</c:v>
                </c:pt>
                <c:pt idx="421">
                  <c:v>6.6</c:v>
                </c:pt>
                <c:pt idx="422">
                  <c:v>7.7</c:v>
                </c:pt>
                <c:pt idx="423">
                  <c:v>10.5</c:v>
                </c:pt>
                <c:pt idx="424">
                  <c:v>7.7</c:v>
                </c:pt>
                <c:pt idx="425">
                  <c:v>6.6</c:v>
                </c:pt>
                <c:pt idx="426">
                  <c:v>6.4</c:v>
                </c:pt>
                <c:pt idx="427">
                  <c:v>9.5</c:v>
                </c:pt>
                <c:pt idx="428">
                  <c:v>9.1</c:v>
                </c:pt>
                <c:pt idx="429">
                  <c:v>12.8</c:v>
                </c:pt>
                <c:pt idx="430">
                  <c:v>10.5</c:v>
                </c:pt>
                <c:pt idx="431">
                  <c:v>7.8</c:v>
                </c:pt>
                <c:pt idx="432">
                  <c:v>11.9</c:v>
                </c:pt>
                <c:pt idx="433">
                  <c:v>12.3</c:v>
                </c:pt>
                <c:pt idx="434">
                  <c:v>10.4</c:v>
                </c:pt>
                <c:pt idx="435">
                  <c:v>12.3</c:v>
                </c:pt>
                <c:pt idx="436">
                  <c:v>8</c:v>
                </c:pt>
                <c:pt idx="437">
                  <c:v>11.1</c:v>
                </c:pt>
                <c:pt idx="438">
                  <c:v>10.4</c:v>
                </c:pt>
                <c:pt idx="439">
                  <c:v>7</c:v>
                </c:pt>
                <c:pt idx="440">
                  <c:v>12.6</c:v>
                </c:pt>
                <c:pt idx="441">
                  <c:v>11.9</c:v>
                </c:pt>
                <c:pt idx="442">
                  <c:v>15.6</c:v>
                </c:pt>
                <c:pt idx="443">
                  <c:v>10</c:v>
                </c:pt>
                <c:pt idx="444">
                  <c:v>5.3</c:v>
                </c:pt>
                <c:pt idx="445">
                  <c:v>9.5</c:v>
                </c:pt>
                <c:pt idx="446">
                  <c:v>12.5</c:v>
                </c:pt>
                <c:pt idx="447">
                  <c:v>9.3000000000000007</c:v>
                </c:pt>
                <c:pt idx="448">
                  <c:v>8.6</c:v>
                </c:pt>
                <c:pt idx="449">
                  <c:v>11.9</c:v>
                </c:pt>
                <c:pt idx="450">
                  <c:v>11.9</c:v>
                </c:pt>
                <c:pt idx="451">
                  <c:v>8.4</c:v>
                </c:pt>
                <c:pt idx="452">
                  <c:v>6.8</c:v>
                </c:pt>
                <c:pt idx="453">
                  <c:v>10.4</c:v>
                </c:pt>
                <c:pt idx="454">
                  <c:v>7</c:v>
                </c:pt>
                <c:pt idx="455">
                  <c:v>11.3</c:v>
                </c:pt>
                <c:pt idx="456">
                  <c:v>8.9</c:v>
                </c:pt>
                <c:pt idx="457">
                  <c:v>9.1999999999999993</c:v>
                </c:pt>
                <c:pt idx="458">
                  <c:v>10.4</c:v>
                </c:pt>
                <c:pt idx="459">
                  <c:v>11.6</c:v>
                </c:pt>
                <c:pt idx="460">
                  <c:v>9.1999999999999993</c:v>
                </c:pt>
                <c:pt idx="461">
                  <c:v>8.3000000000000007</c:v>
                </c:pt>
                <c:pt idx="462">
                  <c:v>11</c:v>
                </c:pt>
                <c:pt idx="463">
                  <c:v>8.1</c:v>
                </c:pt>
                <c:pt idx="464">
                  <c:v>11.5</c:v>
                </c:pt>
                <c:pt idx="465">
                  <c:v>10</c:v>
                </c:pt>
                <c:pt idx="466">
                  <c:v>10.3</c:v>
                </c:pt>
                <c:pt idx="467">
                  <c:v>8.8000000000000007</c:v>
                </c:pt>
                <c:pt idx="468">
                  <c:v>11.4</c:v>
                </c:pt>
                <c:pt idx="469">
                  <c:v>8.6999999999999993</c:v>
                </c:pt>
                <c:pt idx="470">
                  <c:v>13</c:v>
                </c:pt>
                <c:pt idx="471">
                  <c:v>9.6</c:v>
                </c:pt>
                <c:pt idx="472">
                  <c:v>12.5</c:v>
                </c:pt>
                <c:pt idx="473">
                  <c:v>9.9</c:v>
                </c:pt>
                <c:pt idx="474">
                  <c:v>10.5</c:v>
                </c:pt>
                <c:pt idx="475">
                  <c:v>9.6</c:v>
                </c:pt>
                <c:pt idx="476">
                  <c:v>9.3000000000000007</c:v>
                </c:pt>
                <c:pt idx="477">
                  <c:v>10.4</c:v>
                </c:pt>
                <c:pt idx="478">
                  <c:v>9.6</c:v>
                </c:pt>
                <c:pt idx="479">
                  <c:v>9.4</c:v>
                </c:pt>
                <c:pt idx="480">
                  <c:v>10.6</c:v>
                </c:pt>
                <c:pt idx="481">
                  <c:v>9.4</c:v>
                </c:pt>
                <c:pt idx="482">
                  <c:v>10.6</c:v>
                </c:pt>
                <c:pt idx="483">
                  <c:v>10.6</c:v>
                </c:pt>
                <c:pt idx="484">
                  <c:v>10.6</c:v>
                </c:pt>
                <c:pt idx="485">
                  <c:v>10.199999999999999</c:v>
                </c:pt>
                <c:pt idx="486">
                  <c:v>10.199999999999999</c:v>
                </c:pt>
                <c:pt idx="487">
                  <c:v>10.199999999999999</c:v>
                </c:pt>
                <c:pt idx="488">
                  <c:v>11.6</c:v>
                </c:pt>
                <c:pt idx="489">
                  <c:v>9.3000000000000007</c:v>
                </c:pt>
                <c:pt idx="490">
                  <c:v>9.3000000000000007</c:v>
                </c:pt>
                <c:pt idx="491">
                  <c:v>9.1999999999999993</c:v>
                </c:pt>
                <c:pt idx="492">
                  <c:v>8.9</c:v>
                </c:pt>
                <c:pt idx="493">
                  <c:v>8.6999999999999993</c:v>
                </c:pt>
                <c:pt idx="494">
                  <c:v>6.5</c:v>
                </c:pt>
                <c:pt idx="495">
                  <c:v>10.7</c:v>
                </c:pt>
                <c:pt idx="496">
                  <c:v>7.8</c:v>
                </c:pt>
                <c:pt idx="497">
                  <c:v>7.2</c:v>
                </c:pt>
                <c:pt idx="498">
                  <c:v>10.7</c:v>
                </c:pt>
                <c:pt idx="499">
                  <c:v>8.6999999999999993</c:v>
                </c:pt>
                <c:pt idx="500">
                  <c:v>7.8</c:v>
                </c:pt>
                <c:pt idx="501">
                  <c:v>10.4</c:v>
                </c:pt>
                <c:pt idx="502">
                  <c:v>10.4</c:v>
                </c:pt>
                <c:pt idx="503">
                  <c:v>10.5</c:v>
                </c:pt>
                <c:pt idx="504">
                  <c:v>10.5</c:v>
                </c:pt>
                <c:pt idx="505">
                  <c:v>10.199999999999999</c:v>
                </c:pt>
                <c:pt idx="506">
                  <c:v>10.4</c:v>
                </c:pt>
                <c:pt idx="507">
                  <c:v>11.2</c:v>
                </c:pt>
                <c:pt idx="508">
                  <c:v>10</c:v>
                </c:pt>
                <c:pt idx="509">
                  <c:v>13.3</c:v>
                </c:pt>
                <c:pt idx="510">
                  <c:v>12.4</c:v>
                </c:pt>
                <c:pt idx="511">
                  <c:v>10</c:v>
                </c:pt>
                <c:pt idx="512">
                  <c:v>10.7</c:v>
                </c:pt>
                <c:pt idx="513">
                  <c:v>10.5</c:v>
                </c:pt>
                <c:pt idx="514">
                  <c:v>10.5</c:v>
                </c:pt>
                <c:pt idx="515">
                  <c:v>8.5</c:v>
                </c:pt>
                <c:pt idx="516">
                  <c:v>12.5</c:v>
                </c:pt>
                <c:pt idx="517">
                  <c:v>10.4</c:v>
                </c:pt>
                <c:pt idx="518">
                  <c:v>10.9</c:v>
                </c:pt>
                <c:pt idx="519">
                  <c:v>7.3</c:v>
                </c:pt>
                <c:pt idx="520">
                  <c:v>9.8000000000000007</c:v>
                </c:pt>
                <c:pt idx="521">
                  <c:v>7.6</c:v>
                </c:pt>
                <c:pt idx="522">
                  <c:v>8.1999999999999993</c:v>
                </c:pt>
                <c:pt idx="523">
                  <c:v>9.3000000000000007</c:v>
                </c:pt>
                <c:pt idx="524">
                  <c:v>9.1999999999999993</c:v>
                </c:pt>
                <c:pt idx="525">
                  <c:v>10.4</c:v>
                </c:pt>
                <c:pt idx="526">
                  <c:v>7.3</c:v>
                </c:pt>
                <c:pt idx="527">
                  <c:v>7</c:v>
                </c:pt>
                <c:pt idx="528">
                  <c:v>8.1999999999999993</c:v>
                </c:pt>
                <c:pt idx="529">
                  <c:v>9.9</c:v>
                </c:pt>
                <c:pt idx="530">
                  <c:v>9.1</c:v>
                </c:pt>
                <c:pt idx="531">
                  <c:v>11.9</c:v>
                </c:pt>
                <c:pt idx="532">
                  <c:v>11.9</c:v>
                </c:pt>
                <c:pt idx="533">
                  <c:v>10.3</c:v>
                </c:pt>
                <c:pt idx="534">
                  <c:v>10</c:v>
                </c:pt>
                <c:pt idx="535">
                  <c:v>9.1</c:v>
                </c:pt>
                <c:pt idx="536">
                  <c:v>9.9</c:v>
                </c:pt>
                <c:pt idx="537">
                  <c:v>8.1</c:v>
                </c:pt>
                <c:pt idx="538">
                  <c:v>12.9</c:v>
                </c:pt>
                <c:pt idx="539">
                  <c:v>11.2</c:v>
                </c:pt>
                <c:pt idx="540">
                  <c:v>9.1999999999999993</c:v>
                </c:pt>
                <c:pt idx="541">
                  <c:v>9.5</c:v>
                </c:pt>
                <c:pt idx="542">
                  <c:v>9.3000000000000007</c:v>
                </c:pt>
                <c:pt idx="543">
                  <c:v>11.2</c:v>
                </c:pt>
                <c:pt idx="544">
                  <c:v>14.3</c:v>
                </c:pt>
                <c:pt idx="545">
                  <c:v>9.1</c:v>
                </c:pt>
                <c:pt idx="546">
                  <c:v>7.5</c:v>
                </c:pt>
                <c:pt idx="547">
                  <c:v>10.6</c:v>
                </c:pt>
                <c:pt idx="548">
                  <c:v>12.4</c:v>
                </c:pt>
                <c:pt idx="549">
                  <c:v>9</c:v>
                </c:pt>
                <c:pt idx="550">
                  <c:v>6.8</c:v>
                </c:pt>
                <c:pt idx="551">
                  <c:v>9.4</c:v>
                </c:pt>
                <c:pt idx="552">
                  <c:v>9.5</c:v>
                </c:pt>
                <c:pt idx="553">
                  <c:v>5</c:v>
                </c:pt>
                <c:pt idx="554">
                  <c:v>15.5</c:v>
                </c:pt>
                <c:pt idx="555">
                  <c:v>15.5</c:v>
                </c:pt>
                <c:pt idx="556">
                  <c:v>10.9</c:v>
                </c:pt>
                <c:pt idx="557">
                  <c:v>15.6</c:v>
                </c:pt>
                <c:pt idx="558">
                  <c:v>10.9</c:v>
                </c:pt>
                <c:pt idx="559">
                  <c:v>13</c:v>
                </c:pt>
                <c:pt idx="560">
                  <c:v>12.7</c:v>
                </c:pt>
                <c:pt idx="561">
                  <c:v>9</c:v>
                </c:pt>
                <c:pt idx="562">
                  <c:v>9</c:v>
                </c:pt>
                <c:pt idx="563">
                  <c:v>7.6</c:v>
                </c:pt>
                <c:pt idx="564">
                  <c:v>13</c:v>
                </c:pt>
                <c:pt idx="565">
                  <c:v>12.7</c:v>
                </c:pt>
                <c:pt idx="566">
                  <c:v>8.6999999999999993</c:v>
                </c:pt>
                <c:pt idx="567">
                  <c:v>8.6999999999999993</c:v>
                </c:pt>
                <c:pt idx="568">
                  <c:v>9.8000000000000007</c:v>
                </c:pt>
                <c:pt idx="569">
                  <c:v>6.2</c:v>
                </c:pt>
                <c:pt idx="570">
                  <c:v>11.5</c:v>
                </c:pt>
                <c:pt idx="571">
                  <c:v>6.2</c:v>
                </c:pt>
                <c:pt idx="572">
                  <c:v>10.199999999999999</c:v>
                </c:pt>
                <c:pt idx="573">
                  <c:v>10.5</c:v>
                </c:pt>
                <c:pt idx="574">
                  <c:v>10.6</c:v>
                </c:pt>
                <c:pt idx="575">
                  <c:v>12.3</c:v>
                </c:pt>
                <c:pt idx="576">
                  <c:v>9.9</c:v>
                </c:pt>
                <c:pt idx="577">
                  <c:v>8.8000000000000007</c:v>
                </c:pt>
                <c:pt idx="578">
                  <c:v>8.8000000000000007</c:v>
                </c:pt>
                <c:pt idx="579">
                  <c:v>10.6</c:v>
                </c:pt>
                <c:pt idx="580">
                  <c:v>12.3</c:v>
                </c:pt>
                <c:pt idx="581">
                  <c:v>12.3</c:v>
                </c:pt>
                <c:pt idx="582">
                  <c:v>11.7</c:v>
                </c:pt>
                <c:pt idx="583">
                  <c:v>12</c:v>
                </c:pt>
                <c:pt idx="584">
                  <c:v>11.8</c:v>
                </c:pt>
                <c:pt idx="585">
                  <c:v>7.6</c:v>
                </c:pt>
                <c:pt idx="586">
                  <c:v>11.1</c:v>
                </c:pt>
                <c:pt idx="587">
                  <c:v>7.3</c:v>
                </c:pt>
                <c:pt idx="588">
                  <c:v>5</c:v>
                </c:pt>
                <c:pt idx="589">
                  <c:v>10.199999999999999</c:v>
                </c:pt>
                <c:pt idx="590">
                  <c:v>9</c:v>
                </c:pt>
                <c:pt idx="591">
                  <c:v>6.6</c:v>
                </c:pt>
                <c:pt idx="592">
                  <c:v>9</c:v>
                </c:pt>
                <c:pt idx="593">
                  <c:v>9.9</c:v>
                </c:pt>
                <c:pt idx="594">
                  <c:v>7.9</c:v>
                </c:pt>
                <c:pt idx="595">
                  <c:v>8.9</c:v>
                </c:pt>
                <c:pt idx="596">
                  <c:v>12.4</c:v>
                </c:pt>
                <c:pt idx="597">
                  <c:v>11.9</c:v>
                </c:pt>
                <c:pt idx="598">
                  <c:v>8.5</c:v>
                </c:pt>
                <c:pt idx="599">
                  <c:v>12.7</c:v>
                </c:pt>
                <c:pt idx="600">
                  <c:v>8.1999999999999993</c:v>
                </c:pt>
                <c:pt idx="601">
                  <c:v>13.2</c:v>
                </c:pt>
                <c:pt idx="602">
                  <c:v>7.7</c:v>
                </c:pt>
                <c:pt idx="603">
                  <c:v>13.2</c:v>
                </c:pt>
                <c:pt idx="604">
                  <c:v>8.3000000000000007</c:v>
                </c:pt>
                <c:pt idx="605">
                  <c:v>8.3000000000000007</c:v>
                </c:pt>
                <c:pt idx="606">
                  <c:v>9.4</c:v>
                </c:pt>
                <c:pt idx="607">
                  <c:v>8.8000000000000007</c:v>
                </c:pt>
                <c:pt idx="608">
                  <c:v>10.1</c:v>
                </c:pt>
                <c:pt idx="609">
                  <c:v>6.3</c:v>
                </c:pt>
                <c:pt idx="610">
                  <c:v>8.8000000000000007</c:v>
                </c:pt>
                <c:pt idx="611">
                  <c:v>13.2</c:v>
                </c:pt>
                <c:pt idx="612">
                  <c:v>7.5</c:v>
                </c:pt>
                <c:pt idx="613">
                  <c:v>8.1999999999999993</c:v>
                </c:pt>
                <c:pt idx="614">
                  <c:v>9.1999999999999993</c:v>
                </c:pt>
                <c:pt idx="615">
                  <c:v>9.6</c:v>
                </c:pt>
                <c:pt idx="616">
                  <c:v>9.6</c:v>
                </c:pt>
                <c:pt idx="617">
                  <c:v>11.5</c:v>
                </c:pt>
                <c:pt idx="618">
                  <c:v>11.4</c:v>
                </c:pt>
                <c:pt idx="619">
                  <c:v>11.3</c:v>
                </c:pt>
                <c:pt idx="620">
                  <c:v>8.3000000000000007</c:v>
                </c:pt>
                <c:pt idx="621">
                  <c:v>8.1999999999999993</c:v>
                </c:pt>
                <c:pt idx="622">
                  <c:v>10</c:v>
                </c:pt>
                <c:pt idx="623">
                  <c:v>7.9</c:v>
                </c:pt>
                <c:pt idx="624">
                  <c:v>6.8</c:v>
                </c:pt>
                <c:pt idx="625">
                  <c:v>6.8</c:v>
                </c:pt>
                <c:pt idx="626">
                  <c:v>8.8000000000000007</c:v>
                </c:pt>
                <c:pt idx="627">
                  <c:v>8.8000000000000007</c:v>
                </c:pt>
                <c:pt idx="628">
                  <c:v>8.6999999999999993</c:v>
                </c:pt>
                <c:pt idx="629">
                  <c:v>7.6</c:v>
                </c:pt>
                <c:pt idx="630">
                  <c:v>8.6999999999999993</c:v>
                </c:pt>
                <c:pt idx="631">
                  <c:v>10.4</c:v>
                </c:pt>
                <c:pt idx="632">
                  <c:v>7.6</c:v>
                </c:pt>
                <c:pt idx="633">
                  <c:v>10.1</c:v>
                </c:pt>
                <c:pt idx="634">
                  <c:v>7.9</c:v>
                </c:pt>
                <c:pt idx="635">
                  <c:v>8.6999999999999993</c:v>
                </c:pt>
                <c:pt idx="636">
                  <c:v>9.6</c:v>
                </c:pt>
                <c:pt idx="637">
                  <c:v>9.5</c:v>
                </c:pt>
                <c:pt idx="638">
                  <c:v>7.7</c:v>
                </c:pt>
                <c:pt idx="639">
                  <c:v>8.9</c:v>
                </c:pt>
                <c:pt idx="640">
                  <c:v>9.9</c:v>
                </c:pt>
                <c:pt idx="641">
                  <c:v>9.5</c:v>
                </c:pt>
                <c:pt idx="642">
                  <c:v>9.9</c:v>
                </c:pt>
                <c:pt idx="643">
                  <c:v>9.5</c:v>
                </c:pt>
                <c:pt idx="644">
                  <c:v>9.9</c:v>
                </c:pt>
                <c:pt idx="645">
                  <c:v>7.8</c:v>
                </c:pt>
                <c:pt idx="646">
                  <c:v>7.3</c:v>
                </c:pt>
                <c:pt idx="647">
                  <c:v>8.3000000000000007</c:v>
                </c:pt>
                <c:pt idx="648">
                  <c:v>8.6999999999999993</c:v>
                </c:pt>
                <c:pt idx="649">
                  <c:v>6.7</c:v>
                </c:pt>
                <c:pt idx="650">
                  <c:v>10.7</c:v>
                </c:pt>
                <c:pt idx="651">
                  <c:v>9.8000000000000007</c:v>
                </c:pt>
                <c:pt idx="652">
                  <c:v>15.9</c:v>
                </c:pt>
                <c:pt idx="653">
                  <c:v>9.4</c:v>
                </c:pt>
                <c:pt idx="654">
                  <c:v>8.6</c:v>
                </c:pt>
                <c:pt idx="655">
                  <c:v>9.6999999999999993</c:v>
                </c:pt>
                <c:pt idx="656">
                  <c:v>10.7</c:v>
                </c:pt>
                <c:pt idx="657">
                  <c:v>12</c:v>
                </c:pt>
                <c:pt idx="658">
                  <c:v>7.2</c:v>
                </c:pt>
                <c:pt idx="659">
                  <c:v>7.1</c:v>
                </c:pt>
                <c:pt idx="660">
                  <c:v>7.2</c:v>
                </c:pt>
                <c:pt idx="661">
                  <c:v>7.5</c:v>
                </c:pt>
                <c:pt idx="662">
                  <c:v>7.2</c:v>
                </c:pt>
                <c:pt idx="663">
                  <c:v>10.1</c:v>
                </c:pt>
                <c:pt idx="664">
                  <c:v>12.1</c:v>
                </c:pt>
                <c:pt idx="665">
                  <c:v>9.4</c:v>
                </c:pt>
                <c:pt idx="666">
                  <c:v>8.3000000000000007</c:v>
                </c:pt>
                <c:pt idx="667">
                  <c:v>11.3</c:v>
                </c:pt>
                <c:pt idx="668">
                  <c:v>10</c:v>
                </c:pt>
                <c:pt idx="669">
                  <c:v>11.3</c:v>
                </c:pt>
                <c:pt idx="670">
                  <c:v>6.9</c:v>
                </c:pt>
                <c:pt idx="671">
                  <c:v>8.1999999999999993</c:v>
                </c:pt>
                <c:pt idx="672">
                  <c:v>9.8000000000000007</c:v>
                </c:pt>
                <c:pt idx="673">
                  <c:v>8.1999999999999993</c:v>
                </c:pt>
                <c:pt idx="674">
                  <c:v>10.8</c:v>
                </c:pt>
                <c:pt idx="675">
                  <c:v>9.3000000000000007</c:v>
                </c:pt>
                <c:pt idx="676">
                  <c:v>10.8</c:v>
                </c:pt>
                <c:pt idx="677">
                  <c:v>8.6</c:v>
                </c:pt>
                <c:pt idx="678">
                  <c:v>8.3000000000000007</c:v>
                </c:pt>
                <c:pt idx="679">
                  <c:v>10.8</c:v>
                </c:pt>
                <c:pt idx="680">
                  <c:v>13.3</c:v>
                </c:pt>
                <c:pt idx="681">
                  <c:v>8</c:v>
                </c:pt>
                <c:pt idx="682">
                  <c:v>8.5</c:v>
                </c:pt>
                <c:pt idx="683">
                  <c:v>8.1</c:v>
                </c:pt>
                <c:pt idx="684">
                  <c:v>9.8000000000000007</c:v>
                </c:pt>
                <c:pt idx="685">
                  <c:v>8.1</c:v>
                </c:pt>
                <c:pt idx="686">
                  <c:v>7.1</c:v>
                </c:pt>
                <c:pt idx="687">
                  <c:v>9.1</c:v>
                </c:pt>
                <c:pt idx="688">
                  <c:v>7.7</c:v>
                </c:pt>
                <c:pt idx="689">
                  <c:v>8.1</c:v>
                </c:pt>
                <c:pt idx="690">
                  <c:v>7.4</c:v>
                </c:pt>
                <c:pt idx="691">
                  <c:v>9.1999999999999993</c:v>
                </c:pt>
                <c:pt idx="692">
                  <c:v>8.6</c:v>
                </c:pt>
                <c:pt idx="693">
                  <c:v>9</c:v>
                </c:pt>
                <c:pt idx="694">
                  <c:v>9</c:v>
                </c:pt>
                <c:pt idx="695">
                  <c:v>5.0999999999999996</c:v>
                </c:pt>
                <c:pt idx="696">
                  <c:v>7</c:v>
                </c:pt>
                <c:pt idx="697">
                  <c:v>7</c:v>
                </c:pt>
                <c:pt idx="698">
                  <c:v>9.4</c:v>
                </c:pt>
                <c:pt idx="699">
                  <c:v>11.8</c:v>
                </c:pt>
                <c:pt idx="700">
                  <c:v>10.6</c:v>
                </c:pt>
                <c:pt idx="701">
                  <c:v>7</c:v>
                </c:pt>
                <c:pt idx="702">
                  <c:v>7</c:v>
                </c:pt>
                <c:pt idx="703">
                  <c:v>7.5</c:v>
                </c:pt>
                <c:pt idx="704">
                  <c:v>9.1</c:v>
                </c:pt>
                <c:pt idx="705">
                  <c:v>8.4</c:v>
                </c:pt>
                <c:pt idx="706">
                  <c:v>7</c:v>
                </c:pt>
                <c:pt idx="707">
                  <c:v>7.4</c:v>
                </c:pt>
                <c:pt idx="708">
                  <c:v>7.8</c:v>
                </c:pt>
                <c:pt idx="709">
                  <c:v>9.6999999999999993</c:v>
                </c:pt>
                <c:pt idx="710">
                  <c:v>10.6</c:v>
                </c:pt>
                <c:pt idx="711">
                  <c:v>8.9</c:v>
                </c:pt>
                <c:pt idx="712">
                  <c:v>8.6999999999999993</c:v>
                </c:pt>
                <c:pt idx="713">
                  <c:v>8</c:v>
                </c:pt>
                <c:pt idx="714">
                  <c:v>9.9</c:v>
                </c:pt>
                <c:pt idx="715">
                  <c:v>7.2</c:v>
                </c:pt>
                <c:pt idx="716">
                  <c:v>8</c:v>
                </c:pt>
                <c:pt idx="717">
                  <c:v>7.6</c:v>
                </c:pt>
                <c:pt idx="718">
                  <c:v>8.4</c:v>
                </c:pt>
                <c:pt idx="719">
                  <c:v>7.1</c:v>
                </c:pt>
                <c:pt idx="720">
                  <c:v>8.4</c:v>
                </c:pt>
                <c:pt idx="721">
                  <c:v>8.9</c:v>
                </c:pt>
                <c:pt idx="722">
                  <c:v>7.6</c:v>
                </c:pt>
                <c:pt idx="723">
                  <c:v>7.1</c:v>
                </c:pt>
                <c:pt idx="724">
                  <c:v>7.5</c:v>
                </c:pt>
                <c:pt idx="725">
                  <c:v>9</c:v>
                </c:pt>
                <c:pt idx="726">
                  <c:v>8.1</c:v>
                </c:pt>
                <c:pt idx="727">
                  <c:v>6.4</c:v>
                </c:pt>
                <c:pt idx="728">
                  <c:v>6.4</c:v>
                </c:pt>
                <c:pt idx="729">
                  <c:v>6.4</c:v>
                </c:pt>
                <c:pt idx="730">
                  <c:v>9.5</c:v>
                </c:pt>
                <c:pt idx="731">
                  <c:v>8.9</c:v>
                </c:pt>
                <c:pt idx="732">
                  <c:v>7.3</c:v>
                </c:pt>
                <c:pt idx="733">
                  <c:v>7</c:v>
                </c:pt>
                <c:pt idx="734">
                  <c:v>7.7</c:v>
                </c:pt>
                <c:pt idx="735">
                  <c:v>7.7</c:v>
                </c:pt>
                <c:pt idx="736">
                  <c:v>7.7</c:v>
                </c:pt>
                <c:pt idx="737">
                  <c:v>8.1999999999999993</c:v>
                </c:pt>
                <c:pt idx="738">
                  <c:v>9</c:v>
                </c:pt>
                <c:pt idx="739">
                  <c:v>9</c:v>
                </c:pt>
                <c:pt idx="740">
                  <c:v>8.3000000000000007</c:v>
                </c:pt>
                <c:pt idx="741">
                  <c:v>9.1999999999999993</c:v>
                </c:pt>
                <c:pt idx="742">
                  <c:v>6.5</c:v>
                </c:pt>
                <c:pt idx="743">
                  <c:v>11.6</c:v>
                </c:pt>
                <c:pt idx="744">
                  <c:v>11.1</c:v>
                </c:pt>
                <c:pt idx="745">
                  <c:v>7.3</c:v>
                </c:pt>
                <c:pt idx="746">
                  <c:v>8.1999999999999993</c:v>
                </c:pt>
                <c:pt idx="747">
                  <c:v>8.6</c:v>
                </c:pt>
                <c:pt idx="748">
                  <c:v>7.2</c:v>
                </c:pt>
                <c:pt idx="749">
                  <c:v>7.3</c:v>
                </c:pt>
                <c:pt idx="750">
                  <c:v>8.3000000000000007</c:v>
                </c:pt>
                <c:pt idx="751">
                  <c:v>8.3000000000000007</c:v>
                </c:pt>
                <c:pt idx="752">
                  <c:v>7.6</c:v>
                </c:pt>
                <c:pt idx="753">
                  <c:v>8.3000000000000007</c:v>
                </c:pt>
                <c:pt idx="754">
                  <c:v>7.8</c:v>
                </c:pt>
                <c:pt idx="755">
                  <c:v>7.8</c:v>
                </c:pt>
                <c:pt idx="756">
                  <c:v>6.3</c:v>
                </c:pt>
                <c:pt idx="757">
                  <c:v>8.1</c:v>
                </c:pt>
                <c:pt idx="758">
                  <c:v>8.1</c:v>
                </c:pt>
                <c:pt idx="759">
                  <c:v>8.8000000000000007</c:v>
                </c:pt>
                <c:pt idx="760">
                  <c:v>9</c:v>
                </c:pt>
                <c:pt idx="761">
                  <c:v>9.3000000000000007</c:v>
                </c:pt>
                <c:pt idx="762">
                  <c:v>8.8000000000000007</c:v>
                </c:pt>
                <c:pt idx="763">
                  <c:v>9.3000000000000007</c:v>
                </c:pt>
                <c:pt idx="764">
                  <c:v>9.1</c:v>
                </c:pt>
                <c:pt idx="765">
                  <c:v>9.1999999999999993</c:v>
                </c:pt>
                <c:pt idx="766">
                  <c:v>8.8000000000000007</c:v>
                </c:pt>
                <c:pt idx="767">
                  <c:v>7.5</c:v>
                </c:pt>
                <c:pt idx="768">
                  <c:v>7.1</c:v>
                </c:pt>
                <c:pt idx="769">
                  <c:v>7.9</c:v>
                </c:pt>
                <c:pt idx="770">
                  <c:v>7.1</c:v>
                </c:pt>
                <c:pt idx="771">
                  <c:v>9.4</c:v>
                </c:pt>
                <c:pt idx="772">
                  <c:v>9.5</c:v>
                </c:pt>
                <c:pt idx="773">
                  <c:v>7.9</c:v>
                </c:pt>
                <c:pt idx="774">
                  <c:v>7.9</c:v>
                </c:pt>
                <c:pt idx="775">
                  <c:v>7.2</c:v>
                </c:pt>
                <c:pt idx="776">
                  <c:v>6.9</c:v>
                </c:pt>
                <c:pt idx="777">
                  <c:v>6.9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</c:v>
                </c:pt>
                <c:pt idx="781">
                  <c:v>6.5</c:v>
                </c:pt>
                <c:pt idx="782">
                  <c:v>9</c:v>
                </c:pt>
                <c:pt idx="783">
                  <c:v>6.5</c:v>
                </c:pt>
                <c:pt idx="784">
                  <c:v>7.1</c:v>
                </c:pt>
                <c:pt idx="785">
                  <c:v>9.9</c:v>
                </c:pt>
                <c:pt idx="786">
                  <c:v>9.9</c:v>
                </c:pt>
                <c:pt idx="787">
                  <c:v>10</c:v>
                </c:pt>
                <c:pt idx="788">
                  <c:v>10</c:v>
                </c:pt>
                <c:pt idx="789">
                  <c:v>8.6</c:v>
                </c:pt>
                <c:pt idx="790">
                  <c:v>7.4</c:v>
                </c:pt>
                <c:pt idx="791">
                  <c:v>8.8000000000000007</c:v>
                </c:pt>
                <c:pt idx="792">
                  <c:v>7.1</c:v>
                </c:pt>
                <c:pt idx="793">
                  <c:v>7.7</c:v>
                </c:pt>
                <c:pt idx="794">
                  <c:v>10.1</c:v>
                </c:pt>
                <c:pt idx="795">
                  <c:v>10.8</c:v>
                </c:pt>
                <c:pt idx="796">
                  <c:v>8.6999999999999993</c:v>
                </c:pt>
                <c:pt idx="797">
                  <c:v>9.3000000000000007</c:v>
                </c:pt>
                <c:pt idx="798">
                  <c:v>9.4</c:v>
                </c:pt>
                <c:pt idx="799">
                  <c:v>9.4</c:v>
                </c:pt>
                <c:pt idx="800">
                  <c:v>7.2</c:v>
                </c:pt>
                <c:pt idx="801">
                  <c:v>8.6</c:v>
                </c:pt>
                <c:pt idx="802">
                  <c:v>5.0999999999999996</c:v>
                </c:pt>
                <c:pt idx="803">
                  <c:v>7.7</c:v>
                </c:pt>
                <c:pt idx="804">
                  <c:v>8.4</c:v>
                </c:pt>
                <c:pt idx="805">
                  <c:v>8.1999999999999993</c:v>
                </c:pt>
                <c:pt idx="806">
                  <c:v>8.4</c:v>
                </c:pt>
                <c:pt idx="807">
                  <c:v>8.1999999999999993</c:v>
                </c:pt>
                <c:pt idx="808">
                  <c:v>7.4</c:v>
                </c:pt>
                <c:pt idx="809">
                  <c:v>7.6</c:v>
                </c:pt>
                <c:pt idx="810">
                  <c:v>7.3</c:v>
                </c:pt>
                <c:pt idx="811">
                  <c:v>12.9</c:v>
                </c:pt>
                <c:pt idx="812">
                  <c:v>10.8</c:v>
                </c:pt>
                <c:pt idx="813">
                  <c:v>6.9</c:v>
                </c:pt>
                <c:pt idx="814">
                  <c:v>12.6</c:v>
                </c:pt>
                <c:pt idx="815">
                  <c:v>10.8</c:v>
                </c:pt>
                <c:pt idx="816">
                  <c:v>9.8000000000000007</c:v>
                </c:pt>
                <c:pt idx="817">
                  <c:v>10.8</c:v>
                </c:pt>
                <c:pt idx="818">
                  <c:v>7.1</c:v>
                </c:pt>
                <c:pt idx="819">
                  <c:v>9.1</c:v>
                </c:pt>
                <c:pt idx="820">
                  <c:v>7</c:v>
                </c:pt>
                <c:pt idx="821">
                  <c:v>4.9000000000000004</c:v>
                </c:pt>
                <c:pt idx="822">
                  <c:v>6.7</c:v>
                </c:pt>
                <c:pt idx="823">
                  <c:v>6.7</c:v>
                </c:pt>
                <c:pt idx="824">
                  <c:v>7.1</c:v>
                </c:pt>
                <c:pt idx="825">
                  <c:v>7.1</c:v>
                </c:pt>
                <c:pt idx="826">
                  <c:v>7.5</c:v>
                </c:pt>
                <c:pt idx="827">
                  <c:v>7.1</c:v>
                </c:pt>
                <c:pt idx="828">
                  <c:v>7.8</c:v>
                </c:pt>
                <c:pt idx="829">
                  <c:v>5.9</c:v>
                </c:pt>
                <c:pt idx="830">
                  <c:v>7.5</c:v>
                </c:pt>
                <c:pt idx="831">
                  <c:v>5.9</c:v>
                </c:pt>
                <c:pt idx="832">
                  <c:v>10.4</c:v>
                </c:pt>
                <c:pt idx="833">
                  <c:v>11.6</c:v>
                </c:pt>
                <c:pt idx="834">
                  <c:v>8.8000000000000007</c:v>
                </c:pt>
                <c:pt idx="835">
                  <c:v>7.6</c:v>
                </c:pt>
                <c:pt idx="836">
                  <c:v>6.7</c:v>
                </c:pt>
                <c:pt idx="837">
                  <c:v>6.7</c:v>
                </c:pt>
                <c:pt idx="838">
                  <c:v>10.1</c:v>
                </c:pt>
                <c:pt idx="839">
                  <c:v>6</c:v>
                </c:pt>
                <c:pt idx="840">
                  <c:v>11.1</c:v>
                </c:pt>
                <c:pt idx="841">
                  <c:v>6.6</c:v>
                </c:pt>
                <c:pt idx="842">
                  <c:v>10.6</c:v>
                </c:pt>
                <c:pt idx="843">
                  <c:v>7.1</c:v>
                </c:pt>
                <c:pt idx="844">
                  <c:v>9.9</c:v>
                </c:pt>
                <c:pt idx="845">
                  <c:v>6.4</c:v>
                </c:pt>
                <c:pt idx="846">
                  <c:v>6.4</c:v>
                </c:pt>
                <c:pt idx="847">
                  <c:v>7.4</c:v>
                </c:pt>
                <c:pt idx="848">
                  <c:v>6.4</c:v>
                </c:pt>
                <c:pt idx="849">
                  <c:v>6.4</c:v>
                </c:pt>
                <c:pt idx="850">
                  <c:v>9.3000000000000007</c:v>
                </c:pt>
                <c:pt idx="851">
                  <c:v>9.3000000000000007</c:v>
                </c:pt>
                <c:pt idx="852">
                  <c:v>8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7.6</c:v>
                </c:pt>
                <c:pt idx="856">
                  <c:v>9.3000000000000007</c:v>
                </c:pt>
                <c:pt idx="857">
                  <c:v>8.1999999999999993</c:v>
                </c:pt>
                <c:pt idx="858">
                  <c:v>11.7</c:v>
                </c:pt>
                <c:pt idx="859">
                  <c:v>6.8</c:v>
                </c:pt>
                <c:pt idx="860">
                  <c:v>7.2</c:v>
                </c:pt>
                <c:pt idx="861">
                  <c:v>5.8</c:v>
                </c:pt>
                <c:pt idx="862">
                  <c:v>7.5</c:v>
                </c:pt>
                <c:pt idx="863">
                  <c:v>7.2</c:v>
                </c:pt>
                <c:pt idx="864">
                  <c:v>7.2</c:v>
                </c:pt>
                <c:pt idx="865">
                  <c:v>7.2</c:v>
                </c:pt>
                <c:pt idx="866">
                  <c:v>6.8</c:v>
                </c:pt>
                <c:pt idx="867">
                  <c:v>6.9</c:v>
                </c:pt>
                <c:pt idx="868">
                  <c:v>6.8</c:v>
                </c:pt>
                <c:pt idx="869">
                  <c:v>7.6</c:v>
                </c:pt>
                <c:pt idx="870">
                  <c:v>7.7</c:v>
                </c:pt>
                <c:pt idx="871">
                  <c:v>6.9</c:v>
                </c:pt>
                <c:pt idx="872">
                  <c:v>7.3</c:v>
                </c:pt>
                <c:pt idx="873">
                  <c:v>9.1</c:v>
                </c:pt>
                <c:pt idx="874">
                  <c:v>10.4</c:v>
                </c:pt>
                <c:pt idx="875">
                  <c:v>8.8000000000000007</c:v>
                </c:pt>
                <c:pt idx="876">
                  <c:v>7.1</c:v>
                </c:pt>
                <c:pt idx="877">
                  <c:v>7.7</c:v>
                </c:pt>
                <c:pt idx="878">
                  <c:v>8.8000000000000007</c:v>
                </c:pt>
                <c:pt idx="879">
                  <c:v>7.2</c:v>
                </c:pt>
                <c:pt idx="880">
                  <c:v>9.1999999999999993</c:v>
                </c:pt>
                <c:pt idx="881">
                  <c:v>7.6</c:v>
                </c:pt>
                <c:pt idx="882">
                  <c:v>8.4</c:v>
                </c:pt>
                <c:pt idx="883">
                  <c:v>7.2</c:v>
                </c:pt>
                <c:pt idx="884">
                  <c:v>8.8000000000000007</c:v>
                </c:pt>
                <c:pt idx="885">
                  <c:v>8.9</c:v>
                </c:pt>
                <c:pt idx="886">
                  <c:v>9</c:v>
                </c:pt>
                <c:pt idx="887">
                  <c:v>10.7</c:v>
                </c:pt>
                <c:pt idx="888">
                  <c:v>6.8</c:v>
                </c:pt>
                <c:pt idx="889">
                  <c:v>10.7</c:v>
                </c:pt>
                <c:pt idx="890">
                  <c:v>7.2</c:v>
                </c:pt>
                <c:pt idx="891">
                  <c:v>7.2</c:v>
                </c:pt>
                <c:pt idx="892">
                  <c:v>10.1</c:v>
                </c:pt>
                <c:pt idx="893">
                  <c:v>7.2</c:v>
                </c:pt>
                <c:pt idx="894">
                  <c:v>7.2</c:v>
                </c:pt>
                <c:pt idx="895">
                  <c:v>7.1</c:v>
                </c:pt>
                <c:pt idx="896">
                  <c:v>8.3000000000000007</c:v>
                </c:pt>
                <c:pt idx="897">
                  <c:v>7.1</c:v>
                </c:pt>
                <c:pt idx="898">
                  <c:v>8.3000000000000007</c:v>
                </c:pt>
                <c:pt idx="899">
                  <c:v>8.3000000000000007</c:v>
                </c:pt>
                <c:pt idx="900">
                  <c:v>8.9</c:v>
                </c:pt>
                <c:pt idx="901">
                  <c:v>7.4</c:v>
                </c:pt>
                <c:pt idx="902">
                  <c:v>7.4</c:v>
                </c:pt>
                <c:pt idx="903">
                  <c:v>6.8</c:v>
                </c:pt>
                <c:pt idx="904">
                  <c:v>6.8</c:v>
                </c:pt>
                <c:pt idx="905">
                  <c:v>9.1999999999999993</c:v>
                </c:pt>
                <c:pt idx="906">
                  <c:v>7.2</c:v>
                </c:pt>
                <c:pt idx="907">
                  <c:v>6.1</c:v>
                </c:pt>
                <c:pt idx="908">
                  <c:v>7.4</c:v>
                </c:pt>
                <c:pt idx="909">
                  <c:v>7.3</c:v>
                </c:pt>
                <c:pt idx="910">
                  <c:v>9.3000000000000007</c:v>
                </c:pt>
                <c:pt idx="911">
                  <c:v>9.1</c:v>
                </c:pt>
                <c:pt idx="912">
                  <c:v>10</c:v>
                </c:pt>
                <c:pt idx="913">
                  <c:v>9.4</c:v>
                </c:pt>
                <c:pt idx="914">
                  <c:v>7.3</c:v>
                </c:pt>
                <c:pt idx="915">
                  <c:v>8.6</c:v>
                </c:pt>
                <c:pt idx="916">
                  <c:v>5.3</c:v>
                </c:pt>
                <c:pt idx="917">
                  <c:v>6.8</c:v>
                </c:pt>
                <c:pt idx="918">
                  <c:v>8.4</c:v>
                </c:pt>
                <c:pt idx="919">
                  <c:v>8.4</c:v>
                </c:pt>
                <c:pt idx="920">
                  <c:v>9.6</c:v>
                </c:pt>
                <c:pt idx="921">
                  <c:v>8.4</c:v>
                </c:pt>
                <c:pt idx="922">
                  <c:v>8.4</c:v>
                </c:pt>
                <c:pt idx="923">
                  <c:v>6.8</c:v>
                </c:pt>
                <c:pt idx="924">
                  <c:v>8.6</c:v>
                </c:pt>
                <c:pt idx="925">
                  <c:v>8.6</c:v>
                </c:pt>
                <c:pt idx="926">
                  <c:v>9.4</c:v>
                </c:pt>
                <c:pt idx="927">
                  <c:v>8.4</c:v>
                </c:pt>
                <c:pt idx="928">
                  <c:v>8.6</c:v>
                </c:pt>
                <c:pt idx="929">
                  <c:v>8.6999999999999993</c:v>
                </c:pt>
                <c:pt idx="930">
                  <c:v>6.6</c:v>
                </c:pt>
                <c:pt idx="931">
                  <c:v>7.4</c:v>
                </c:pt>
                <c:pt idx="932">
                  <c:v>7.6</c:v>
                </c:pt>
                <c:pt idx="933">
                  <c:v>7.4</c:v>
                </c:pt>
                <c:pt idx="934">
                  <c:v>6.6</c:v>
                </c:pt>
                <c:pt idx="935">
                  <c:v>8.8000000000000007</c:v>
                </c:pt>
                <c:pt idx="936">
                  <c:v>8.8000000000000007</c:v>
                </c:pt>
                <c:pt idx="937">
                  <c:v>12</c:v>
                </c:pt>
                <c:pt idx="938">
                  <c:v>7.2</c:v>
                </c:pt>
                <c:pt idx="939">
                  <c:v>6.2</c:v>
                </c:pt>
                <c:pt idx="940">
                  <c:v>9.6</c:v>
                </c:pt>
                <c:pt idx="941">
                  <c:v>9.9</c:v>
                </c:pt>
                <c:pt idx="942">
                  <c:v>10.1</c:v>
                </c:pt>
                <c:pt idx="943">
                  <c:v>9.8000000000000007</c:v>
                </c:pt>
                <c:pt idx="944">
                  <c:v>8.3000000000000007</c:v>
                </c:pt>
                <c:pt idx="945">
                  <c:v>10.199999999999999</c:v>
                </c:pt>
                <c:pt idx="946">
                  <c:v>10.199999999999999</c:v>
                </c:pt>
                <c:pt idx="947">
                  <c:v>8.3000000000000007</c:v>
                </c:pt>
                <c:pt idx="948">
                  <c:v>8.9</c:v>
                </c:pt>
                <c:pt idx="949">
                  <c:v>8.9</c:v>
                </c:pt>
                <c:pt idx="950">
                  <c:v>8.9</c:v>
                </c:pt>
                <c:pt idx="951">
                  <c:v>8.3000000000000007</c:v>
                </c:pt>
                <c:pt idx="952">
                  <c:v>8.1999999999999993</c:v>
                </c:pt>
                <c:pt idx="953">
                  <c:v>10.199999999999999</c:v>
                </c:pt>
                <c:pt idx="954">
                  <c:v>7.6</c:v>
                </c:pt>
                <c:pt idx="955">
                  <c:v>8.5</c:v>
                </c:pt>
                <c:pt idx="956">
                  <c:v>9</c:v>
                </c:pt>
                <c:pt idx="957">
                  <c:v>9.5</c:v>
                </c:pt>
                <c:pt idx="958">
                  <c:v>6.4</c:v>
                </c:pt>
                <c:pt idx="959">
                  <c:v>8</c:v>
                </c:pt>
                <c:pt idx="960">
                  <c:v>8.5</c:v>
                </c:pt>
                <c:pt idx="961">
                  <c:v>7.1</c:v>
                </c:pt>
                <c:pt idx="962">
                  <c:v>6.6</c:v>
                </c:pt>
                <c:pt idx="963">
                  <c:v>8.8000000000000007</c:v>
                </c:pt>
                <c:pt idx="964">
                  <c:v>8.5</c:v>
                </c:pt>
                <c:pt idx="965">
                  <c:v>8.3000000000000007</c:v>
                </c:pt>
                <c:pt idx="966">
                  <c:v>9</c:v>
                </c:pt>
                <c:pt idx="967">
                  <c:v>8.5</c:v>
                </c:pt>
                <c:pt idx="968">
                  <c:v>9</c:v>
                </c:pt>
                <c:pt idx="969">
                  <c:v>6.7</c:v>
                </c:pt>
                <c:pt idx="970">
                  <c:v>10.4</c:v>
                </c:pt>
                <c:pt idx="971">
                  <c:v>10.4</c:v>
                </c:pt>
                <c:pt idx="972">
                  <c:v>10.1</c:v>
                </c:pt>
                <c:pt idx="973">
                  <c:v>8.5</c:v>
                </c:pt>
                <c:pt idx="974">
                  <c:v>8.8000000000000007</c:v>
                </c:pt>
                <c:pt idx="975">
                  <c:v>7.2</c:v>
                </c:pt>
                <c:pt idx="976">
                  <c:v>7.2</c:v>
                </c:pt>
                <c:pt idx="977">
                  <c:v>8.4</c:v>
                </c:pt>
                <c:pt idx="978">
                  <c:v>7</c:v>
                </c:pt>
                <c:pt idx="979">
                  <c:v>12.2</c:v>
                </c:pt>
                <c:pt idx="980">
                  <c:v>9.1</c:v>
                </c:pt>
                <c:pt idx="981">
                  <c:v>9.5</c:v>
                </c:pt>
                <c:pt idx="982">
                  <c:v>7.3</c:v>
                </c:pt>
                <c:pt idx="983">
                  <c:v>9.1</c:v>
                </c:pt>
                <c:pt idx="984">
                  <c:v>12.2</c:v>
                </c:pt>
                <c:pt idx="985">
                  <c:v>7.4</c:v>
                </c:pt>
                <c:pt idx="986">
                  <c:v>9.8000000000000007</c:v>
                </c:pt>
                <c:pt idx="987">
                  <c:v>7.1</c:v>
                </c:pt>
                <c:pt idx="988">
                  <c:v>7.7</c:v>
                </c:pt>
                <c:pt idx="989">
                  <c:v>9.6999999999999993</c:v>
                </c:pt>
                <c:pt idx="990">
                  <c:v>7.7</c:v>
                </c:pt>
                <c:pt idx="991">
                  <c:v>7.1</c:v>
                </c:pt>
                <c:pt idx="992">
                  <c:v>6.5</c:v>
                </c:pt>
                <c:pt idx="993">
                  <c:v>7.1</c:v>
                </c:pt>
                <c:pt idx="994">
                  <c:v>10</c:v>
                </c:pt>
                <c:pt idx="995">
                  <c:v>7.7</c:v>
                </c:pt>
                <c:pt idx="996">
                  <c:v>5.6</c:v>
                </c:pt>
                <c:pt idx="997">
                  <c:v>5.6</c:v>
                </c:pt>
                <c:pt idx="998">
                  <c:v>8.9</c:v>
                </c:pt>
                <c:pt idx="999">
                  <c:v>6.4</c:v>
                </c:pt>
                <c:pt idx="1000">
                  <c:v>7.5</c:v>
                </c:pt>
                <c:pt idx="1001">
                  <c:v>9.9</c:v>
                </c:pt>
                <c:pt idx="1002">
                  <c:v>9.1</c:v>
                </c:pt>
                <c:pt idx="1003">
                  <c:v>6.8</c:v>
                </c:pt>
                <c:pt idx="1004">
                  <c:v>8.1999999999999993</c:v>
                </c:pt>
                <c:pt idx="1005">
                  <c:v>6.8</c:v>
                </c:pt>
                <c:pt idx="1006">
                  <c:v>9.1</c:v>
                </c:pt>
                <c:pt idx="1007">
                  <c:v>9.1</c:v>
                </c:pt>
                <c:pt idx="1008">
                  <c:v>8.9</c:v>
                </c:pt>
                <c:pt idx="1009">
                  <c:v>9.6</c:v>
                </c:pt>
                <c:pt idx="1010">
                  <c:v>8.9</c:v>
                </c:pt>
                <c:pt idx="1011">
                  <c:v>8.9</c:v>
                </c:pt>
                <c:pt idx="1012">
                  <c:v>7.7</c:v>
                </c:pt>
                <c:pt idx="1013">
                  <c:v>7.5</c:v>
                </c:pt>
                <c:pt idx="1014">
                  <c:v>8</c:v>
                </c:pt>
                <c:pt idx="1015">
                  <c:v>10.5</c:v>
                </c:pt>
                <c:pt idx="1016">
                  <c:v>8.9</c:v>
                </c:pt>
                <c:pt idx="1017">
                  <c:v>8</c:v>
                </c:pt>
                <c:pt idx="1018">
                  <c:v>8</c:v>
                </c:pt>
                <c:pt idx="1019">
                  <c:v>7</c:v>
                </c:pt>
                <c:pt idx="1020">
                  <c:v>11.3</c:v>
                </c:pt>
                <c:pt idx="1021">
                  <c:v>11.3</c:v>
                </c:pt>
                <c:pt idx="1022">
                  <c:v>7</c:v>
                </c:pt>
                <c:pt idx="1023">
                  <c:v>8.1999999999999993</c:v>
                </c:pt>
                <c:pt idx="1024">
                  <c:v>7.7</c:v>
                </c:pt>
                <c:pt idx="1025">
                  <c:v>8.6</c:v>
                </c:pt>
                <c:pt idx="1026">
                  <c:v>7.9</c:v>
                </c:pt>
                <c:pt idx="1027">
                  <c:v>6.4</c:v>
                </c:pt>
                <c:pt idx="1028">
                  <c:v>7.2</c:v>
                </c:pt>
                <c:pt idx="1029">
                  <c:v>7.7</c:v>
                </c:pt>
                <c:pt idx="1030">
                  <c:v>7.1</c:v>
                </c:pt>
                <c:pt idx="1031">
                  <c:v>7.3</c:v>
                </c:pt>
                <c:pt idx="1032">
                  <c:v>8.1</c:v>
                </c:pt>
                <c:pt idx="1033">
                  <c:v>7.5</c:v>
                </c:pt>
                <c:pt idx="1034">
                  <c:v>8.9</c:v>
                </c:pt>
                <c:pt idx="1035">
                  <c:v>10.1</c:v>
                </c:pt>
                <c:pt idx="1036">
                  <c:v>7.6</c:v>
                </c:pt>
                <c:pt idx="1037">
                  <c:v>7.3</c:v>
                </c:pt>
                <c:pt idx="1038">
                  <c:v>8.6999999999999993</c:v>
                </c:pt>
                <c:pt idx="1039">
                  <c:v>8.9</c:v>
                </c:pt>
                <c:pt idx="1040">
                  <c:v>7.4</c:v>
                </c:pt>
                <c:pt idx="1041">
                  <c:v>6.9</c:v>
                </c:pt>
                <c:pt idx="1042">
                  <c:v>8.9</c:v>
                </c:pt>
                <c:pt idx="1043">
                  <c:v>9.5</c:v>
                </c:pt>
                <c:pt idx="1044">
                  <c:v>6.4</c:v>
                </c:pt>
                <c:pt idx="1045">
                  <c:v>6.9</c:v>
                </c:pt>
                <c:pt idx="1046">
                  <c:v>7.6</c:v>
                </c:pt>
                <c:pt idx="1047">
                  <c:v>7.1</c:v>
                </c:pt>
                <c:pt idx="1048">
                  <c:v>9.3000000000000007</c:v>
                </c:pt>
                <c:pt idx="1049">
                  <c:v>9.3000000000000007</c:v>
                </c:pt>
                <c:pt idx="1050">
                  <c:v>7.1</c:v>
                </c:pt>
                <c:pt idx="1051">
                  <c:v>8.5</c:v>
                </c:pt>
                <c:pt idx="1052">
                  <c:v>5.6</c:v>
                </c:pt>
                <c:pt idx="1053">
                  <c:v>8.3000000000000007</c:v>
                </c:pt>
                <c:pt idx="1054">
                  <c:v>8.1999999999999993</c:v>
                </c:pt>
                <c:pt idx="1055">
                  <c:v>8.1999999999999993</c:v>
                </c:pt>
                <c:pt idx="1056">
                  <c:v>8.9</c:v>
                </c:pt>
                <c:pt idx="1057">
                  <c:v>7.6</c:v>
                </c:pt>
                <c:pt idx="1058">
                  <c:v>9.9</c:v>
                </c:pt>
                <c:pt idx="1059">
                  <c:v>8.9</c:v>
                </c:pt>
                <c:pt idx="1060">
                  <c:v>11.6</c:v>
                </c:pt>
                <c:pt idx="1061">
                  <c:v>9.1</c:v>
                </c:pt>
                <c:pt idx="1062">
                  <c:v>8</c:v>
                </c:pt>
                <c:pt idx="1063">
                  <c:v>10.199999999999999</c:v>
                </c:pt>
                <c:pt idx="1064">
                  <c:v>8.1999999999999993</c:v>
                </c:pt>
                <c:pt idx="1065">
                  <c:v>7.7</c:v>
                </c:pt>
                <c:pt idx="1066">
                  <c:v>6.6</c:v>
                </c:pt>
                <c:pt idx="1067">
                  <c:v>11.1</c:v>
                </c:pt>
                <c:pt idx="1068">
                  <c:v>11.1</c:v>
                </c:pt>
                <c:pt idx="1069">
                  <c:v>8</c:v>
                </c:pt>
                <c:pt idx="1070">
                  <c:v>9.3000000000000007</c:v>
                </c:pt>
                <c:pt idx="1071">
                  <c:v>7.5</c:v>
                </c:pt>
                <c:pt idx="1072">
                  <c:v>7.2</c:v>
                </c:pt>
                <c:pt idx="1073">
                  <c:v>8</c:v>
                </c:pt>
                <c:pt idx="1074">
                  <c:v>7.5</c:v>
                </c:pt>
                <c:pt idx="1075">
                  <c:v>9.1</c:v>
                </c:pt>
                <c:pt idx="1076">
                  <c:v>9.9</c:v>
                </c:pt>
                <c:pt idx="1077">
                  <c:v>8.6</c:v>
                </c:pt>
                <c:pt idx="1078">
                  <c:v>8.6</c:v>
                </c:pt>
                <c:pt idx="1079">
                  <c:v>7.9</c:v>
                </c:pt>
                <c:pt idx="1080">
                  <c:v>10.3</c:v>
                </c:pt>
                <c:pt idx="1081">
                  <c:v>7.9</c:v>
                </c:pt>
                <c:pt idx="1082">
                  <c:v>7.2</c:v>
                </c:pt>
                <c:pt idx="1083">
                  <c:v>8.6999999999999993</c:v>
                </c:pt>
                <c:pt idx="1084">
                  <c:v>7.2</c:v>
                </c:pt>
                <c:pt idx="1085">
                  <c:v>6.8</c:v>
                </c:pt>
                <c:pt idx="1086">
                  <c:v>8.5</c:v>
                </c:pt>
                <c:pt idx="1087">
                  <c:v>7.9</c:v>
                </c:pt>
                <c:pt idx="1088">
                  <c:v>11.6</c:v>
                </c:pt>
                <c:pt idx="1089">
                  <c:v>11.6</c:v>
                </c:pt>
                <c:pt idx="1090">
                  <c:v>10</c:v>
                </c:pt>
                <c:pt idx="1091">
                  <c:v>7.9</c:v>
                </c:pt>
                <c:pt idx="1092">
                  <c:v>7</c:v>
                </c:pt>
                <c:pt idx="1093">
                  <c:v>9.1999999999999993</c:v>
                </c:pt>
                <c:pt idx="1094">
                  <c:v>6.6</c:v>
                </c:pt>
                <c:pt idx="1095">
                  <c:v>9.4</c:v>
                </c:pt>
                <c:pt idx="1096">
                  <c:v>6.6</c:v>
                </c:pt>
                <c:pt idx="1097">
                  <c:v>8.6</c:v>
                </c:pt>
                <c:pt idx="1098">
                  <c:v>8</c:v>
                </c:pt>
                <c:pt idx="1099">
                  <c:v>8.6</c:v>
                </c:pt>
                <c:pt idx="1100">
                  <c:v>8.4</c:v>
                </c:pt>
                <c:pt idx="1101">
                  <c:v>7.4</c:v>
                </c:pt>
                <c:pt idx="1102">
                  <c:v>6.1</c:v>
                </c:pt>
                <c:pt idx="1103">
                  <c:v>7.4</c:v>
                </c:pt>
                <c:pt idx="1104">
                  <c:v>8</c:v>
                </c:pt>
                <c:pt idx="1105">
                  <c:v>6.3</c:v>
                </c:pt>
                <c:pt idx="1106">
                  <c:v>8.1999999999999993</c:v>
                </c:pt>
                <c:pt idx="1107">
                  <c:v>9.1</c:v>
                </c:pt>
                <c:pt idx="1108">
                  <c:v>8.1</c:v>
                </c:pt>
                <c:pt idx="1109">
                  <c:v>10.8</c:v>
                </c:pt>
                <c:pt idx="1110">
                  <c:v>8.3000000000000007</c:v>
                </c:pt>
                <c:pt idx="1111">
                  <c:v>5.4</c:v>
                </c:pt>
                <c:pt idx="1112">
                  <c:v>7.9</c:v>
                </c:pt>
                <c:pt idx="1113">
                  <c:v>8.9</c:v>
                </c:pt>
                <c:pt idx="1114">
                  <c:v>5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7.1</c:v>
                </c:pt>
                <c:pt idx="1119">
                  <c:v>5.6</c:v>
                </c:pt>
                <c:pt idx="1120">
                  <c:v>7.9</c:v>
                </c:pt>
                <c:pt idx="1121">
                  <c:v>6.6</c:v>
                </c:pt>
                <c:pt idx="1122">
                  <c:v>6.3</c:v>
                </c:pt>
                <c:pt idx="1123">
                  <c:v>10.7</c:v>
                </c:pt>
                <c:pt idx="1124">
                  <c:v>6.5</c:v>
                </c:pt>
                <c:pt idx="1125">
                  <c:v>8.8000000000000007</c:v>
                </c:pt>
                <c:pt idx="1126">
                  <c:v>5.8</c:v>
                </c:pt>
                <c:pt idx="1127">
                  <c:v>6.3</c:v>
                </c:pt>
                <c:pt idx="1128">
                  <c:v>10</c:v>
                </c:pt>
                <c:pt idx="1129">
                  <c:v>10.5</c:v>
                </c:pt>
                <c:pt idx="1130">
                  <c:v>9.1</c:v>
                </c:pt>
                <c:pt idx="1131">
                  <c:v>5.9</c:v>
                </c:pt>
                <c:pt idx="1132">
                  <c:v>7.4</c:v>
                </c:pt>
                <c:pt idx="1133">
                  <c:v>7.2</c:v>
                </c:pt>
                <c:pt idx="1134">
                  <c:v>8.5</c:v>
                </c:pt>
                <c:pt idx="1135">
                  <c:v>8</c:v>
                </c:pt>
                <c:pt idx="1136">
                  <c:v>10.4</c:v>
                </c:pt>
                <c:pt idx="1137">
                  <c:v>10.4</c:v>
                </c:pt>
                <c:pt idx="1138">
                  <c:v>7.5</c:v>
                </c:pt>
                <c:pt idx="1139">
                  <c:v>8.1999999999999993</c:v>
                </c:pt>
                <c:pt idx="1140">
                  <c:v>7.3</c:v>
                </c:pt>
                <c:pt idx="1141">
                  <c:v>8.1999999999999993</c:v>
                </c:pt>
                <c:pt idx="1142">
                  <c:v>6.9</c:v>
                </c:pt>
                <c:pt idx="1143">
                  <c:v>7</c:v>
                </c:pt>
                <c:pt idx="1144">
                  <c:v>7.3</c:v>
                </c:pt>
                <c:pt idx="1145">
                  <c:v>8.1999999999999993</c:v>
                </c:pt>
                <c:pt idx="1146">
                  <c:v>7.8</c:v>
                </c:pt>
                <c:pt idx="1147">
                  <c:v>10</c:v>
                </c:pt>
                <c:pt idx="1148">
                  <c:v>7.8</c:v>
                </c:pt>
                <c:pt idx="1149">
                  <c:v>10</c:v>
                </c:pt>
                <c:pt idx="1150">
                  <c:v>8.1999999999999993</c:v>
                </c:pt>
                <c:pt idx="1151">
                  <c:v>6.1</c:v>
                </c:pt>
                <c:pt idx="1152">
                  <c:v>8.3000000000000007</c:v>
                </c:pt>
                <c:pt idx="1153">
                  <c:v>9.6</c:v>
                </c:pt>
                <c:pt idx="1154">
                  <c:v>6.6</c:v>
                </c:pt>
                <c:pt idx="1155">
                  <c:v>8.3000000000000007</c:v>
                </c:pt>
                <c:pt idx="1156">
                  <c:v>8.5</c:v>
                </c:pt>
                <c:pt idx="1157">
                  <c:v>5.0999999999999996</c:v>
                </c:pt>
                <c:pt idx="1158">
                  <c:v>6.7</c:v>
                </c:pt>
                <c:pt idx="1159">
                  <c:v>10.199999999999999</c:v>
                </c:pt>
                <c:pt idx="1160">
                  <c:v>10.6</c:v>
                </c:pt>
                <c:pt idx="1161">
                  <c:v>8.8000000000000007</c:v>
                </c:pt>
                <c:pt idx="1162">
                  <c:v>8.5</c:v>
                </c:pt>
                <c:pt idx="1163">
                  <c:v>9</c:v>
                </c:pt>
                <c:pt idx="1164">
                  <c:v>9</c:v>
                </c:pt>
                <c:pt idx="1165">
                  <c:v>8.5</c:v>
                </c:pt>
                <c:pt idx="1166">
                  <c:v>9.9</c:v>
                </c:pt>
                <c:pt idx="1167">
                  <c:v>8.1999999999999993</c:v>
                </c:pt>
                <c:pt idx="1168">
                  <c:v>6.5</c:v>
                </c:pt>
                <c:pt idx="1169">
                  <c:v>7.6</c:v>
                </c:pt>
                <c:pt idx="1170">
                  <c:v>9.1999999999999993</c:v>
                </c:pt>
                <c:pt idx="1171">
                  <c:v>7.1</c:v>
                </c:pt>
                <c:pt idx="1172">
                  <c:v>9.6999999999999993</c:v>
                </c:pt>
                <c:pt idx="1173">
                  <c:v>7.6</c:v>
                </c:pt>
                <c:pt idx="1174">
                  <c:v>7.6</c:v>
                </c:pt>
                <c:pt idx="1175">
                  <c:v>6.5</c:v>
                </c:pt>
                <c:pt idx="1176">
                  <c:v>6.5</c:v>
                </c:pt>
                <c:pt idx="1177">
                  <c:v>7.1</c:v>
                </c:pt>
                <c:pt idx="1178">
                  <c:v>5.6</c:v>
                </c:pt>
                <c:pt idx="1179">
                  <c:v>8.1999999999999993</c:v>
                </c:pt>
                <c:pt idx="1180">
                  <c:v>8.1999999999999993</c:v>
                </c:pt>
                <c:pt idx="1181">
                  <c:v>9.8000000000000007</c:v>
                </c:pt>
                <c:pt idx="1182">
                  <c:v>10.199999999999999</c:v>
                </c:pt>
                <c:pt idx="1183">
                  <c:v>6.8</c:v>
                </c:pt>
                <c:pt idx="1184">
                  <c:v>6.7</c:v>
                </c:pt>
                <c:pt idx="1185">
                  <c:v>7</c:v>
                </c:pt>
                <c:pt idx="1186">
                  <c:v>6.6</c:v>
                </c:pt>
                <c:pt idx="1187">
                  <c:v>7</c:v>
                </c:pt>
                <c:pt idx="1188">
                  <c:v>6.7</c:v>
                </c:pt>
                <c:pt idx="1189">
                  <c:v>8.8000000000000007</c:v>
                </c:pt>
                <c:pt idx="1190">
                  <c:v>9.1</c:v>
                </c:pt>
                <c:pt idx="1191">
                  <c:v>6.5</c:v>
                </c:pt>
                <c:pt idx="1192">
                  <c:v>7.2</c:v>
                </c:pt>
                <c:pt idx="1193">
                  <c:v>6.4</c:v>
                </c:pt>
                <c:pt idx="1194">
                  <c:v>7</c:v>
                </c:pt>
                <c:pt idx="1195">
                  <c:v>6.2</c:v>
                </c:pt>
                <c:pt idx="1196">
                  <c:v>7.9</c:v>
                </c:pt>
                <c:pt idx="1197">
                  <c:v>7.7</c:v>
                </c:pt>
                <c:pt idx="1198">
                  <c:v>7.7</c:v>
                </c:pt>
                <c:pt idx="1199">
                  <c:v>7.9</c:v>
                </c:pt>
                <c:pt idx="1200">
                  <c:v>7.7</c:v>
                </c:pt>
                <c:pt idx="1201">
                  <c:v>7.9</c:v>
                </c:pt>
                <c:pt idx="1202">
                  <c:v>8.6</c:v>
                </c:pt>
                <c:pt idx="1203">
                  <c:v>9.9</c:v>
                </c:pt>
                <c:pt idx="1204">
                  <c:v>7.2</c:v>
                </c:pt>
                <c:pt idx="1205">
                  <c:v>7.2</c:v>
                </c:pt>
                <c:pt idx="1206">
                  <c:v>7.2</c:v>
                </c:pt>
                <c:pt idx="1207">
                  <c:v>9.9</c:v>
                </c:pt>
                <c:pt idx="1208">
                  <c:v>7.2</c:v>
                </c:pt>
                <c:pt idx="1209">
                  <c:v>6.2</c:v>
                </c:pt>
                <c:pt idx="1210">
                  <c:v>6.8</c:v>
                </c:pt>
                <c:pt idx="1211">
                  <c:v>6.6</c:v>
                </c:pt>
                <c:pt idx="1212">
                  <c:v>6.8</c:v>
                </c:pt>
                <c:pt idx="1213">
                  <c:v>9.6</c:v>
                </c:pt>
                <c:pt idx="1214">
                  <c:v>10.199999999999999</c:v>
                </c:pt>
                <c:pt idx="1215">
                  <c:v>8.8000000000000007</c:v>
                </c:pt>
                <c:pt idx="1216">
                  <c:v>7.9</c:v>
                </c:pt>
                <c:pt idx="1217">
                  <c:v>8.1999999999999993</c:v>
                </c:pt>
                <c:pt idx="1218">
                  <c:v>8.1999999999999993</c:v>
                </c:pt>
                <c:pt idx="1219">
                  <c:v>9</c:v>
                </c:pt>
                <c:pt idx="1220">
                  <c:v>10.9</c:v>
                </c:pt>
                <c:pt idx="1221">
                  <c:v>10.9</c:v>
                </c:pt>
                <c:pt idx="1222">
                  <c:v>8.1</c:v>
                </c:pt>
                <c:pt idx="1223">
                  <c:v>10.5</c:v>
                </c:pt>
                <c:pt idx="1224">
                  <c:v>12.6</c:v>
                </c:pt>
                <c:pt idx="1225">
                  <c:v>9.1999999999999993</c:v>
                </c:pt>
                <c:pt idx="1226">
                  <c:v>7.5</c:v>
                </c:pt>
                <c:pt idx="1227">
                  <c:v>9</c:v>
                </c:pt>
                <c:pt idx="1228">
                  <c:v>5.0999999999999996</c:v>
                </c:pt>
                <c:pt idx="1229">
                  <c:v>7.6</c:v>
                </c:pt>
                <c:pt idx="1230">
                  <c:v>7.7</c:v>
                </c:pt>
                <c:pt idx="1231">
                  <c:v>7.8</c:v>
                </c:pt>
                <c:pt idx="1232">
                  <c:v>7.6</c:v>
                </c:pt>
                <c:pt idx="1233">
                  <c:v>10.199999999999999</c:v>
                </c:pt>
                <c:pt idx="1234">
                  <c:v>7.1</c:v>
                </c:pt>
                <c:pt idx="1235">
                  <c:v>6</c:v>
                </c:pt>
                <c:pt idx="1236">
                  <c:v>7.8</c:v>
                </c:pt>
                <c:pt idx="1237">
                  <c:v>7.1</c:v>
                </c:pt>
                <c:pt idx="1238">
                  <c:v>8.1</c:v>
                </c:pt>
                <c:pt idx="1239">
                  <c:v>6.5</c:v>
                </c:pt>
                <c:pt idx="1240">
                  <c:v>7.5</c:v>
                </c:pt>
                <c:pt idx="1241">
                  <c:v>9.8000000000000007</c:v>
                </c:pt>
                <c:pt idx="1242">
                  <c:v>9</c:v>
                </c:pt>
                <c:pt idx="1243">
                  <c:v>8.3000000000000007</c:v>
                </c:pt>
                <c:pt idx="1244">
                  <c:v>5.9</c:v>
                </c:pt>
                <c:pt idx="1245">
                  <c:v>7.4</c:v>
                </c:pt>
                <c:pt idx="1246">
                  <c:v>7.4</c:v>
                </c:pt>
                <c:pt idx="1247">
                  <c:v>7.4</c:v>
                </c:pt>
                <c:pt idx="1248">
                  <c:v>6.9</c:v>
                </c:pt>
                <c:pt idx="1249">
                  <c:v>7.1</c:v>
                </c:pt>
                <c:pt idx="1250">
                  <c:v>7.1</c:v>
                </c:pt>
                <c:pt idx="1251">
                  <c:v>7.5</c:v>
                </c:pt>
                <c:pt idx="1252">
                  <c:v>7.1</c:v>
                </c:pt>
                <c:pt idx="1253">
                  <c:v>7.9</c:v>
                </c:pt>
                <c:pt idx="1254">
                  <c:v>7.8</c:v>
                </c:pt>
                <c:pt idx="1255">
                  <c:v>6.1</c:v>
                </c:pt>
                <c:pt idx="1256">
                  <c:v>7.5</c:v>
                </c:pt>
                <c:pt idx="1257">
                  <c:v>7</c:v>
                </c:pt>
                <c:pt idx="1258">
                  <c:v>6.8</c:v>
                </c:pt>
                <c:pt idx="1259">
                  <c:v>6.8</c:v>
                </c:pt>
                <c:pt idx="1260">
                  <c:v>8.6</c:v>
                </c:pt>
                <c:pt idx="1261">
                  <c:v>6.3</c:v>
                </c:pt>
                <c:pt idx="1262">
                  <c:v>9.8000000000000007</c:v>
                </c:pt>
                <c:pt idx="1263">
                  <c:v>8.1999999999999993</c:v>
                </c:pt>
                <c:pt idx="1264">
                  <c:v>8.5</c:v>
                </c:pt>
                <c:pt idx="1265">
                  <c:v>7.2</c:v>
                </c:pt>
                <c:pt idx="1266">
                  <c:v>7.2</c:v>
                </c:pt>
                <c:pt idx="1267">
                  <c:v>10.4</c:v>
                </c:pt>
                <c:pt idx="1268">
                  <c:v>6.9</c:v>
                </c:pt>
                <c:pt idx="1269">
                  <c:v>5.5</c:v>
                </c:pt>
                <c:pt idx="1270">
                  <c:v>5</c:v>
                </c:pt>
                <c:pt idx="1271">
                  <c:v>7.3</c:v>
                </c:pt>
                <c:pt idx="1272">
                  <c:v>5.9</c:v>
                </c:pt>
                <c:pt idx="1273">
                  <c:v>7.5</c:v>
                </c:pt>
                <c:pt idx="1274">
                  <c:v>7.8</c:v>
                </c:pt>
                <c:pt idx="1275">
                  <c:v>8</c:v>
                </c:pt>
                <c:pt idx="1276">
                  <c:v>8.5</c:v>
                </c:pt>
                <c:pt idx="1277">
                  <c:v>7</c:v>
                </c:pt>
                <c:pt idx="1278">
                  <c:v>8</c:v>
                </c:pt>
                <c:pt idx="1279">
                  <c:v>9.8000000000000007</c:v>
                </c:pt>
                <c:pt idx="1280">
                  <c:v>7.1</c:v>
                </c:pt>
                <c:pt idx="1281">
                  <c:v>7.1</c:v>
                </c:pt>
                <c:pt idx="1282">
                  <c:v>7.9</c:v>
                </c:pt>
                <c:pt idx="1283">
                  <c:v>8.6999999999999993</c:v>
                </c:pt>
                <c:pt idx="1284">
                  <c:v>7</c:v>
                </c:pt>
                <c:pt idx="1285">
                  <c:v>11.3</c:v>
                </c:pt>
                <c:pt idx="1286">
                  <c:v>7.1</c:v>
                </c:pt>
                <c:pt idx="1287">
                  <c:v>8</c:v>
                </c:pt>
                <c:pt idx="1288">
                  <c:v>7</c:v>
                </c:pt>
                <c:pt idx="1289">
                  <c:v>7</c:v>
                </c:pt>
                <c:pt idx="1290">
                  <c:v>7.6</c:v>
                </c:pt>
                <c:pt idx="1291">
                  <c:v>8.1999999999999993</c:v>
                </c:pt>
                <c:pt idx="1292">
                  <c:v>5.9</c:v>
                </c:pt>
                <c:pt idx="1293">
                  <c:v>7.5</c:v>
                </c:pt>
                <c:pt idx="1294">
                  <c:v>8.1999999999999993</c:v>
                </c:pt>
                <c:pt idx="1295">
                  <c:v>6.6</c:v>
                </c:pt>
                <c:pt idx="1296">
                  <c:v>6.6</c:v>
                </c:pt>
                <c:pt idx="1297">
                  <c:v>7.2</c:v>
                </c:pt>
                <c:pt idx="1298">
                  <c:v>5.7</c:v>
                </c:pt>
                <c:pt idx="1299">
                  <c:v>7.6</c:v>
                </c:pt>
                <c:pt idx="1300">
                  <c:v>5.2</c:v>
                </c:pt>
                <c:pt idx="1301">
                  <c:v>6.7</c:v>
                </c:pt>
                <c:pt idx="1302">
                  <c:v>9.1</c:v>
                </c:pt>
                <c:pt idx="1303">
                  <c:v>8</c:v>
                </c:pt>
                <c:pt idx="1304">
                  <c:v>7.6</c:v>
                </c:pt>
                <c:pt idx="1305">
                  <c:v>7.5</c:v>
                </c:pt>
                <c:pt idx="1306">
                  <c:v>9.6999999999999993</c:v>
                </c:pt>
                <c:pt idx="1307">
                  <c:v>6.8</c:v>
                </c:pt>
                <c:pt idx="1308">
                  <c:v>9.6999999999999993</c:v>
                </c:pt>
                <c:pt idx="1309">
                  <c:v>7</c:v>
                </c:pt>
                <c:pt idx="1310">
                  <c:v>7.5</c:v>
                </c:pt>
                <c:pt idx="1311">
                  <c:v>6.5</c:v>
                </c:pt>
                <c:pt idx="1312">
                  <c:v>8</c:v>
                </c:pt>
                <c:pt idx="1313">
                  <c:v>7</c:v>
                </c:pt>
                <c:pt idx="1314">
                  <c:v>7</c:v>
                </c:pt>
                <c:pt idx="1315">
                  <c:v>7.5</c:v>
                </c:pt>
                <c:pt idx="1316">
                  <c:v>5.4</c:v>
                </c:pt>
                <c:pt idx="1317">
                  <c:v>9.9</c:v>
                </c:pt>
                <c:pt idx="1318">
                  <c:v>7.5</c:v>
                </c:pt>
                <c:pt idx="1319">
                  <c:v>9.1</c:v>
                </c:pt>
                <c:pt idx="1320">
                  <c:v>9.6999999999999993</c:v>
                </c:pt>
                <c:pt idx="1321">
                  <c:v>5</c:v>
                </c:pt>
                <c:pt idx="1322">
                  <c:v>9.1</c:v>
                </c:pt>
                <c:pt idx="1323">
                  <c:v>9.1</c:v>
                </c:pt>
                <c:pt idx="1324">
                  <c:v>6.7</c:v>
                </c:pt>
                <c:pt idx="1325">
                  <c:v>6.7</c:v>
                </c:pt>
                <c:pt idx="1326">
                  <c:v>6.7</c:v>
                </c:pt>
                <c:pt idx="1327">
                  <c:v>6.7</c:v>
                </c:pt>
                <c:pt idx="1328">
                  <c:v>6.5</c:v>
                </c:pt>
                <c:pt idx="1329">
                  <c:v>7.4</c:v>
                </c:pt>
                <c:pt idx="1330">
                  <c:v>7.4</c:v>
                </c:pt>
                <c:pt idx="1331">
                  <c:v>7.8</c:v>
                </c:pt>
                <c:pt idx="1332">
                  <c:v>8.4</c:v>
                </c:pt>
                <c:pt idx="1333">
                  <c:v>9.1</c:v>
                </c:pt>
                <c:pt idx="1334">
                  <c:v>7.2</c:v>
                </c:pt>
                <c:pt idx="1335">
                  <c:v>6.6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7.5</c:v>
                </c:pt>
                <c:pt idx="1340">
                  <c:v>7.5</c:v>
                </c:pt>
                <c:pt idx="1341">
                  <c:v>7.5</c:v>
                </c:pt>
                <c:pt idx="1342">
                  <c:v>7.6</c:v>
                </c:pt>
                <c:pt idx="1343">
                  <c:v>7.5</c:v>
                </c:pt>
                <c:pt idx="1344">
                  <c:v>11.5</c:v>
                </c:pt>
                <c:pt idx="1345">
                  <c:v>8.1999999999999993</c:v>
                </c:pt>
                <c:pt idx="1346">
                  <c:v>6.1</c:v>
                </c:pt>
                <c:pt idx="1347">
                  <c:v>7.2</c:v>
                </c:pt>
                <c:pt idx="1348">
                  <c:v>7.2</c:v>
                </c:pt>
                <c:pt idx="1349">
                  <c:v>6.9</c:v>
                </c:pt>
                <c:pt idx="1350">
                  <c:v>9</c:v>
                </c:pt>
                <c:pt idx="1351">
                  <c:v>7.2</c:v>
                </c:pt>
                <c:pt idx="1352">
                  <c:v>7.6</c:v>
                </c:pt>
                <c:pt idx="1353">
                  <c:v>7.6</c:v>
                </c:pt>
                <c:pt idx="1354">
                  <c:v>7.2</c:v>
                </c:pt>
                <c:pt idx="1355">
                  <c:v>6.1</c:v>
                </c:pt>
                <c:pt idx="1356">
                  <c:v>6.1</c:v>
                </c:pt>
                <c:pt idx="1357">
                  <c:v>7.3</c:v>
                </c:pt>
                <c:pt idx="1358">
                  <c:v>7.4</c:v>
                </c:pt>
                <c:pt idx="1359">
                  <c:v>11.6</c:v>
                </c:pt>
                <c:pt idx="1360">
                  <c:v>9.1999999999999993</c:v>
                </c:pt>
                <c:pt idx="1361">
                  <c:v>8.3000000000000007</c:v>
                </c:pt>
                <c:pt idx="1362">
                  <c:v>11.6</c:v>
                </c:pt>
                <c:pt idx="1363">
                  <c:v>8</c:v>
                </c:pt>
                <c:pt idx="1364">
                  <c:v>7.2</c:v>
                </c:pt>
                <c:pt idx="1365">
                  <c:v>7.8</c:v>
                </c:pt>
                <c:pt idx="1366">
                  <c:v>7.3</c:v>
                </c:pt>
                <c:pt idx="1367">
                  <c:v>6.9</c:v>
                </c:pt>
                <c:pt idx="1368">
                  <c:v>8</c:v>
                </c:pt>
                <c:pt idx="1369">
                  <c:v>6.6</c:v>
                </c:pt>
                <c:pt idx="1370">
                  <c:v>8.6999999999999993</c:v>
                </c:pt>
                <c:pt idx="1371">
                  <c:v>7.5</c:v>
                </c:pt>
                <c:pt idx="1372">
                  <c:v>8.6999999999999993</c:v>
                </c:pt>
                <c:pt idx="1373">
                  <c:v>7.7</c:v>
                </c:pt>
                <c:pt idx="1374">
                  <c:v>6.8</c:v>
                </c:pt>
                <c:pt idx="1375">
                  <c:v>7.2</c:v>
                </c:pt>
                <c:pt idx="1376">
                  <c:v>8.1999999999999993</c:v>
                </c:pt>
                <c:pt idx="1377">
                  <c:v>5.2</c:v>
                </c:pt>
                <c:pt idx="1378">
                  <c:v>7.2</c:v>
                </c:pt>
                <c:pt idx="1379">
                  <c:v>7.5</c:v>
                </c:pt>
                <c:pt idx="1380">
                  <c:v>7.5</c:v>
                </c:pt>
                <c:pt idx="1381">
                  <c:v>6.8</c:v>
                </c:pt>
                <c:pt idx="1382">
                  <c:v>8</c:v>
                </c:pt>
                <c:pt idx="1383">
                  <c:v>8</c:v>
                </c:pt>
                <c:pt idx="1384">
                  <c:v>7.1</c:v>
                </c:pt>
                <c:pt idx="1385">
                  <c:v>8</c:v>
                </c:pt>
                <c:pt idx="1386">
                  <c:v>7.4</c:v>
                </c:pt>
                <c:pt idx="1387">
                  <c:v>7.4</c:v>
                </c:pt>
                <c:pt idx="1388">
                  <c:v>6.6</c:v>
                </c:pt>
                <c:pt idx="1389">
                  <c:v>6.7</c:v>
                </c:pt>
                <c:pt idx="1390">
                  <c:v>6</c:v>
                </c:pt>
                <c:pt idx="1391">
                  <c:v>8</c:v>
                </c:pt>
                <c:pt idx="1392">
                  <c:v>7.1</c:v>
                </c:pt>
                <c:pt idx="1393">
                  <c:v>8</c:v>
                </c:pt>
                <c:pt idx="1394">
                  <c:v>6.4</c:v>
                </c:pt>
                <c:pt idx="1395">
                  <c:v>8.6</c:v>
                </c:pt>
                <c:pt idx="1396">
                  <c:v>8.6999999999999993</c:v>
                </c:pt>
                <c:pt idx="1397">
                  <c:v>7.3</c:v>
                </c:pt>
                <c:pt idx="1398">
                  <c:v>7</c:v>
                </c:pt>
                <c:pt idx="1399">
                  <c:v>7.2</c:v>
                </c:pt>
                <c:pt idx="1400">
                  <c:v>7.9</c:v>
                </c:pt>
                <c:pt idx="1401">
                  <c:v>7.9</c:v>
                </c:pt>
                <c:pt idx="1402">
                  <c:v>7.6</c:v>
                </c:pt>
                <c:pt idx="1403">
                  <c:v>7.2</c:v>
                </c:pt>
                <c:pt idx="1404">
                  <c:v>8</c:v>
                </c:pt>
                <c:pt idx="1405">
                  <c:v>7.7</c:v>
                </c:pt>
                <c:pt idx="1406">
                  <c:v>8.1999999999999993</c:v>
                </c:pt>
                <c:pt idx="1407">
                  <c:v>6</c:v>
                </c:pt>
                <c:pt idx="1408">
                  <c:v>8.1</c:v>
                </c:pt>
                <c:pt idx="1409">
                  <c:v>6</c:v>
                </c:pt>
                <c:pt idx="1410">
                  <c:v>6.6</c:v>
                </c:pt>
                <c:pt idx="1411">
                  <c:v>6.4</c:v>
                </c:pt>
                <c:pt idx="1412">
                  <c:v>8.1999999999999993</c:v>
                </c:pt>
                <c:pt idx="1413">
                  <c:v>9.9</c:v>
                </c:pt>
                <c:pt idx="1414">
                  <c:v>10</c:v>
                </c:pt>
                <c:pt idx="1415">
                  <c:v>6.2</c:v>
                </c:pt>
                <c:pt idx="1416">
                  <c:v>10</c:v>
                </c:pt>
                <c:pt idx="1417">
                  <c:v>7.3</c:v>
                </c:pt>
                <c:pt idx="1418">
                  <c:v>7.8</c:v>
                </c:pt>
                <c:pt idx="1419">
                  <c:v>7.7</c:v>
                </c:pt>
                <c:pt idx="1420">
                  <c:v>7.8</c:v>
                </c:pt>
                <c:pt idx="1421">
                  <c:v>7.5</c:v>
                </c:pt>
                <c:pt idx="1422">
                  <c:v>7</c:v>
                </c:pt>
                <c:pt idx="1423">
                  <c:v>6.4</c:v>
                </c:pt>
                <c:pt idx="1424">
                  <c:v>8.3000000000000007</c:v>
                </c:pt>
                <c:pt idx="1425">
                  <c:v>8.3000000000000007</c:v>
                </c:pt>
                <c:pt idx="1426">
                  <c:v>7.7</c:v>
                </c:pt>
                <c:pt idx="1427">
                  <c:v>7.6</c:v>
                </c:pt>
                <c:pt idx="1428">
                  <c:v>7.8</c:v>
                </c:pt>
                <c:pt idx="1429">
                  <c:v>7.9</c:v>
                </c:pt>
                <c:pt idx="1430">
                  <c:v>7.4</c:v>
                </c:pt>
                <c:pt idx="1431">
                  <c:v>7.6</c:v>
                </c:pt>
                <c:pt idx="1432">
                  <c:v>5.9</c:v>
                </c:pt>
                <c:pt idx="1433">
                  <c:v>6.1</c:v>
                </c:pt>
                <c:pt idx="1434">
                  <c:v>10.199999999999999</c:v>
                </c:pt>
                <c:pt idx="1435">
                  <c:v>10.199999999999999</c:v>
                </c:pt>
                <c:pt idx="1436">
                  <c:v>10</c:v>
                </c:pt>
                <c:pt idx="1437">
                  <c:v>6.8</c:v>
                </c:pt>
                <c:pt idx="1438">
                  <c:v>7</c:v>
                </c:pt>
                <c:pt idx="1439">
                  <c:v>7.3</c:v>
                </c:pt>
                <c:pt idx="1440">
                  <c:v>7.2</c:v>
                </c:pt>
                <c:pt idx="1441">
                  <c:v>7.4</c:v>
                </c:pt>
                <c:pt idx="1442">
                  <c:v>6.9</c:v>
                </c:pt>
                <c:pt idx="1443">
                  <c:v>6.9</c:v>
                </c:pt>
                <c:pt idx="1444">
                  <c:v>7.3</c:v>
                </c:pt>
                <c:pt idx="1445">
                  <c:v>7.4</c:v>
                </c:pt>
                <c:pt idx="1446">
                  <c:v>6.9</c:v>
                </c:pt>
                <c:pt idx="1447">
                  <c:v>6.8</c:v>
                </c:pt>
                <c:pt idx="1448">
                  <c:v>6.9</c:v>
                </c:pt>
                <c:pt idx="1449">
                  <c:v>7.2</c:v>
                </c:pt>
                <c:pt idx="1450">
                  <c:v>7.2</c:v>
                </c:pt>
                <c:pt idx="1451">
                  <c:v>7.8</c:v>
                </c:pt>
                <c:pt idx="1452">
                  <c:v>6.6</c:v>
                </c:pt>
                <c:pt idx="1453">
                  <c:v>7.6</c:v>
                </c:pt>
                <c:pt idx="1454">
                  <c:v>11.7</c:v>
                </c:pt>
                <c:pt idx="1455">
                  <c:v>6.5</c:v>
                </c:pt>
                <c:pt idx="1456">
                  <c:v>6</c:v>
                </c:pt>
                <c:pt idx="1457">
                  <c:v>7.6</c:v>
                </c:pt>
                <c:pt idx="1458">
                  <c:v>8.4</c:v>
                </c:pt>
                <c:pt idx="1459">
                  <c:v>7.9</c:v>
                </c:pt>
                <c:pt idx="1460">
                  <c:v>6.4</c:v>
                </c:pt>
                <c:pt idx="1461">
                  <c:v>6.2</c:v>
                </c:pt>
                <c:pt idx="1462">
                  <c:v>6.8</c:v>
                </c:pt>
                <c:pt idx="1463">
                  <c:v>6.9</c:v>
                </c:pt>
                <c:pt idx="1464">
                  <c:v>6.8</c:v>
                </c:pt>
                <c:pt idx="1465">
                  <c:v>6.8</c:v>
                </c:pt>
                <c:pt idx="1466">
                  <c:v>7.3</c:v>
                </c:pt>
                <c:pt idx="1467">
                  <c:v>6.7</c:v>
                </c:pt>
                <c:pt idx="1468">
                  <c:v>7.3</c:v>
                </c:pt>
                <c:pt idx="1469">
                  <c:v>7.3</c:v>
                </c:pt>
                <c:pt idx="1470">
                  <c:v>10</c:v>
                </c:pt>
                <c:pt idx="1471">
                  <c:v>6.7</c:v>
                </c:pt>
                <c:pt idx="1472">
                  <c:v>7.6</c:v>
                </c:pt>
                <c:pt idx="1473">
                  <c:v>6.1</c:v>
                </c:pt>
                <c:pt idx="1474">
                  <c:v>9.9</c:v>
                </c:pt>
                <c:pt idx="1475">
                  <c:v>5.3</c:v>
                </c:pt>
                <c:pt idx="1476">
                  <c:v>9.9</c:v>
                </c:pt>
                <c:pt idx="1477">
                  <c:v>5.3</c:v>
                </c:pt>
                <c:pt idx="1478">
                  <c:v>7.1</c:v>
                </c:pt>
                <c:pt idx="1479">
                  <c:v>8.1999999999999993</c:v>
                </c:pt>
                <c:pt idx="1480">
                  <c:v>5.6</c:v>
                </c:pt>
                <c:pt idx="1481">
                  <c:v>8.1999999999999993</c:v>
                </c:pt>
                <c:pt idx="1482">
                  <c:v>7.2</c:v>
                </c:pt>
                <c:pt idx="1483">
                  <c:v>8.1</c:v>
                </c:pt>
                <c:pt idx="1484">
                  <c:v>6.8</c:v>
                </c:pt>
                <c:pt idx="1485">
                  <c:v>7</c:v>
                </c:pt>
                <c:pt idx="1486">
                  <c:v>6.8</c:v>
                </c:pt>
                <c:pt idx="1487">
                  <c:v>6</c:v>
                </c:pt>
                <c:pt idx="1488">
                  <c:v>5.6</c:v>
                </c:pt>
                <c:pt idx="1489">
                  <c:v>6.2</c:v>
                </c:pt>
                <c:pt idx="1490">
                  <c:v>7.1</c:v>
                </c:pt>
                <c:pt idx="1491">
                  <c:v>5.6</c:v>
                </c:pt>
                <c:pt idx="1492">
                  <c:v>6.2</c:v>
                </c:pt>
                <c:pt idx="1493">
                  <c:v>7.7</c:v>
                </c:pt>
                <c:pt idx="1494">
                  <c:v>6.4</c:v>
                </c:pt>
                <c:pt idx="1495">
                  <c:v>7</c:v>
                </c:pt>
                <c:pt idx="1496">
                  <c:v>7.7</c:v>
                </c:pt>
                <c:pt idx="1497">
                  <c:v>6.9</c:v>
                </c:pt>
                <c:pt idx="1498">
                  <c:v>6.6</c:v>
                </c:pt>
                <c:pt idx="1499">
                  <c:v>6.9</c:v>
                </c:pt>
                <c:pt idx="1500">
                  <c:v>7.5</c:v>
                </c:pt>
                <c:pt idx="1501">
                  <c:v>7.8</c:v>
                </c:pt>
                <c:pt idx="1502">
                  <c:v>7.3</c:v>
                </c:pt>
                <c:pt idx="1503">
                  <c:v>6.2</c:v>
                </c:pt>
                <c:pt idx="1504">
                  <c:v>7.5</c:v>
                </c:pt>
                <c:pt idx="1505">
                  <c:v>6.7</c:v>
                </c:pt>
                <c:pt idx="1506">
                  <c:v>6.8</c:v>
                </c:pt>
                <c:pt idx="1507">
                  <c:v>7.5</c:v>
                </c:pt>
                <c:pt idx="1508">
                  <c:v>7.1</c:v>
                </c:pt>
                <c:pt idx="1509">
                  <c:v>7.9</c:v>
                </c:pt>
                <c:pt idx="1510">
                  <c:v>6.4</c:v>
                </c:pt>
                <c:pt idx="1511">
                  <c:v>7.1</c:v>
                </c:pt>
                <c:pt idx="1512">
                  <c:v>6.4</c:v>
                </c:pt>
                <c:pt idx="1513">
                  <c:v>6.4</c:v>
                </c:pt>
                <c:pt idx="1514">
                  <c:v>6.9</c:v>
                </c:pt>
                <c:pt idx="1515">
                  <c:v>6.9</c:v>
                </c:pt>
                <c:pt idx="1516">
                  <c:v>6.1</c:v>
                </c:pt>
                <c:pt idx="1517">
                  <c:v>6.5</c:v>
                </c:pt>
                <c:pt idx="1518">
                  <c:v>7.4</c:v>
                </c:pt>
                <c:pt idx="1519">
                  <c:v>6.6</c:v>
                </c:pt>
                <c:pt idx="1520">
                  <c:v>6.5</c:v>
                </c:pt>
                <c:pt idx="1521">
                  <c:v>6.9</c:v>
                </c:pt>
                <c:pt idx="1522">
                  <c:v>6.1</c:v>
                </c:pt>
                <c:pt idx="1523">
                  <c:v>6.8</c:v>
                </c:pt>
                <c:pt idx="1524">
                  <c:v>6</c:v>
                </c:pt>
                <c:pt idx="1525">
                  <c:v>6.7</c:v>
                </c:pt>
                <c:pt idx="1526">
                  <c:v>6.8</c:v>
                </c:pt>
                <c:pt idx="1527">
                  <c:v>7.1</c:v>
                </c:pt>
                <c:pt idx="1528">
                  <c:v>7.9</c:v>
                </c:pt>
                <c:pt idx="1529">
                  <c:v>7.1</c:v>
                </c:pt>
                <c:pt idx="1530">
                  <c:v>6.6</c:v>
                </c:pt>
                <c:pt idx="1531">
                  <c:v>6.1</c:v>
                </c:pt>
                <c:pt idx="1532">
                  <c:v>7.2</c:v>
                </c:pt>
                <c:pt idx="1533">
                  <c:v>8</c:v>
                </c:pt>
                <c:pt idx="1534">
                  <c:v>6.6</c:v>
                </c:pt>
                <c:pt idx="1535">
                  <c:v>7</c:v>
                </c:pt>
                <c:pt idx="1536">
                  <c:v>6.1</c:v>
                </c:pt>
                <c:pt idx="1537">
                  <c:v>5.4</c:v>
                </c:pt>
                <c:pt idx="1538">
                  <c:v>6.2</c:v>
                </c:pt>
                <c:pt idx="1539">
                  <c:v>7.2</c:v>
                </c:pt>
                <c:pt idx="1540">
                  <c:v>6.2</c:v>
                </c:pt>
                <c:pt idx="1541">
                  <c:v>7.4</c:v>
                </c:pt>
                <c:pt idx="1542">
                  <c:v>6.7</c:v>
                </c:pt>
                <c:pt idx="1543">
                  <c:v>11.1</c:v>
                </c:pt>
                <c:pt idx="1544">
                  <c:v>8.4</c:v>
                </c:pt>
                <c:pt idx="1545">
                  <c:v>6.5</c:v>
                </c:pt>
                <c:pt idx="1546">
                  <c:v>7</c:v>
                </c:pt>
                <c:pt idx="1547">
                  <c:v>6.3</c:v>
                </c:pt>
                <c:pt idx="1548">
                  <c:v>11.2</c:v>
                </c:pt>
                <c:pt idx="1549">
                  <c:v>7.4</c:v>
                </c:pt>
                <c:pt idx="1550">
                  <c:v>7.1</c:v>
                </c:pt>
                <c:pt idx="1551">
                  <c:v>7.1</c:v>
                </c:pt>
                <c:pt idx="1552">
                  <c:v>6.3</c:v>
                </c:pt>
                <c:pt idx="1553">
                  <c:v>7.3</c:v>
                </c:pt>
                <c:pt idx="1554">
                  <c:v>6.6</c:v>
                </c:pt>
                <c:pt idx="1555">
                  <c:v>7</c:v>
                </c:pt>
                <c:pt idx="1556">
                  <c:v>6.6</c:v>
                </c:pt>
                <c:pt idx="1557">
                  <c:v>6.6</c:v>
                </c:pt>
                <c:pt idx="1558">
                  <c:v>6.9</c:v>
                </c:pt>
                <c:pt idx="1559">
                  <c:v>7.8</c:v>
                </c:pt>
                <c:pt idx="1560">
                  <c:v>7.8</c:v>
                </c:pt>
                <c:pt idx="1561">
                  <c:v>7.8</c:v>
                </c:pt>
                <c:pt idx="1562">
                  <c:v>7.2</c:v>
                </c:pt>
                <c:pt idx="1563">
                  <c:v>7.2</c:v>
                </c:pt>
                <c:pt idx="1564">
                  <c:v>7.2</c:v>
                </c:pt>
                <c:pt idx="1565">
                  <c:v>6.7</c:v>
                </c:pt>
                <c:pt idx="1566">
                  <c:v>6.7</c:v>
                </c:pt>
                <c:pt idx="1567">
                  <c:v>7.2</c:v>
                </c:pt>
                <c:pt idx="1568">
                  <c:v>7</c:v>
                </c:pt>
                <c:pt idx="1569">
                  <c:v>6.2</c:v>
                </c:pt>
                <c:pt idx="1570">
                  <c:v>6.4</c:v>
                </c:pt>
                <c:pt idx="1571">
                  <c:v>6.4</c:v>
                </c:pt>
                <c:pt idx="1572">
                  <c:v>7.3</c:v>
                </c:pt>
                <c:pt idx="1573">
                  <c:v>6</c:v>
                </c:pt>
                <c:pt idx="1574">
                  <c:v>5.6</c:v>
                </c:pt>
                <c:pt idx="1575">
                  <c:v>7.5</c:v>
                </c:pt>
                <c:pt idx="1576">
                  <c:v>8</c:v>
                </c:pt>
                <c:pt idx="1577">
                  <c:v>6.2</c:v>
                </c:pt>
                <c:pt idx="1578">
                  <c:v>6.8</c:v>
                </c:pt>
                <c:pt idx="1579">
                  <c:v>6.2</c:v>
                </c:pt>
                <c:pt idx="1580">
                  <c:v>7.4</c:v>
                </c:pt>
                <c:pt idx="1581">
                  <c:v>6.2</c:v>
                </c:pt>
                <c:pt idx="1582">
                  <c:v>6.1</c:v>
                </c:pt>
                <c:pt idx="1583">
                  <c:v>6.2</c:v>
                </c:pt>
                <c:pt idx="1584">
                  <c:v>6.7</c:v>
                </c:pt>
                <c:pt idx="1585">
                  <c:v>7.2</c:v>
                </c:pt>
                <c:pt idx="1586">
                  <c:v>7.5</c:v>
                </c:pt>
                <c:pt idx="1587">
                  <c:v>5.8</c:v>
                </c:pt>
                <c:pt idx="1588">
                  <c:v>7.2</c:v>
                </c:pt>
                <c:pt idx="1589">
                  <c:v>6.6</c:v>
                </c:pt>
                <c:pt idx="1590">
                  <c:v>6.3</c:v>
                </c:pt>
                <c:pt idx="1591">
                  <c:v>5.4</c:v>
                </c:pt>
                <c:pt idx="1592">
                  <c:v>6.3</c:v>
                </c:pt>
                <c:pt idx="1593">
                  <c:v>6.8</c:v>
                </c:pt>
                <c:pt idx="1594">
                  <c:v>6.2</c:v>
                </c:pt>
                <c:pt idx="1595">
                  <c:v>5.9</c:v>
                </c:pt>
                <c:pt idx="1596">
                  <c:v>6.3</c:v>
                </c:pt>
                <c:pt idx="1597">
                  <c:v>5.9</c:v>
                </c:pt>
                <c:pt idx="1598">
                  <c:v>6</c:v>
                </c:pt>
              </c:numCache>
            </c:numRef>
          </c:xVal>
          <c:yVal>
            <c:numRef>
              <c:f>Sheet3!$C$35:$C$1633</c:f>
              <c:numCache>
                <c:formatCode>General</c:formatCode>
                <c:ptCount val="1599"/>
                <c:pt idx="0">
                  <c:v>-3.2850452145844145E-2</c:v>
                </c:pt>
                <c:pt idx="1">
                  <c:v>-0.1378797457679708</c:v>
                </c:pt>
                <c:pt idx="2">
                  <c:v>-0.20989473816520032</c:v>
                </c:pt>
                <c:pt idx="3">
                  <c:v>0.30614206191136173</c:v>
                </c:pt>
                <c:pt idx="4">
                  <c:v>-3.2850452145844145E-2</c:v>
                </c:pt>
                <c:pt idx="5">
                  <c:v>-6.5570349074917544E-2</c:v>
                </c:pt>
                <c:pt idx="6">
                  <c:v>-0.1070693015790587</c:v>
                </c:pt>
                <c:pt idx="7">
                  <c:v>1.6562930089932877</c:v>
                </c:pt>
                <c:pt idx="8">
                  <c:v>1.6632951141730716</c:v>
                </c:pt>
                <c:pt idx="9">
                  <c:v>-0.65840580778938573</c:v>
                </c:pt>
                <c:pt idx="10">
                  <c:v>-6.158249385161163E-2</c:v>
                </c:pt>
                <c:pt idx="11">
                  <c:v>-0.65840580778938573</c:v>
                </c:pt>
                <c:pt idx="12">
                  <c:v>-0.12597432176042922</c:v>
                </c:pt>
                <c:pt idx="13">
                  <c:v>-0.96294740085906216</c:v>
                </c:pt>
                <c:pt idx="14">
                  <c:v>-0.15267634800874497</c:v>
                </c:pt>
                <c:pt idx="15">
                  <c:v>-0.19125430322931791</c:v>
                </c:pt>
                <c:pt idx="16">
                  <c:v>1.1581113567552128</c:v>
                </c:pt>
                <c:pt idx="17">
                  <c:v>-0.36585791123575007</c:v>
                </c:pt>
                <c:pt idx="18">
                  <c:v>-1.0495106493076278</c:v>
                </c:pt>
                <c:pt idx="19">
                  <c:v>0.54818875457494354</c:v>
                </c:pt>
                <c:pt idx="20">
                  <c:v>0.46702400605214667</c:v>
                </c:pt>
                <c:pt idx="21">
                  <c:v>-0.39804083646280031</c:v>
                </c:pt>
                <c:pt idx="22">
                  <c:v>-0.73473174094522253</c:v>
                </c:pt>
                <c:pt idx="23">
                  <c:v>-0.27393009025733406</c:v>
                </c:pt>
                <c:pt idx="24">
                  <c:v>0.46682710203027522</c:v>
                </c:pt>
                <c:pt idx="25">
                  <c:v>-0.41613937521662692</c:v>
                </c:pt>
                <c:pt idx="26">
                  <c:v>-0.52256024999598516</c:v>
                </c:pt>
                <c:pt idx="27">
                  <c:v>-0.73473174094522253</c:v>
                </c:pt>
                <c:pt idx="28">
                  <c:v>-3.4951383274387737E-2</c:v>
                </c:pt>
                <c:pt idx="29">
                  <c:v>0.64471200166673714</c:v>
                </c:pt>
                <c:pt idx="30">
                  <c:v>-0.15989475916987139</c:v>
                </c:pt>
                <c:pt idx="31">
                  <c:v>0.58702317375476554</c:v>
                </c:pt>
                <c:pt idx="32">
                  <c:v>-0.19936429233700359</c:v>
                </c:pt>
                <c:pt idx="33">
                  <c:v>0.82141524712774938</c:v>
                </c:pt>
                <c:pt idx="34">
                  <c:v>-0.2751692013653475</c:v>
                </c:pt>
                <c:pt idx="35">
                  <c:v>0.75416715711554083</c:v>
                </c:pt>
                <c:pt idx="36">
                  <c:v>0.39187023498617357</c:v>
                </c:pt>
                <c:pt idx="37">
                  <c:v>1.237895488759281</c:v>
                </c:pt>
                <c:pt idx="38">
                  <c:v>-0.46231446590955638</c:v>
                </c:pt>
                <c:pt idx="39">
                  <c:v>-0.76162340502094494</c:v>
                </c:pt>
                <c:pt idx="40">
                  <c:v>-0.76162340502094494</c:v>
                </c:pt>
                <c:pt idx="41">
                  <c:v>-1.1233446771180757</c:v>
                </c:pt>
                <c:pt idx="42">
                  <c:v>0.43242320899319253</c:v>
                </c:pt>
                <c:pt idx="43">
                  <c:v>-1.0385103253460777</c:v>
                </c:pt>
                <c:pt idx="44">
                  <c:v>-0.17471245964595639</c:v>
                </c:pt>
                <c:pt idx="45">
                  <c:v>-2.000035677589203</c:v>
                </c:pt>
                <c:pt idx="46">
                  <c:v>0.34991941680889127</c:v>
                </c:pt>
                <c:pt idx="47">
                  <c:v>-0.50458812895035798</c:v>
                </c:pt>
                <c:pt idx="48">
                  <c:v>-0.40128671548133177</c:v>
                </c:pt>
                <c:pt idx="49">
                  <c:v>-0.22505524340079486</c:v>
                </c:pt>
                <c:pt idx="50">
                  <c:v>-0.34071005048332914</c:v>
                </c:pt>
                <c:pt idx="51">
                  <c:v>0.58345251475338955</c:v>
                </c:pt>
                <c:pt idx="52">
                  <c:v>0.55190970636441428</c:v>
                </c:pt>
                <c:pt idx="53">
                  <c:v>-0.30037171142017893</c:v>
                </c:pt>
                <c:pt idx="54">
                  <c:v>0.39717835464954021</c:v>
                </c:pt>
                <c:pt idx="55">
                  <c:v>-0.23136695358035908</c:v>
                </c:pt>
                <c:pt idx="56">
                  <c:v>-0.71204739778819715</c:v>
                </c:pt>
                <c:pt idx="57">
                  <c:v>-0.28484220676051208</c:v>
                </c:pt>
                <c:pt idx="58">
                  <c:v>-0.32825425722952595</c:v>
                </c:pt>
                <c:pt idx="59">
                  <c:v>0.67466549653000385</c:v>
                </c:pt>
                <c:pt idx="60">
                  <c:v>-0.33874036187615442</c:v>
                </c:pt>
                <c:pt idx="61">
                  <c:v>7.6578440422351512E-2</c:v>
                </c:pt>
                <c:pt idx="62">
                  <c:v>1.660329843369464</c:v>
                </c:pt>
                <c:pt idx="63">
                  <c:v>-0.10223164602082058</c:v>
                </c:pt>
                <c:pt idx="64">
                  <c:v>-0.39085400319651598</c:v>
                </c:pt>
                <c:pt idx="65">
                  <c:v>-0.39085400319651598</c:v>
                </c:pt>
                <c:pt idx="66">
                  <c:v>-0.31051181263307903</c:v>
                </c:pt>
                <c:pt idx="67">
                  <c:v>-0.46493082865835866</c:v>
                </c:pt>
                <c:pt idx="68">
                  <c:v>-1.043043483823654</c:v>
                </c:pt>
                <c:pt idx="69">
                  <c:v>0.16694943233770942</c:v>
                </c:pt>
                <c:pt idx="70">
                  <c:v>0.75055232944895423</c:v>
                </c:pt>
                <c:pt idx="71">
                  <c:v>0.10307779574294784</c:v>
                </c:pt>
                <c:pt idx="72">
                  <c:v>0.10187817421670786</c:v>
                </c:pt>
                <c:pt idx="73">
                  <c:v>-0.99743360409542525</c:v>
                </c:pt>
                <c:pt idx="74">
                  <c:v>-0.67164747120257839</c:v>
                </c:pt>
                <c:pt idx="75">
                  <c:v>-0.57217210796467555</c:v>
                </c:pt>
                <c:pt idx="76">
                  <c:v>-0.57217210796467555</c:v>
                </c:pt>
                <c:pt idx="77">
                  <c:v>0.72520487222205965</c:v>
                </c:pt>
                <c:pt idx="78">
                  <c:v>-2.2573670207016505E-2</c:v>
                </c:pt>
                <c:pt idx="79">
                  <c:v>-1.4641563389092269</c:v>
                </c:pt>
                <c:pt idx="80">
                  <c:v>-0.29449120919542793</c:v>
                </c:pt>
                <c:pt idx="81">
                  <c:v>-0.24476689137505048</c:v>
                </c:pt>
                <c:pt idx="82">
                  <c:v>-6.5605985196754979E-2</c:v>
                </c:pt>
                <c:pt idx="83">
                  <c:v>-6.3290593452361321E-2</c:v>
                </c:pt>
                <c:pt idx="84">
                  <c:v>0.18186018578967911</c:v>
                </c:pt>
                <c:pt idx="85">
                  <c:v>-0.46830340627429567</c:v>
                </c:pt>
                <c:pt idx="86">
                  <c:v>-0.54426758382791363</c:v>
                </c:pt>
                <c:pt idx="87">
                  <c:v>-0.44738723711125861</c:v>
                </c:pt>
                <c:pt idx="88">
                  <c:v>-0.86976867783096523</c:v>
                </c:pt>
                <c:pt idx="89">
                  <c:v>1.2694511731092817E-2</c:v>
                </c:pt>
                <c:pt idx="90">
                  <c:v>-0.12660814834599954</c:v>
                </c:pt>
                <c:pt idx="91">
                  <c:v>-0.54426758382791363</c:v>
                </c:pt>
                <c:pt idx="92">
                  <c:v>-1.5493777395794091</c:v>
                </c:pt>
                <c:pt idx="93">
                  <c:v>-0.44738723711125861</c:v>
                </c:pt>
                <c:pt idx="94">
                  <c:v>-0.83586208139488516</c:v>
                </c:pt>
                <c:pt idx="95">
                  <c:v>0.18095745490949788</c:v>
                </c:pt>
                <c:pt idx="96">
                  <c:v>-0.3357694811852463</c:v>
                </c:pt>
                <c:pt idx="97">
                  <c:v>-0.35436949578988131</c:v>
                </c:pt>
                <c:pt idx="98">
                  <c:v>-4.6321410606015689E-2</c:v>
                </c:pt>
                <c:pt idx="99">
                  <c:v>0.80199318412475762</c:v>
                </c:pt>
                <c:pt idx="100">
                  <c:v>0.64285951011379527</c:v>
                </c:pt>
                <c:pt idx="101">
                  <c:v>0.3743367386293972</c:v>
                </c:pt>
                <c:pt idx="102">
                  <c:v>0.80199318412475762</c:v>
                </c:pt>
                <c:pt idx="103">
                  <c:v>-5.9796655386409547E-2</c:v>
                </c:pt>
                <c:pt idx="104">
                  <c:v>-0.22837542870480299</c:v>
                </c:pt>
                <c:pt idx="105">
                  <c:v>-5.9796655386409547E-2</c:v>
                </c:pt>
                <c:pt idx="106">
                  <c:v>-0.25956758948050052</c:v>
                </c:pt>
                <c:pt idx="107">
                  <c:v>-0.13578211897861703</c:v>
                </c:pt>
                <c:pt idx="108">
                  <c:v>0.4492941900819396</c:v>
                </c:pt>
                <c:pt idx="109">
                  <c:v>0.2646734407443212</c:v>
                </c:pt>
                <c:pt idx="110">
                  <c:v>-0.59173866301740929</c:v>
                </c:pt>
                <c:pt idx="111">
                  <c:v>-0.2524854338979976</c:v>
                </c:pt>
                <c:pt idx="112">
                  <c:v>-0.27374763524775059</c:v>
                </c:pt>
                <c:pt idx="113">
                  <c:v>0.30519864615285108</c:v>
                </c:pt>
                <c:pt idx="114">
                  <c:v>-0.59173866301740929</c:v>
                </c:pt>
                <c:pt idx="115">
                  <c:v>0.18128586734095364</c:v>
                </c:pt>
                <c:pt idx="116">
                  <c:v>0.58268950055941371</c:v>
                </c:pt>
                <c:pt idx="117">
                  <c:v>0.81759213692992638</c:v>
                </c:pt>
                <c:pt idx="118">
                  <c:v>0.30770011702737143</c:v>
                </c:pt>
                <c:pt idx="119">
                  <c:v>1.1227550371424417</c:v>
                </c:pt>
                <c:pt idx="120">
                  <c:v>0.75119690448090637</c:v>
                </c:pt>
                <c:pt idx="121">
                  <c:v>0.30770011702737143</c:v>
                </c:pt>
                <c:pt idx="122">
                  <c:v>6.088243763086254E-3</c:v>
                </c:pt>
                <c:pt idx="123">
                  <c:v>-7.3605559740429705E-2</c:v>
                </c:pt>
                <c:pt idx="124">
                  <c:v>-7.0143524189555606E-2</c:v>
                </c:pt>
                <c:pt idx="125">
                  <c:v>-0.17032582750541181</c:v>
                </c:pt>
                <c:pt idx="126">
                  <c:v>0.23861255500363043</c:v>
                </c:pt>
                <c:pt idx="127">
                  <c:v>0.25465258401778357</c:v>
                </c:pt>
                <c:pt idx="128">
                  <c:v>1.1197788987904502</c:v>
                </c:pt>
                <c:pt idx="129">
                  <c:v>-0.44027163073526498</c:v>
                </c:pt>
                <c:pt idx="130">
                  <c:v>0.20262860216349843</c:v>
                </c:pt>
                <c:pt idx="131">
                  <c:v>-1.1413911806104391</c:v>
                </c:pt>
                <c:pt idx="132">
                  <c:v>-1.1413911806104391</c:v>
                </c:pt>
                <c:pt idx="133">
                  <c:v>0.47571120590432603</c:v>
                </c:pt>
                <c:pt idx="134">
                  <c:v>1.0343828836199549</c:v>
                </c:pt>
                <c:pt idx="135">
                  <c:v>-0.33899311795231846</c:v>
                </c:pt>
                <c:pt idx="136">
                  <c:v>-0.27633572210888868</c:v>
                </c:pt>
                <c:pt idx="137">
                  <c:v>-0.27723234076823999</c:v>
                </c:pt>
                <c:pt idx="138">
                  <c:v>-5.1777971402862555E-2</c:v>
                </c:pt>
                <c:pt idx="139">
                  <c:v>-5.3210303373521839E-2</c:v>
                </c:pt>
                <c:pt idx="140">
                  <c:v>-0.33899311795231846</c:v>
                </c:pt>
                <c:pt idx="141">
                  <c:v>-0.27633572210888868</c:v>
                </c:pt>
                <c:pt idx="142">
                  <c:v>-0.91197749076969181</c:v>
                </c:pt>
                <c:pt idx="143">
                  <c:v>-0.48452067142931377</c:v>
                </c:pt>
                <c:pt idx="144">
                  <c:v>-0.91197749076969181</c:v>
                </c:pt>
                <c:pt idx="145">
                  <c:v>0.14025371454983038</c:v>
                </c:pt>
                <c:pt idx="146">
                  <c:v>-1.3826647011163651E-2</c:v>
                </c:pt>
                <c:pt idx="147">
                  <c:v>-0.10815475741029257</c:v>
                </c:pt>
                <c:pt idx="148">
                  <c:v>0.43215881250004173</c:v>
                </c:pt>
                <c:pt idx="149">
                  <c:v>0.39473069094453272</c:v>
                </c:pt>
                <c:pt idx="150">
                  <c:v>0.2729081105713167</c:v>
                </c:pt>
                <c:pt idx="151">
                  <c:v>-1.6971525053785435</c:v>
                </c:pt>
                <c:pt idx="152">
                  <c:v>-0.24111265842437213</c:v>
                </c:pt>
                <c:pt idx="153">
                  <c:v>-0.24111265842437213</c:v>
                </c:pt>
                <c:pt idx="154">
                  <c:v>-0.57625298778077116</c:v>
                </c:pt>
                <c:pt idx="155">
                  <c:v>-0.56411866488943474</c:v>
                </c:pt>
                <c:pt idx="156">
                  <c:v>-0.57625298778077116</c:v>
                </c:pt>
                <c:pt idx="157">
                  <c:v>-0.56411866488943474</c:v>
                </c:pt>
                <c:pt idx="158">
                  <c:v>-4.6986244746019423E-2</c:v>
                </c:pt>
                <c:pt idx="159">
                  <c:v>1.0851653646406456</c:v>
                </c:pt>
                <c:pt idx="160">
                  <c:v>1.7426937363902439E-2</c:v>
                </c:pt>
                <c:pt idx="161">
                  <c:v>-1.6756906135349645</c:v>
                </c:pt>
                <c:pt idx="162">
                  <c:v>0.48234024094378825</c:v>
                </c:pt>
                <c:pt idx="163">
                  <c:v>-4.8075233825954911E-3</c:v>
                </c:pt>
                <c:pt idx="164">
                  <c:v>-8.9380267999636942E-3</c:v>
                </c:pt>
                <c:pt idx="165">
                  <c:v>-3.8866515899643517E-2</c:v>
                </c:pt>
                <c:pt idx="166">
                  <c:v>-0.15678023956551712</c:v>
                </c:pt>
                <c:pt idx="167">
                  <c:v>-1.1035260670212566</c:v>
                </c:pt>
                <c:pt idx="168">
                  <c:v>0.6445331174364588</c:v>
                </c:pt>
                <c:pt idx="169">
                  <c:v>-0.58241660621170865</c:v>
                </c:pt>
                <c:pt idx="170">
                  <c:v>-0.70501772233525895</c:v>
                </c:pt>
                <c:pt idx="171">
                  <c:v>0.54979383316138097</c:v>
                </c:pt>
                <c:pt idx="172">
                  <c:v>0.54979383316138097</c:v>
                </c:pt>
                <c:pt idx="173">
                  <c:v>0.18721075395784759</c:v>
                </c:pt>
                <c:pt idx="174">
                  <c:v>-0.36219338107997601</c:v>
                </c:pt>
                <c:pt idx="175">
                  <c:v>-0.52345227760774193</c:v>
                </c:pt>
                <c:pt idx="176">
                  <c:v>-0.36219338107997601</c:v>
                </c:pt>
                <c:pt idx="177">
                  <c:v>0.55510022390952507</c:v>
                </c:pt>
                <c:pt idx="178">
                  <c:v>-4.5870781254299331E-2</c:v>
                </c:pt>
                <c:pt idx="179">
                  <c:v>-0.33792894253961236</c:v>
                </c:pt>
                <c:pt idx="180">
                  <c:v>-0.33792894253961236</c:v>
                </c:pt>
                <c:pt idx="181">
                  <c:v>-8.6611942614794657E-2</c:v>
                </c:pt>
                <c:pt idx="182">
                  <c:v>2.7406582401798829E-2</c:v>
                </c:pt>
                <c:pt idx="183">
                  <c:v>3.5028730086835047E-2</c:v>
                </c:pt>
                <c:pt idx="184">
                  <c:v>1.0455337323230882</c:v>
                </c:pt>
                <c:pt idx="185">
                  <c:v>-0.39513609069734024</c:v>
                </c:pt>
                <c:pt idx="186">
                  <c:v>-0.19352023163425969</c:v>
                </c:pt>
                <c:pt idx="187">
                  <c:v>-0.10243584129290095</c:v>
                </c:pt>
                <c:pt idx="188">
                  <c:v>-1.4633212771225423E-2</c:v>
                </c:pt>
                <c:pt idx="189">
                  <c:v>-3.4868165097040382E-2</c:v>
                </c:pt>
                <c:pt idx="190">
                  <c:v>-0.13450720719095521</c:v>
                </c:pt>
                <c:pt idx="191">
                  <c:v>0.53401079304082177</c:v>
                </c:pt>
                <c:pt idx="192">
                  <c:v>3.4142906289600816E-2</c:v>
                </c:pt>
                <c:pt idx="193">
                  <c:v>-0.37233114210546248</c:v>
                </c:pt>
                <c:pt idx="194">
                  <c:v>-0.37233114210546248</c:v>
                </c:pt>
                <c:pt idx="195">
                  <c:v>9.7751524859006622E-3</c:v>
                </c:pt>
                <c:pt idx="196">
                  <c:v>-0.3534283008562884</c:v>
                </c:pt>
                <c:pt idx="197">
                  <c:v>-0.2340564042141029</c:v>
                </c:pt>
                <c:pt idx="198">
                  <c:v>0.98532533097759867</c:v>
                </c:pt>
                <c:pt idx="199">
                  <c:v>-1.1192512580553213</c:v>
                </c:pt>
                <c:pt idx="200">
                  <c:v>0.9109858131566444</c:v>
                </c:pt>
                <c:pt idx="201">
                  <c:v>-0.66428655806720727</c:v>
                </c:pt>
                <c:pt idx="202">
                  <c:v>-0.52511721763589669</c:v>
                </c:pt>
                <c:pt idx="203">
                  <c:v>-0.27677193576325365</c:v>
                </c:pt>
                <c:pt idx="204">
                  <c:v>0.7316880527423546</c:v>
                </c:pt>
                <c:pt idx="205">
                  <c:v>0.86844574129967889</c:v>
                </c:pt>
                <c:pt idx="206">
                  <c:v>0.86844574129967889</c:v>
                </c:pt>
                <c:pt idx="207">
                  <c:v>1.3119129583119893E-2</c:v>
                </c:pt>
                <c:pt idx="208">
                  <c:v>-0.31514941192093637</c:v>
                </c:pt>
                <c:pt idx="209">
                  <c:v>0.79741309787786463</c:v>
                </c:pt>
                <c:pt idx="210">
                  <c:v>-0.4840097029127417</c:v>
                </c:pt>
                <c:pt idx="211">
                  <c:v>0.86836109046135412</c:v>
                </c:pt>
                <c:pt idx="212">
                  <c:v>0.18403493505033275</c:v>
                </c:pt>
                <c:pt idx="213">
                  <c:v>-0.34912696753467998</c:v>
                </c:pt>
                <c:pt idx="214">
                  <c:v>0.69195140462623606</c:v>
                </c:pt>
                <c:pt idx="215">
                  <c:v>-0.59732456848938398</c:v>
                </c:pt>
                <c:pt idx="216">
                  <c:v>-0.66466986560781827</c:v>
                </c:pt>
                <c:pt idx="217">
                  <c:v>3.7671164567380622E-2</c:v>
                </c:pt>
                <c:pt idx="218">
                  <c:v>-0.34293062402131547</c:v>
                </c:pt>
                <c:pt idx="219">
                  <c:v>-3.8564975572645821E-2</c:v>
                </c:pt>
                <c:pt idx="220">
                  <c:v>0.54302960219841623</c:v>
                </c:pt>
                <c:pt idx="221">
                  <c:v>-0.2177532253411778</c:v>
                </c:pt>
                <c:pt idx="222">
                  <c:v>-0.33643526615393871</c:v>
                </c:pt>
                <c:pt idx="223">
                  <c:v>0.63693356657909916</c:v>
                </c:pt>
                <c:pt idx="224">
                  <c:v>-1.3630587890577681</c:v>
                </c:pt>
                <c:pt idx="225">
                  <c:v>0.30227872896055885</c:v>
                </c:pt>
                <c:pt idx="226">
                  <c:v>0.2637228067401356</c:v>
                </c:pt>
                <c:pt idx="227">
                  <c:v>-0.14503239203625817</c:v>
                </c:pt>
                <c:pt idx="228">
                  <c:v>0.30227872896055885</c:v>
                </c:pt>
                <c:pt idx="229">
                  <c:v>-0.58227214273089345</c:v>
                </c:pt>
                <c:pt idx="230">
                  <c:v>1.0477490005257106</c:v>
                </c:pt>
                <c:pt idx="231">
                  <c:v>0.47927639272355727</c:v>
                </c:pt>
                <c:pt idx="232">
                  <c:v>0.4276783740535155</c:v>
                </c:pt>
                <c:pt idx="233">
                  <c:v>-0.58227214273089345</c:v>
                </c:pt>
                <c:pt idx="234">
                  <c:v>1.3128162472330782</c:v>
                </c:pt>
                <c:pt idx="235">
                  <c:v>0.95109511676217728</c:v>
                </c:pt>
                <c:pt idx="236">
                  <c:v>0.95109511676217728</c:v>
                </c:pt>
                <c:pt idx="237">
                  <c:v>0.91101267719117729</c:v>
                </c:pt>
                <c:pt idx="238">
                  <c:v>0.95109511676217728</c:v>
                </c:pt>
                <c:pt idx="239">
                  <c:v>1.3128162472330782</c:v>
                </c:pt>
                <c:pt idx="240">
                  <c:v>-0.28341578384968358</c:v>
                </c:pt>
                <c:pt idx="241">
                  <c:v>-5.3434309263481694E-2</c:v>
                </c:pt>
                <c:pt idx="242">
                  <c:v>0.80629071352964132</c:v>
                </c:pt>
                <c:pt idx="243">
                  <c:v>0.94842332790604189</c:v>
                </c:pt>
                <c:pt idx="244">
                  <c:v>0.94842332790604189</c:v>
                </c:pt>
                <c:pt idx="245">
                  <c:v>0.47123523847008553</c:v>
                </c:pt>
                <c:pt idx="246">
                  <c:v>-6.4157059632424129E-2</c:v>
                </c:pt>
                <c:pt idx="247">
                  <c:v>-4.351451405310236E-2</c:v>
                </c:pt>
                <c:pt idx="248">
                  <c:v>0.67809849374168074</c:v>
                </c:pt>
                <c:pt idx="249">
                  <c:v>0.47123523847008553</c:v>
                </c:pt>
                <c:pt idx="250">
                  <c:v>4.4512246845409109E-2</c:v>
                </c:pt>
                <c:pt idx="251">
                  <c:v>0.54870520645440735</c:v>
                </c:pt>
                <c:pt idx="252">
                  <c:v>-0.82923587472843341</c:v>
                </c:pt>
                <c:pt idx="253">
                  <c:v>0.12552136294744454</c:v>
                </c:pt>
                <c:pt idx="254">
                  <c:v>0.54870520645440735</c:v>
                </c:pt>
                <c:pt idx="255">
                  <c:v>-2.5985942691786335E-2</c:v>
                </c:pt>
                <c:pt idx="256">
                  <c:v>-0.57066087356416784</c:v>
                </c:pt>
                <c:pt idx="257">
                  <c:v>-2.7668492517642918E-2</c:v>
                </c:pt>
                <c:pt idx="258">
                  <c:v>-7.9613964127389636E-3</c:v>
                </c:pt>
                <c:pt idx="259">
                  <c:v>1.0017609770413083</c:v>
                </c:pt>
                <c:pt idx="260">
                  <c:v>-0.5673327161858861</c:v>
                </c:pt>
                <c:pt idx="261">
                  <c:v>-0.73649358710554225</c:v>
                </c:pt>
                <c:pt idx="262">
                  <c:v>-0.51962667981434052</c:v>
                </c:pt>
                <c:pt idx="263">
                  <c:v>-0.55593974204892316</c:v>
                </c:pt>
                <c:pt idx="264">
                  <c:v>-1.0885695916930302</c:v>
                </c:pt>
                <c:pt idx="265">
                  <c:v>0.89737810647101668</c:v>
                </c:pt>
                <c:pt idx="266">
                  <c:v>-1.004844068593977</c:v>
                </c:pt>
                <c:pt idx="267">
                  <c:v>1.3386132087167759</c:v>
                </c:pt>
                <c:pt idx="268">
                  <c:v>0.56190961335121159</c:v>
                </c:pt>
                <c:pt idx="269">
                  <c:v>-0.22485907143662054</c:v>
                </c:pt>
                <c:pt idx="270">
                  <c:v>0.25718746864459341</c:v>
                </c:pt>
                <c:pt idx="271">
                  <c:v>-0.22485907143662054</c:v>
                </c:pt>
                <c:pt idx="272">
                  <c:v>-0.82782347117017974</c:v>
                </c:pt>
                <c:pt idx="273">
                  <c:v>-0.15990424952301296</c:v>
                </c:pt>
                <c:pt idx="274">
                  <c:v>-0.21343839849632751</c:v>
                </c:pt>
                <c:pt idx="275">
                  <c:v>0.25718746864459341</c:v>
                </c:pt>
                <c:pt idx="276">
                  <c:v>0.56190961335121159</c:v>
                </c:pt>
                <c:pt idx="277">
                  <c:v>-0.22485907143662054</c:v>
                </c:pt>
                <c:pt idx="278">
                  <c:v>1.2020861623887029</c:v>
                </c:pt>
                <c:pt idx="279">
                  <c:v>1.1432216612502621</c:v>
                </c:pt>
                <c:pt idx="280">
                  <c:v>4.8792474841425459E-2</c:v>
                </c:pt>
                <c:pt idx="281">
                  <c:v>1.3352003457523116</c:v>
                </c:pt>
                <c:pt idx="282">
                  <c:v>-0.18902269816658279</c:v>
                </c:pt>
                <c:pt idx="283">
                  <c:v>1.1432216612502621</c:v>
                </c:pt>
                <c:pt idx="284">
                  <c:v>-0.43694702226459459</c:v>
                </c:pt>
                <c:pt idx="285">
                  <c:v>-0.43694702226459459</c:v>
                </c:pt>
                <c:pt idx="286">
                  <c:v>9.4891449751220769E-2</c:v>
                </c:pt>
                <c:pt idx="287">
                  <c:v>0.20258184193441942</c:v>
                </c:pt>
                <c:pt idx="288">
                  <c:v>1.1038428193446865</c:v>
                </c:pt>
                <c:pt idx="289">
                  <c:v>-0.57312826447050647</c:v>
                </c:pt>
                <c:pt idx="290">
                  <c:v>1.1038428193446865</c:v>
                </c:pt>
                <c:pt idx="291">
                  <c:v>-0.63496916921819135</c:v>
                </c:pt>
                <c:pt idx="292">
                  <c:v>0.38861797150976596</c:v>
                </c:pt>
                <c:pt idx="293">
                  <c:v>0.36094729741635323</c:v>
                </c:pt>
                <c:pt idx="294">
                  <c:v>0.19029883432561245</c:v>
                </c:pt>
                <c:pt idx="295">
                  <c:v>-0.51274275438342976</c:v>
                </c:pt>
                <c:pt idx="296">
                  <c:v>-8.5849318026374632E-2</c:v>
                </c:pt>
                <c:pt idx="297">
                  <c:v>-0.21342423112826836</c:v>
                </c:pt>
                <c:pt idx="298">
                  <c:v>-0.24457608995391666</c:v>
                </c:pt>
                <c:pt idx="299">
                  <c:v>-0.13860489057537784</c:v>
                </c:pt>
                <c:pt idx="300">
                  <c:v>0.32853068245206174</c:v>
                </c:pt>
                <c:pt idx="301">
                  <c:v>-4.9739846896068585E-2</c:v>
                </c:pt>
                <c:pt idx="302">
                  <c:v>-0.31713168572087724</c:v>
                </c:pt>
                <c:pt idx="303">
                  <c:v>6.0224572112497654E-2</c:v>
                </c:pt>
                <c:pt idx="304">
                  <c:v>0.19489869294868001</c:v>
                </c:pt>
                <c:pt idx="305">
                  <c:v>0.63092639578441556</c:v>
                </c:pt>
                <c:pt idx="306">
                  <c:v>-2.388441423093024E-2</c:v>
                </c:pt>
                <c:pt idx="307">
                  <c:v>0.67587193410174073</c:v>
                </c:pt>
                <c:pt idx="308">
                  <c:v>0.69173807317766745</c:v>
                </c:pt>
                <c:pt idx="309">
                  <c:v>0.50556707597581152</c:v>
                </c:pt>
                <c:pt idx="310">
                  <c:v>0.63092639578441556</c:v>
                </c:pt>
                <c:pt idx="311">
                  <c:v>0.90633291207024591</c:v>
                </c:pt>
                <c:pt idx="312">
                  <c:v>0.75080507612481373</c:v>
                </c:pt>
                <c:pt idx="313">
                  <c:v>-9.1356230520501569E-2</c:v>
                </c:pt>
                <c:pt idx="314">
                  <c:v>-0.9061633748011273</c:v>
                </c:pt>
                <c:pt idx="315">
                  <c:v>0.10856936304731768</c:v>
                </c:pt>
                <c:pt idx="316">
                  <c:v>-0.42784824181010883</c:v>
                </c:pt>
                <c:pt idx="317">
                  <c:v>0.63138863713780324</c:v>
                </c:pt>
                <c:pt idx="318">
                  <c:v>1.2092111456679762</c:v>
                </c:pt>
                <c:pt idx="319">
                  <c:v>0.63138863713780324</c:v>
                </c:pt>
                <c:pt idx="320">
                  <c:v>1.2092111456679762</c:v>
                </c:pt>
                <c:pt idx="321">
                  <c:v>-0.23134014730703889</c:v>
                </c:pt>
                <c:pt idx="322">
                  <c:v>-0.28731599195816848</c:v>
                </c:pt>
                <c:pt idx="323">
                  <c:v>0.65675707922468618</c:v>
                </c:pt>
                <c:pt idx="324">
                  <c:v>0.45415564627314886</c:v>
                </c:pt>
                <c:pt idx="325">
                  <c:v>0.45415564627314886</c:v>
                </c:pt>
                <c:pt idx="326">
                  <c:v>0.87551076229103764</c:v>
                </c:pt>
                <c:pt idx="327">
                  <c:v>-1.2415124934713218</c:v>
                </c:pt>
                <c:pt idx="328">
                  <c:v>0.15811275881192266</c:v>
                </c:pt>
                <c:pt idx="329">
                  <c:v>-0.59225020663595185</c:v>
                </c:pt>
                <c:pt idx="330">
                  <c:v>-0.31740023824083075</c:v>
                </c:pt>
                <c:pt idx="331">
                  <c:v>-0.31740023824083075</c:v>
                </c:pt>
                <c:pt idx="332">
                  <c:v>0.94024912627120649</c:v>
                </c:pt>
                <c:pt idx="333">
                  <c:v>-0.73122658361619219</c:v>
                </c:pt>
                <c:pt idx="334">
                  <c:v>0.98580272277227543</c:v>
                </c:pt>
                <c:pt idx="335">
                  <c:v>0.84846596993417478</c:v>
                </c:pt>
                <c:pt idx="336">
                  <c:v>-0.4670167260131608</c:v>
                </c:pt>
                <c:pt idx="337">
                  <c:v>-0.69611868503618091</c:v>
                </c:pt>
                <c:pt idx="338">
                  <c:v>-0.18311280159404131</c:v>
                </c:pt>
                <c:pt idx="339">
                  <c:v>0.49216930782251023</c:v>
                </c:pt>
                <c:pt idx="340">
                  <c:v>-0.15147567488940084</c:v>
                </c:pt>
                <c:pt idx="341">
                  <c:v>-0.33200550375886628</c:v>
                </c:pt>
                <c:pt idx="342">
                  <c:v>0.30214303238485307</c:v>
                </c:pt>
                <c:pt idx="343">
                  <c:v>0.30214303238485307</c:v>
                </c:pt>
                <c:pt idx="344">
                  <c:v>0.14829022350584964</c:v>
                </c:pt>
                <c:pt idx="345">
                  <c:v>-0.4159475194217972</c:v>
                </c:pt>
                <c:pt idx="346">
                  <c:v>0.95314159170693635</c:v>
                </c:pt>
                <c:pt idx="347">
                  <c:v>-0.56989187510553219</c:v>
                </c:pt>
                <c:pt idx="348">
                  <c:v>0.18918677797231798</c:v>
                </c:pt>
                <c:pt idx="349">
                  <c:v>0.7092748076770814</c:v>
                </c:pt>
                <c:pt idx="350">
                  <c:v>0.33959654909046044</c:v>
                </c:pt>
                <c:pt idx="351">
                  <c:v>0.74255772727559499</c:v>
                </c:pt>
                <c:pt idx="352">
                  <c:v>-0.33067075557983117</c:v>
                </c:pt>
                <c:pt idx="353">
                  <c:v>-1.3538543220366224</c:v>
                </c:pt>
                <c:pt idx="354">
                  <c:v>-0.11342216841976782</c:v>
                </c:pt>
                <c:pt idx="355">
                  <c:v>-5.9357057534867863E-3</c:v>
                </c:pt>
                <c:pt idx="356">
                  <c:v>-1.1724649018306321</c:v>
                </c:pt>
                <c:pt idx="357">
                  <c:v>0.80855318279793043</c:v>
                </c:pt>
                <c:pt idx="358">
                  <c:v>1.0418065097491542</c:v>
                </c:pt>
                <c:pt idx="359">
                  <c:v>0.34535264756985562</c:v>
                </c:pt>
                <c:pt idx="360">
                  <c:v>-9.8624294092227061E-2</c:v>
                </c:pt>
                <c:pt idx="361">
                  <c:v>0.22921358021751104</c:v>
                </c:pt>
                <c:pt idx="362">
                  <c:v>-0.47150725742615407</c:v>
                </c:pt>
                <c:pt idx="363">
                  <c:v>-1.0588135442187898</c:v>
                </c:pt>
                <c:pt idx="364">
                  <c:v>1.4287514601542046</c:v>
                </c:pt>
                <c:pt idx="365">
                  <c:v>-0.40488269539517852</c:v>
                </c:pt>
                <c:pt idx="366">
                  <c:v>1.4287514601542046</c:v>
                </c:pt>
                <c:pt idx="367">
                  <c:v>-0.29006900370264432</c:v>
                </c:pt>
                <c:pt idx="368">
                  <c:v>-0.31726727774091579</c:v>
                </c:pt>
                <c:pt idx="369">
                  <c:v>0.10837586007007793</c:v>
                </c:pt>
                <c:pt idx="370">
                  <c:v>-0.30740473395007051</c:v>
                </c:pt>
                <c:pt idx="371">
                  <c:v>0.27827333629705109</c:v>
                </c:pt>
                <c:pt idx="372">
                  <c:v>-0.35383268246804711</c:v>
                </c:pt>
                <c:pt idx="373">
                  <c:v>-0.21736337956351726</c:v>
                </c:pt>
                <c:pt idx="374">
                  <c:v>-9.7647034326787008E-2</c:v>
                </c:pt>
                <c:pt idx="375">
                  <c:v>0.72346588605259754</c:v>
                </c:pt>
                <c:pt idx="376">
                  <c:v>-0.32620500746025183</c:v>
                </c:pt>
                <c:pt idx="377">
                  <c:v>0.10837586007007793</c:v>
                </c:pt>
                <c:pt idx="378">
                  <c:v>-0.77093753301417323</c:v>
                </c:pt>
                <c:pt idx="379">
                  <c:v>0.16683999957988682</c:v>
                </c:pt>
                <c:pt idx="380">
                  <c:v>0.17639824295880935</c:v>
                </c:pt>
                <c:pt idx="381">
                  <c:v>0.12136869783271642</c:v>
                </c:pt>
                <c:pt idx="382">
                  <c:v>0.17639824295880935</c:v>
                </c:pt>
                <c:pt idx="383">
                  <c:v>0.17639824295880935</c:v>
                </c:pt>
                <c:pt idx="384">
                  <c:v>-0.30815924902778313</c:v>
                </c:pt>
                <c:pt idx="385">
                  <c:v>0.63451463513943818</c:v>
                </c:pt>
                <c:pt idx="386">
                  <c:v>0.69976958335890593</c:v>
                </c:pt>
                <c:pt idx="387">
                  <c:v>0.80389816695298144</c:v>
                </c:pt>
                <c:pt idx="388">
                  <c:v>0.63931145103175879</c:v>
                </c:pt>
                <c:pt idx="389">
                  <c:v>1.2576420656980867</c:v>
                </c:pt>
                <c:pt idx="390">
                  <c:v>2.024975382420009</c:v>
                </c:pt>
                <c:pt idx="391">
                  <c:v>0.12136869783271642</c:v>
                </c:pt>
                <c:pt idx="392">
                  <c:v>-0.45741224603995079</c:v>
                </c:pt>
                <c:pt idx="393">
                  <c:v>0.21395548526162678</c:v>
                </c:pt>
                <c:pt idx="394">
                  <c:v>-0.50530631794505787</c:v>
                </c:pt>
                <c:pt idx="395">
                  <c:v>0.50312282152538934</c:v>
                </c:pt>
                <c:pt idx="396">
                  <c:v>-3.6383239501348363E-2</c:v>
                </c:pt>
                <c:pt idx="397">
                  <c:v>0.2596259103008336</c:v>
                </c:pt>
                <c:pt idx="398">
                  <c:v>0.2596259103008336</c:v>
                </c:pt>
                <c:pt idx="399">
                  <c:v>-0.13618083130268577</c:v>
                </c:pt>
                <c:pt idx="400">
                  <c:v>-3.6383239501348363E-2</c:v>
                </c:pt>
                <c:pt idx="401">
                  <c:v>3.5786849518803621E-2</c:v>
                </c:pt>
                <c:pt idx="402">
                  <c:v>0.29597901414463657</c:v>
                </c:pt>
                <c:pt idx="403">
                  <c:v>0.39103490017655851</c:v>
                </c:pt>
                <c:pt idx="404">
                  <c:v>-0.17081511759852663</c:v>
                </c:pt>
                <c:pt idx="405">
                  <c:v>8.2852994451602768E-2</c:v>
                </c:pt>
                <c:pt idx="406">
                  <c:v>9.0746433675426452E-2</c:v>
                </c:pt>
                <c:pt idx="407">
                  <c:v>1.0781103797740474</c:v>
                </c:pt>
                <c:pt idx="408">
                  <c:v>-7.4441884807174397E-2</c:v>
                </c:pt>
                <c:pt idx="409">
                  <c:v>-1.6503845355466567</c:v>
                </c:pt>
                <c:pt idx="410">
                  <c:v>0.67842162395458061</c:v>
                </c:pt>
                <c:pt idx="411">
                  <c:v>-0.31197949737532227</c:v>
                </c:pt>
                <c:pt idx="412">
                  <c:v>4.327446803435997E-2</c:v>
                </c:pt>
                <c:pt idx="413">
                  <c:v>0.65168810668932409</c:v>
                </c:pt>
                <c:pt idx="414">
                  <c:v>-0.132371899194065</c:v>
                </c:pt>
                <c:pt idx="415">
                  <c:v>-0.20654913165093447</c:v>
                </c:pt>
                <c:pt idx="416">
                  <c:v>-4.2174466833929891E-2</c:v>
                </c:pt>
                <c:pt idx="417">
                  <c:v>-0.20816750040356702</c:v>
                </c:pt>
                <c:pt idx="418">
                  <c:v>0.11653417856603987</c:v>
                </c:pt>
                <c:pt idx="419">
                  <c:v>-0.20679552457882089</c:v>
                </c:pt>
                <c:pt idx="420">
                  <c:v>0.91795102727197353</c:v>
                </c:pt>
                <c:pt idx="421">
                  <c:v>1.2167155031347079</c:v>
                </c:pt>
                <c:pt idx="422">
                  <c:v>-0.11816434622473615</c:v>
                </c:pt>
                <c:pt idx="423">
                  <c:v>0.54179958444270415</c:v>
                </c:pt>
                <c:pt idx="424">
                  <c:v>-0.11816434622473615</c:v>
                </c:pt>
                <c:pt idx="425">
                  <c:v>1.2167155031347079</c:v>
                </c:pt>
                <c:pt idx="426">
                  <c:v>0.37530329659993278</c:v>
                </c:pt>
                <c:pt idx="427">
                  <c:v>0.64170304769171516</c:v>
                </c:pt>
                <c:pt idx="428">
                  <c:v>-0.33663673197839383</c:v>
                </c:pt>
                <c:pt idx="429">
                  <c:v>0.65931081382137169</c:v>
                </c:pt>
                <c:pt idx="430">
                  <c:v>0.54179958444270415</c:v>
                </c:pt>
                <c:pt idx="431">
                  <c:v>-0.14874518699467387</c:v>
                </c:pt>
                <c:pt idx="432">
                  <c:v>-0.68498249359398677</c:v>
                </c:pt>
                <c:pt idx="433">
                  <c:v>-0.44681152757691667</c:v>
                </c:pt>
                <c:pt idx="434">
                  <c:v>0.11721492072136641</c:v>
                </c:pt>
                <c:pt idx="435">
                  <c:v>-0.44681152757691667</c:v>
                </c:pt>
                <c:pt idx="436">
                  <c:v>0.55631442284579169</c:v>
                </c:pt>
                <c:pt idx="437">
                  <c:v>-3.5409009245926271E-2</c:v>
                </c:pt>
                <c:pt idx="438">
                  <c:v>0.11721492072136641</c:v>
                </c:pt>
                <c:pt idx="439">
                  <c:v>-0.26189157765769178</c:v>
                </c:pt>
                <c:pt idx="440">
                  <c:v>1.9458975422381251</c:v>
                </c:pt>
                <c:pt idx="441">
                  <c:v>-0.17920030264560882</c:v>
                </c:pt>
                <c:pt idx="442">
                  <c:v>1.2092913009681725</c:v>
                </c:pt>
                <c:pt idx="443">
                  <c:v>0.83531451895998554</c:v>
                </c:pt>
                <c:pt idx="444">
                  <c:v>0.6792934213277011</c:v>
                </c:pt>
                <c:pt idx="445">
                  <c:v>0.69036445143354541</c:v>
                </c:pt>
                <c:pt idx="446">
                  <c:v>-0.95975219839810322</c:v>
                </c:pt>
                <c:pt idx="447">
                  <c:v>-0.99202529327984035</c:v>
                </c:pt>
                <c:pt idx="448">
                  <c:v>0.462196247271355</c:v>
                </c:pt>
                <c:pt idx="449">
                  <c:v>6.9275493714872738E-2</c:v>
                </c:pt>
                <c:pt idx="450">
                  <c:v>6.9275493714872738E-2</c:v>
                </c:pt>
                <c:pt idx="451">
                  <c:v>0.73752244179189752</c:v>
                </c:pt>
                <c:pt idx="452">
                  <c:v>0.55021455112304629</c:v>
                </c:pt>
                <c:pt idx="453">
                  <c:v>0.8638064723262957</c:v>
                </c:pt>
                <c:pt idx="454">
                  <c:v>-0.99877087729304925</c:v>
                </c:pt>
                <c:pt idx="455">
                  <c:v>1.5170115310916126</c:v>
                </c:pt>
                <c:pt idx="456">
                  <c:v>-0.41277158284167648</c:v>
                </c:pt>
                <c:pt idx="457">
                  <c:v>-0.2171799395043692</c:v>
                </c:pt>
                <c:pt idx="458">
                  <c:v>0.8638064723262957</c:v>
                </c:pt>
                <c:pt idx="459">
                  <c:v>-2.0617869505884983</c:v>
                </c:pt>
                <c:pt idx="460">
                  <c:v>4.1770042965826093E-2</c:v>
                </c:pt>
                <c:pt idx="461">
                  <c:v>-0.23971826512203265</c:v>
                </c:pt>
                <c:pt idx="462">
                  <c:v>-1.3537215209206366</c:v>
                </c:pt>
                <c:pt idx="463">
                  <c:v>0.26888685446597904</c:v>
                </c:pt>
                <c:pt idx="464">
                  <c:v>0.24576870054121791</c:v>
                </c:pt>
                <c:pt idx="465">
                  <c:v>-0.83184462619909638</c:v>
                </c:pt>
                <c:pt idx="466">
                  <c:v>-0.11248723873837818</c:v>
                </c:pt>
                <c:pt idx="467">
                  <c:v>-0.92787345535182375</c:v>
                </c:pt>
                <c:pt idx="468">
                  <c:v>0.52603176889517389</c:v>
                </c:pt>
                <c:pt idx="469">
                  <c:v>-0.29832800809922411</c:v>
                </c:pt>
                <c:pt idx="470">
                  <c:v>-0.95581944815623388</c:v>
                </c:pt>
                <c:pt idx="471">
                  <c:v>-1.8000957859017674E-2</c:v>
                </c:pt>
                <c:pt idx="472">
                  <c:v>1.1860465385558072E-3</c:v>
                </c:pt>
                <c:pt idx="473">
                  <c:v>-1.1009265077514225</c:v>
                </c:pt>
                <c:pt idx="474">
                  <c:v>8.6686865224372411E-2</c:v>
                </c:pt>
                <c:pt idx="475">
                  <c:v>-0.43617054340511174</c:v>
                </c:pt>
                <c:pt idx="476">
                  <c:v>-0.78461073018814886</c:v>
                </c:pt>
                <c:pt idx="477">
                  <c:v>-0.57933302088563643</c:v>
                </c:pt>
                <c:pt idx="478">
                  <c:v>-0.43617054340511174</c:v>
                </c:pt>
                <c:pt idx="479">
                  <c:v>0.4785532447743357</c:v>
                </c:pt>
                <c:pt idx="480">
                  <c:v>-0.85794578569294622</c:v>
                </c:pt>
                <c:pt idx="481">
                  <c:v>1.4059918616374549</c:v>
                </c:pt>
                <c:pt idx="482">
                  <c:v>-0.89552896546994809</c:v>
                </c:pt>
                <c:pt idx="483">
                  <c:v>-0.90722800342215137</c:v>
                </c:pt>
                <c:pt idx="484">
                  <c:v>-0.6428306549631273</c:v>
                </c:pt>
                <c:pt idx="485">
                  <c:v>-0.36652273344914832</c:v>
                </c:pt>
                <c:pt idx="486">
                  <c:v>-0.36652273344914832</c:v>
                </c:pt>
                <c:pt idx="487">
                  <c:v>0.65178250658509107</c:v>
                </c:pt>
                <c:pt idx="488">
                  <c:v>0.79633074211463395</c:v>
                </c:pt>
                <c:pt idx="489">
                  <c:v>0.16331619437298439</c:v>
                </c:pt>
                <c:pt idx="490">
                  <c:v>0.55016680629095571</c:v>
                </c:pt>
                <c:pt idx="491">
                  <c:v>0.21156730908842825</c:v>
                </c:pt>
                <c:pt idx="492">
                  <c:v>6.4700384468348915E-2</c:v>
                </c:pt>
                <c:pt idx="493">
                  <c:v>0.34022791826978072</c:v>
                </c:pt>
                <c:pt idx="494">
                  <c:v>-0.15573679525049489</c:v>
                </c:pt>
                <c:pt idx="495">
                  <c:v>1.8628811055842842</c:v>
                </c:pt>
                <c:pt idx="496">
                  <c:v>0.82273894133842962</c:v>
                </c:pt>
                <c:pt idx="497">
                  <c:v>-1.0050893477809817</c:v>
                </c:pt>
                <c:pt idx="498">
                  <c:v>1.8628811055842842</c:v>
                </c:pt>
                <c:pt idx="499">
                  <c:v>0.34022791826978072</c:v>
                </c:pt>
                <c:pt idx="500">
                  <c:v>0.82273894133842962</c:v>
                </c:pt>
                <c:pt idx="501">
                  <c:v>0.58034792839684091</c:v>
                </c:pt>
                <c:pt idx="502">
                  <c:v>0.58034792839684091</c:v>
                </c:pt>
                <c:pt idx="503">
                  <c:v>0.49739465915674241</c:v>
                </c:pt>
                <c:pt idx="504">
                  <c:v>0.49069041908477828</c:v>
                </c:pt>
                <c:pt idx="505">
                  <c:v>0.51858765626117176</c:v>
                </c:pt>
                <c:pt idx="506">
                  <c:v>0.53751516040360592</c:v>
                </c:pt>
                <c:pt idx="507">
                  <c:v>0.63542625740776604</c:v>
                </c:pt>
                <c:pt idx="508">
                  <c:v>0.4939047661908873</c:v>
                </c:pt>
                <c:pt idx="509">
                  <c:v>0.64722954391879739</c:v>
                </c:pt>
                <c:pt idx="510">
                  <c:v>-0.70310523723477036</c:v>
                </c:pt>
                <c:pt idx="511">
                  <c:v>0.4939047661908873</c:v>
                </c:pt>
                <c:pt idx="512">
                  <c:v>0.26040829355386119</c:v>
                </c:pt>
                <c:pt idx="513">
                  <c:v>0.87316978787057131</c:v>
                </c:pt>
                <c:pt idx="514">
                  <c:v>0.87316978787057131</c:v>
                </c:pt>
                <c:pt idx="515">
                  <c:v>-0.24974219755321414</c:v>
                </c:pt>
                <c:pt idx="516">
                  <c:v>-0.118306735255711</c:v>
                </c:pt>
                <c:pt idx="517">
                  <c:v>-1.8234601157406995</c:v>
                </c:pt>
                <c:pt idx="518">
                  <c:v>-0.4364598265892834</c:v>
                </c:pt>
                <c:pt idx="519">
                  <c:v>-0.90528871054951843</c:v>
                </c:pt>
                <c:pt idx="520">
                  <c:v>-9.6199243755812347E-3</c:v>
                </c:pt>
                <c:pt idx="521">
                  <c:v>-0.23348208207503074</c:v>
                </c:pt>
                <c:pt idx="522">
                  <c:v>-0.65302914702492654</c:v>
                </c:pt>
                <c:pt idx="523">
                  <c:v>-0.18486143954050505</c:v>
                </c:pt>
                <c:pt idx="524">
                  <c:v>-0.27533596541709571</c:v>
                </c:pt>
                <c:pt idx="525">
                  <c:v>-0.42066443265303732</c:v>
                </c:pt>
                <c:pt idx="526">
                  <c:v>-0.90528871054951843</c:v>
                </c:pt>
                <c:pt idx="527">
                  <c:v>-3.1164451364737999E-3</c:v>
                </c:pt>
                <c:pt idx="528">
                  <c:v>0.68053323513087527</c:v>
                </c:pt>
                <c:pt idx="529">
                  <c:v>-0.3051622572625714</c:v>
                </c:pt>
                <c:pt idx="530">
                  <c:v>-7.9683832037240165E-2</c:v>
                </c:pt>
                <c:pt idx="531">
                  <c:v>-0.74535946956115318</c:v>
                </c:pt>
                <c:pt idx="532">
                  <c:v>-0.74535946956115318</c:v>
                </c:pt>
                <c:pt idx="533">
                  <c:v>-0.74892817682156831</c:v>
                </c:pt>
                <c:pt idx="534">
                  <c:v>0.50649233170404262</c:v>
                </c:pt>
                <c:pt idx="535">
                  <c:v>-7.9683832037240165E-2</c:v>
                </c:pt>
                <c:pt idx="536">
                  <c:v>-0.3051622572625714</c:v>
                </c:pt>
                <c:pt idx="537">
                  <c:v>0.47813229024014436</c:v>
                </c:pt>
                <c:pt idx="538">
                  <c:v>0.61329188418003255</c:v>
                </c:pt>
                <c:pt idx="539">
                  <c:v>-0.88676960043544106</c:v>
                </c:pt>
                <c:pt idx="540">
                  <c:v>-0.3676020875213748</c:v>
                </c:pt>
                <c:pt idx="541">
                  <c:v>-8.3522032324046869E-2</c:v>
                </c:pt>
                <c:pt idx="542">
                  <c:v>-0.40268202629767913</c:v>
                </c:pt>
                <c:pt idx="543">
                  <c:v>0.17209480357961482</c:v>
                </c:pt>
                <c:pt idx="544">
                  <c:v>0.3169601416730945</c:v>
                </c:pt>
                <c:pt idx="545">
                  <c:v>-0.21085502210457996</c:v>
                </c:pt>
                <c:pt idx="546">
                  <c:v>0.58772453239747957</c:v>
                </c:pt>
                <c:pt idx="547">
                  <c:v>-0.21454131605845639</c:v>
                </c:pt>
                <c:pt idx="548">
                  <c:v>8.0501703722610785E-3</c:v>
                </c:pt>
                <c:pt idx="549">
                  <c:v>0.85242966925710117</c:v>
                </c:pt>
                <c:pt idx="550">
                  <c:v>0.61257445133519894</c:v>
                </c:pt>
                <c:pt idx="551">
                  <c:v>0.2562420138740924</c:v>
                </c:pt>
                <c:pt idx="552">
                  <c:v>0.2465001494464687</c:v>
                </c:pt>
                <c:pt idx="553">
                  <c:v>-0.11218375216490983</c:v>
                </c:pt>
                <c:pt idx="554">
                  <c:v>-1.0217831555011472</c:v>
                </c:pt>
                <c:pt idx="555">
                  <c:v>-1.0217831555011472</c:v>
                </c:pt>
                <c:pt idx="556">
                  <c:v>-5.932187428445701E-3</c:v>
                </c:pt>
                <c:pt idx="557">
                  <c:v>-1.0242822107683125</c:v>
                </c:pt>
                <c:pt idx="558">
                  <c:v>-5.932187428445701E-3</c:v>
                </c:pt>
                <c:pt idx="559">
                  <c:v>-0.3220384829124221</c:v>
                </c:pt>
                <c:pt idx="560">
                  <c:v>-0.90957667975532264</c:v>
                </c:pt>
                <c:pt idx="561">
                  <c:v>-0.12984124767473126</c:v>
                </c:pt>
                <c:pt idx="562">
                  <c:v>-0.18337616895064013</c:v>
                </c:pt>
                <c:pt idx="563">
                  <c:v>0.31367620510441796</c:v>
                </c:pt>
                <c:pt idx="564">
                  <c:v>-0.3220384829124221</c:v>
                </c:pt>
                <c:pt idx="565">
                  <c:v>-0.90957667975532264</c:v>
                </c:pt>
                <c:pt idx="566">
                  <c:v>1.2324302931894371</c:v>
                </c:pt>
                <c:pt idx="567">
                  <c:v>1.2324302931894371</c:v>
                </c:pt>
                <c:pt idx="568">
                  <c:v>0.44397052102357293</c:v>
                </c:pt>
                <c:pt idx="569">
                  <c:v>1.7651150965256157E-2</c:v>
                </c:pt>
                <c:pt idx="570">
                  <c:v>-0.24159058108342535</c:v>
                </c:pt>
                <c:pt idx="571">
                  <c:v>1.7651150965256157E-2</c:v>
                </c:pt>
                <c:pt idx="572">
                  <c:v>-1.0121512719314101</c:v>
                </c:pt>
                <c:pt idx="573">
                  <c:v>-1.2440770149178517</c:v>
                </c:pt>
                <c:pt idx="574">
                  <c:v>0.27211011369608062</c:v>
                </c:pt>
                <c:pt idx="575">
                  <c:v>-0.12302334208664867</c:v>
                </c:pt>
                <c:pt idx="576">
                  <c:v>-1.4670291715755273</c:v>
                </c:pt>
                <c:pt idx="577">
                  <c:v>-0.18483746223597386</c:v>
                </c:pt>
                <c:pt idx="578">
                  <c:v>-0.23611351873577391</c:v>
                </c:pt>
                <c:pt idx="579">
                  <c:v>0.29253949517016409</c:v>
                </c:pt>
                <c:pt idx="580">
                  <c:v>-0.33695754847944492</c:v>
                </c:pt>
                <c:pt idx="581">
                  <c:v>-0.33695754847944492</c:v>
                </c:pt>
                <c:pt idx="582">
                  <c:v>-0.22471369965743371</c:v>
                </c:pt>
                <c:pt idx="583">
                  <c:v>0.99217008860988454</c:v>
                </c:pt>
                <c:pt idx="584">
                  <c:v>0.9294410536491835</c:v>
                </c:pt>
                <c:pt idx="585">
                  <c:v>0.68633182291109041</c:v>
                </c:pt>
                <c:pt idx="586">
                  <c:v>0.68287367947911548</c:v>
                </c:pt>
                <c:pt idx="587">
                  <c:v>0.17445612157472112</c:v>
                </c:pt>
                <c:pt idx="588">
                  <c:v>1.2956012788116409</c:v>
                </c:pt>
                <c:pt idx="589">
                  <c:v>0.79406409623314467</c:v>
                </c:pt>
                <c:pt idx="590">
                  <c:v>-0.30259432866633595</c:v>
                </c:pt>
                <c:pt idx="591">
                  <c:v>0.2693025665003459</c:v>
                </c:pt>
                <c:pt idx="592">
                  <c:v>-0.30259432866633595</c:v>
                </c:pt>
                <c:pt idx="593">
                  <c:v>-0.12364406714557319</c:v>
                </c:pt>
                <c:pt idx="594">
                  <c:v>-3.8410702082884995E-2</c:v>
                </c:pt>
                <c:pt idx="595">
                  <c:v>-7.1587262679087438E-2</c:v>
                </c:pt>
                <c:pt idx="596">
                  <c:v>0.39105251337739766</c:v>
                </c:pt>
                <c:pt idx="597">
                  <c:v>0.395091802616367</c:v>
                </c:pt>
                <c:pt idx="598">
                  <c:v>0.67642636681135127</c:v>
                </c:pt>
                <c:pt idx="599">
                  <c:v>0.49090476285253892</c:v>
                </c:pt>
                <c:pt idx="600">
                  <c:v>-0.98509098862514044</c:v>
                </c:pt>
                <c:pt idx="601">
                  <c:v>0.63265722257424795</c:v>
                </c:pt>
                <c:pt idx="602">
                  <c:v>3.2433013494253871E-2</c:v>
                </c:pt>
                <c:pt idx="603">
                  <c:v>0.63265722257424795</c:v>
                </c:pt>
                <c:pt idx="604">
                  <c:v>0.83906845196293212</c:v>
                </c:pt>
                <c:pt idx="605">
                  <c:v>0.81037692197443967</c:v>
                </c:pt>
                <c:pt idx="606">
                  <c:v>0.53425176206672731</c:v>
                </c:pt>
                <c:pt idx="607">
                  <c:v>0.41718479592706537</c:v>
                </c:pt>
                <c:pt idx="608">
                  <c:v>0.68344080336417523</c:v>
                </c:pt>
                <c:pt idx="609">
                  <c:v>-0.2567766267192777</c:v>
                </c:pt>
                <c:pt idx="610">
                  <c:v>-0.41748829889531969</c:v>
                </c:pt>
                <c:pt idx="611">
                  <c:v>-0.61126491286022144</c:v>
                </c:pt>
                <c:pt idx="612">
                  <c:v>0.5422798293083666</c:v>
                </c:pt>
                <c:pt idx="613">
                  <c:v>-0.76598910629591543</c:v>
                </c:pt>
                <c:pt idx="614">
                  <c:v>0.1394309422079516</c:v>
                </c:pt>
                <c:pt idx="615">
                  <c:v>-0.12135474341226882</c:v>
                </c:pt>
                <c:pt idx="616">
                  <c:v>-0.12135474341226882</c:v>
                </c:pt>
                <c:pt idx="617">
                  <c:v>-0.1376763448007452</c:v>
                </c:pt>
                <c:pt idx="618">
                  <c:v>-0.70977744412566501</c:v>
                </c:pt>
                <c:pt idx="619">
                  <c:v>-0.78219839390758583</c:v>
                </c:pt>
                <c:pt idx="620">
                  <c:v>-0.12523710559685686</c:v>
                </c:pt>
                <c:pt idx="621">
                  <c:v>-0.12156421801908301</c:v>
                </c:pt>
                <c:pt idx="622">
                  <c:v>-0.36079932962134009</c:v>
                </c:pt>
                <c:pt idx="623">
                  <c:v>-0.35543997290581686</c:v>
                </c:pt>
                <c:pt idx="624">
                  <c:v>-0.3186984452168371</c:v>
                </c:pt>
                <c:pt idx="625">
                  <c:v>-0.3186984452168371</c:v>
                </c:pt>
                <c:pt idx="626">
                  <c:v>-1.9942237753831193E-2</c:v>
                </c:pt>
                <c:pt idx="627">
                  <c:v>-1.9942237753831193E-2</c:v>
                </c:pt>
                <c:pt idx="628">
                  <c:v>0.73407898129491311</c:v>
                </c:pt>
                <c:pt idx="629">
                  <c:v>3.6031263473290664E-3</c:v>
                </c:pt>
                <c:pt idx="630">
                  <c:v>0.73407898129491311</c:v>
                </c:pt>
                <c:pt idx="631">
                  <c:v>-0.62729050096360695</c:v>
                </c:pt>
                <c:pt idx="632">
                  <c:v>0.24528063934152833</c:v>
                </c:pt>
                <c:pt idx="633">
                  <c:v>-1.1798583042103488</c:v>
                </c:pt>
                <c:pt idx="634">
                  <c:v>-0.4927986534019837</c:v>
                </c:pt>
                <c:pt idx="635">
                  <c:v>-0.20193580233568298</c:v>
                </c:pt>
                <c:pt idx="636">
                  <c:v>0.37253507430146904</c:v>
                </c:pt>
                <c:pt idx="637">
                  <c:v>0.36383250893985952</c:v>
                </c:pt>
                <c:pt idx="638">
                  <c:v>1.9220942337432732</c:v>
                </c:pt>
                <c:pt idx="639">
                  <c:v>-0.58600819286186479</c:v>
                </c:pt>
                <c:pt idx="640">
                  <c:v>-0.28604324949454885</c:v>
                </c:pt>
                <c:pt idx="641">
                  <c:v>-0.16013086743400606</c:v>
                </c:pt>
                <c:pt idx="642">
                  <c:v>-0.28604324949454885</c:v>
                </c:pt>
                <c:pt idx="643">
                  <c:v>-0.16013086743400606</c:v>
                </c:pt>
                <c:pt idx="644">
                  <c:v>-0.28604324949454885</c:v>
                </c:pt>
                <c:pt idx="645">
                  <c:v>1.5079689429682501</c:v>
                </c:pt>
                <c:pt idx="646">
                  <c:v>-0.36100287768584671</c:v>
                </c:pt>
                <c:pt idx="647">
                  <c:v>-1.5101704332000443</c:v>
                </c:pt>
                <c:pt idx="648">
                  <c:v>1.004930778451274</c:v>
                </c:pt>
                <c:pt idx="649">
                  <c:v>0.18922030830573711</c:v>
                </c:pt>
                <c:pt idx="650">
                  <c:v>-0.52122598478052939</c:v>
                </c:pt>
                <c:pt idx="651">
                  <c:v>-0.10121709179579419</c:v>
                </c:pt>
                <c:pt idx="652">
                  <c:v>-2.4746534765568882</c:v>
                </c:pt>
                <c:pt idx="653">
                  <c:v>-0.25414663174461172</c:v>
                </c:pt>
                <c:pt idx="654">
                  <c:v>-0.34912053368688234</c:v>
                </c:pt>
                <c:pt idx="655">
                  <c:v>-0.34714852720046174</c:v>
                </c:pt>
                <c:pt idx="656">
                  <c:v>-0.52122598478052939</c:v>
                </c:pt>
                <c:pt idx="657">
                  <c:v>1.0652545599474781</c:v>
                </c:pt>
                <c:pt idx="658">
                  <c:v>0.40290413452253837</c:v>
                </c:pt>
                <c:pt idx="659">
                  <c:v>-1.4224811246590168</c:v>
                </c:pt>
                <c:pt idx="660">
                  <c:v>0.40290413452253837</c:v>
                </c:pt>
                <c:pt idx="661">
                  <c:v>-0.30665067198094498</c:v>
                </c:pt>
                <c:pt idx="662">
                  <c:v>0.57670172379024365</c:v>
                </c:pt>
                <c:pt idx="663">
                  <c:v>-0.19422285522216143</c:v>
                </c:pt>
                <c:pt idx="664">
                  <c:v>-0.77605568701571759</c:v>
                </c:pt>
                <c:pt idx="665">
                  <c:v>-0.4090080331964856</c:v>
                </c:pt>
                <c:pt idx="666">
                  <c:v>0.82393889837494516</c:v>
                </c:pt>
                <c:pt idx="667">
                  <c:v>0.27684452267640225</c:v>
                </c:pt>
                <c:pt idx="668">
                  <c:v>-0.67390128271931182</c:v>
                </c:pt>
                <c:pt idx="669">
                  <c:v>0.27684452267640225</c:v>
                </c:pt>
                <c:pt idx="670">
                  <c:v>-0.66668385271888031</c:v>
                </c:pt>
                <c:pt idx="671">
                  <c:v>-0.16194715946018334</c:v>
                </c:pt>
                <c:pt idx="672">
                  <c:v>0.70327144131159436</c:v>
                </c:pt>
                <c:pt idx="673">
                  <c:v>-0.16194715946018334</c:v>
                </c:pt>
                <c:pt idx="674">
                  <c:v>0.36367853960970642</c:v>
                </c:pt>
                <c:pt idx="675">
                  <c:v>-0.76103173679043401</c:v>
                </c:pt>
                <c:pt idx="676">
                  <c:v>0.36367853960970642</c:v>
                </c:pt>
                <c:pt idx="677">
                  <c:v>-4.8597660249932062E-2</c:v>
                </c:pt>
                <c:pt idx="678">
                  <c:v>-6.9419304858696407E-2</c:v>
                </c:pt>
                <c:pt idx="679">
                  <c:v>-0.76040869724963756</c:v>
                </c:pt>
                <c:pt idx="680">
                  <c:v>-0.34111059881837669</c:v>
                </c:pt>
                <c:pt idx="681">
                  <c:v>0.40443391079802282</c:v>
                </c:pt>
                <c:pt idx="682">
                  <c:v>-0.44204620344064338</c:v>
                </c:pt>
                <c:pt idx="683">
                  <c:v>-0.59781164094543726</c:v>
                </c:pt>
                <c:pt idx="684">
                  <c:v>0.5160954737120429</c:v>
                </c:pt>
                <c:pt idx="685">
                  <c:v>-0.59781164094543726</c:v>
                </c:pt>
                <c:pt idx="686">
                  <c:v>-4.2473418811221464E-2</c:v>
                </c:pt>
                <c:pt idx="687">
                  <c:v>-0.24773893015915149</c:v>
                </c:pt>
                <c:pt idx="688">
                  <c:v>-0.18356239049921363</c:v>
                </c:pt>
                <c:pt idx="689">
                  <c:v>-0.72479377207820672</c:v>
                </c:pt>
                <c:pt idx="690">
                  <c:v>-1.8580018665960232</c:v>
                </c:pt>
                <c:pt idx="691">
                  <c:v>0.33300555656548436</c:v>
                </c:pt>
                <c:pt idx="692">
                  <c:v>-0.12608541784214289</c:v>
                </c:pt>
                <c:pt idx="693">
                  <c:v>-0.1316848543766227</c:v>
                </c:pt>
                <c:pt idx="694">
                  <c:v>-0.1409767176002088</c:v>
                </c:pt>
                <c:pt idx="695">
                  <c:v>-0.22239904233556018</c:v>
                </c:pt>
                <c:pt idx="696">
                  <c:v>0.73262043264757182</c:v>
                </c:pt>
                <c:pt idx="697">
                  <c:v>0.73262043264757182</c:v>
                </c:pt>
                <c:pt idx="698">
                  <c:v>-0.12788153166227723</c:v>
                </c:pt>
                <c:pt idx="699">
                  <c:v>-1.7398840635863166E-2</c:v>
                </c:pt>
                <c:pt idx="700">
                  <c:v>1.037323307337199</c:v>
                </c:pt>
                <c:pt idx="701">
                  <c:v>0.73262043264757182</c:v>
                </c:pt>
                <c:pt idx="702">
                  <c:v>0.73681179965969257</c:v>
                </c:pt>
                <c:pt idx="703">
                  <c:v>-1.4691170937665055</c:v>
                </c:pt>
                <c:pt idx="704">
                  <c:v>-1.1756729769759797</c:v>
                </c:pt>
                <c:pt idx="705">
                  <c:v>0.21484755239599451</c:v>
                </c:pt>
                <c:pt idx="706">
                  <c:v>-0.10402948467775186</c:v>
                </c:pt>
                <c:pt idx="707">
                  <c:v>-0.59118994054119689</c:v>
                </c:pt>
                <c:pt idx="708">
                  <c:v>3.3617738792883323E-2</c:v>
                </c:pt>
                <c:pt idx="709">
                  <c:v>0.19186088055767314</c:v>
                </c:pt>
                <c:pt idx="710">
                  <c:v>5.413468747963357E-2</c:v>
                </c:pt>
                <c:pt idx="711">
                  <c:v>7.2968603161349677E-4</c:v>
                </c:pt>
                <c:pt idx="712">
                  <c:v>-3.0615725765986923E-2</c:v>
                </c:pt>
                <c:pt idx="713">
                  <c:v>-0.21529624202455011</c:v>
                </c:pt>
                <c:pt idx="714">
                  <c:v>-6.8011511668148117E-2</c:v>
                </c:pt>
                <c:pt idx="715">
                  <c:v>0.76042127724605901</c:v>
                </c:pt>
                <c:pt idx="716">
                  <c:v>-0.21529624202455011</c:v>
                </c:pt>
                <c:pt idx="717">
                  <c:v>-0.55588911220839954</c:v>
                </c:pt>
                <c:pt idx="718">
                  <c:v>-0.29625753704750579</c:v>
                </c:pt>
                <c:pt idx="719">
                  <c:v>-0.10642677938872502</c:v>
                </c:pt>
                <c:pt idx="720">
                  <c:v>-0.29625753704750579</c:v>
                </c:pt>
                <c:pt idx="721">
                  <c:v>-0.19602745588305304</c:v>
                </c:pt>
                <c:pt idx="722">
                  <c:v>-0.63164691007929274</c:v>
                </c:pt>
                <c:pt idx="723">
                  <c:v>-1.5045803349872697</c:v>
                </c:pt>
                <c:pt idx="724">
                  <c:v>-1.1710731494322513</c:v>
                </c:pt>
                <c:pt idx="725">
                  <c:v>-0.50523570053918654</c:v>
                </c:pt>
                <c:pt idx="726">
                  <c:v>0.38586175827820135</c:v>
                </c:pt>
                <c:pt idx="727">
                  <c:v>-0.37743374129566742</c:v>
                </c:pt>
                <c:pt idx="728">
                  <c:v>-0.37743374129566742</c:v>
                </c:pt>
                <c:pt idx="729">
                  <c:v>0.29836527219799702</c:v>
                </c:pt>
                <c:pt idx="730">
                  <c:v>0.16488104784234636</c:v>
                </c:pt>
                <c:pt idx="731">
                  <c:v>-0.43826734952875235</c:v>
                </c:pt>
                <c:pt idx="732">
                  <c:v>5.9658976278731402E-2</c:v>
                </c:pt>
                <c:pt idx="733">
                  <c:v>-0.17540314389572131</c:v>
                </c:pt>
                <c:pt idx="734">
                  <c:v>-0.15767609318938547</c:v>
                </c:pt>
                <c:pt idx="735">
                  <c:v>0.18721635388552826</c:v>
                </c:pt>
                <c:pt idx="736">
                  <c:v>0.18721635388552826</c:v>
                </c:pt>
                <c:pt idx="737">
                  <c:v>0.87741242402736397</c:v>
                </c:pt>
                <c:pt idx="738">
                  <c:v>-0.22665758487696763</c:v>
                </c:pt>
                <c:pt idx="739">
                  <c:v>-0.14493923265214814</c:v>
                </c:pt>
                <c:pt idx="740">
                  <c:v>0.22201709791279178</c:v>
                </c:pt>
                <c:pt idx="741">
                  <c:v>-0.11672224335607773</c:v>
                </c:pt>
                <c:pt idx="742">
                  <c:v>-0.22523312489038361</c:v>
                </c:pt>
                <c:pt idx="743">
                  <c:v>-0.41749706621393656</c:v>
                </c:pt>
                <c:pt idx="744">
                  <c:v>-0.26284974300225272</c:v>
                </c:pt>
                <c:pt idx="745">
                  <c:v>0.5767617199473305</c:v>
                </c:pt>
                <c:pt idx="746">
                  <c:v>0.80094306825092421</c:v>
                </c:pt>
                <c:pt idx="747">
                  <c:v>-0.3130679849826592</c:v>
                </c:pt>
                <c:pt idx="748">
                  <c:v>0.5603847296311173</c:v>
                </c:pt>
                <c:pt idx="749">
                  <c:v>0.5767617199473305</c:v>
                </c:pt>
                <c:pt idx="750">
                  <c:v>-0.19515938174509984</c:v>
                </c:pt>
                <c:pt idx="751">
                  <c:v>-0.19515938174509984</c:v>
                </c:pt>
                <c:pt idx="752">
                  <c:v>-0.20472154654004626</c:v>
                </c:pt>
                <c:pt idx="753">
                  <c:v>-0.19515938174509984</c:v>
                </c:pt>
                <c:pt idx="754">
                  <c:v>0.89070751785756741</c:v>
                </c:pt>
                <c:pt idx="755">
                  <c:v>0.87268507127983064</c:v>
                </c:pt>
                <c:pt idx="756">
                  <c:v>0.82141011700816691</c:v>
                </c:pt>
                <c:pt idx="757">
                  <c:v>-4.6692955976530115E-2</c:v>
                </c:pt>
                <c:pt idx="758">
                  <c:v>-4.6692955976530115E-2</c:v>
                </c:pt>
                <c:pt idx="759">
                  <c:v>-0.26516444653899285</c:v>
                </c:pt>
                <c:pt idx="760">
                  <c:v>-0.14457864827878808</c:v>
                </c:pt>
                <c:pt idx="761">
                  <c:v>-5.8356109801083633E-2</c:v>
                </c:pt>
                <c:pt idx="762">
                  <c:v>0.65133942099495279</c:v>
                </c:pt>
                <c:pt idx="763">
                  <c:v>-5.8356109801083633E-2</c:v>
                </c:pt>
                <c:pt idx="764">
                  <c:v>0.89100992177232374</c:v>
                </c:pt>
                <c:pt idx="765">
                  <c:v>0.88669494979520636</c:v>
                </c:pt>
                <c:pt idx="766">
                  <c:v>-0.16215019529435892</c:v>
                </c:pt>
                <c:pt idx="767">
                  <c:v>7.3294643583641239E-2</c:v>
                </c:pt>
                <c:pt idx="768">
                  <c:v>0.95773298576258625</c:v>
                </c:pt>
                <c:pt idx="769">
                  <c:v>-0.11751024233541685</c:v>
                </c:pt>
                <c:pt idx="770">
                  <c:v>0.95773298576258625</c:v>
                </c:pt>
                <c:pt idx="771">
                  <c:v>0.16898724025656975</c:v>
                </c:pt>
                <c:pt idx="772">
                  <c:v>4.4819743241809817E-2</c:v>
                </c:pt>
                <c:pt idx="773">
                  <c:v>0.45891733323251227</c:v>
                </c:pt>
                <c:pt idx="774">
                  <c:v>0.47240965976104299</c:v>
                </c:pt>
                <c:pt idx="775">
                  <c:v>0.14480620434142555</c:v>
                </c:pt>
                <c:pt idx="776">
                  <c:v>1.0966876104097709</c:v>
                </c:pt>
                <c:pt idx="777">
                  <c:v>0.85893445008327429</c:v>
                </c:pt>
                <c:pt idx="778">
                  <c:v>-0.7048226990641977</c:v>
                </c:pt>
                <c:pt idx="779">
                  <c:v>-0.2381496085848589</c:v>
                </c:pt>
                <c:pt idx="780">
                  <c:v>0.94187620410509609</c:v>
                </c:pt>
                <c:pt idx="781">
                  <c:v>-0.30277450109982773</c:v>
                </c:pt>
                <c:pt idx="782">
                  <c:v>1.0316161880070673E-2</c:v>
                </c:pt>
                <c:pt idx="783">
                  <c:v>-0.30277450109982773</c:v>
                </c:pt>
                <c:pt idx="784">
                  <c:v>-0.15090812896564465</c:v>
                </c:pt>
                <c:pt idx="785">
                  <c:v>-0.39458466810893711</c:v>
                </c:pt>
                <c:pt idx="786">
                  <c:v>-0.39458466810893711</c:v>
                </c:pt>
                <c:pt idx="787">
                  <c:v>0.53187094931706369</c:v>
                </c:pt>
                <c:pt idx="788">
                  <c:v>0.53187094931706369</c:v>
                </c:pt>
                <c:pt idx="789">
                  <c:v>4.7112347102986618E-2</c:v>
                </c:pt>
                <c:pt idx="790">
                  <c:v>0.53389977185639026</c:v>
                </c:pt>
                <c:pt idx="791">
                  <c:v>3.2458568838720225E-3</c:v>
                </c:pt>
                <c:pt idx="792">
                  <c:v>0.88902126974777929</c:v>
                </c:pt>
                <c:pt idx="793">
                  <c:v>-0.71627223011894614</c:v>
                </c:pt>
                <c:pt idx="794">
                  <c:v>-0.51739351455321625</c:v>
                </c:pt>
                <c:pt idx="795">
                  <c:v>-0.66443013224665215</c:v>
                </c:pt>
                <c:pt idx="796">
                  <c:v>-0.53950957338380334</c:v>
                </c:pt>
                <c:pt idx="797">
                  <c:v>0.78572809210097638</c:v>
                </c:pt>
                <c:pt idx="798">
                  <c:v>0.30956645469461463</c:v>
                </c:pt>
                <c:pt idx="799">
                  <c:v>0.30956645469461463</c:v>
                </c:pt>
                <c:pt idx="800">
                  <c:v>-4.4249680674111502E-2</c:v>
                </c:pt>
                <c:pt idx="801">
                  <c:v>-0.46884622676455301</c:v>
                </c:pt>
                <c:pt idx="802">
                  <c:v>0.61349696046273827</c:v>
                </c:pt>
                <c:pt idx="803">
                  <c:v>0.63899146773433202</c:v>
                </c:pt>
                <c:pt idx="804">
                  <c:v>0.49930264038306671</c:v>
                </c:pt>
                <c:pt idx="805">
                  <c:v>0.2464744623527011</c:v>
                </c:pt>
                <c:pt idx="806">
                  <c:v>0.24730016190185378</c:v>
                </c:pt>
                <c:pt idx="807">
                  <c:v>0.2464744623527011</c:v>
                </c:pt>
                <c:pt idx="808">
                  <c:v>-0.40665988126320052</c:v>
                </c:pt>
                <c:pt idx="809">
                  <c:v>0.3479846200628689</c:v>
                </c:pt>
                <c:pt idx="810">
                  <c:v>-0.64803237672363601</c:v>
                </c:pt>
                <c:pt idx="811">
                  <c:v>1.9491422150924365E-2</c:v>
                </c:pt>
                <c:pt idx="812">
                  <c:v>-0.95037350452129665</c:v>
                </c:pt>
                <c:pt idx="813">
                  <c:v>-1.9811434348111483</c:v>
                </c:pt>
                <c:pt idx="814">
                  <c:v>-0.15829804471756681</c:v>
                </c:pt>
                <c:pt idx="815">
                  <c:v>-0.95037350452129665</c:v>
                </c:pt>
                <c:pt idx="816">
                  <c:v>0.29690503932422452</c:v>
                </c:pt>
                <c:pt idx="817">
                  <c:v>-0.50669507747633347</c:v>
                </c:pt>
                <c:pt idx="818">
                  <c:v>-4.3664455313534134E-2</c:v>
                </c:pt>
                <c:pt idx="819">
                  <c:v>-7.9834166512217308E-2</c:v>
                </c:pt>
                <c:pt idx="820">
                  <c:v>-0.24740014193507598</c:v>
                </c:pt>
                <c:pt idx="821">
                  <c:v>0.21013100223782111</c:v>
                </c:pt>
                <c:pt idx="822">
                  <c:v>-0.32890859442255049</c:v>
                </c:pt>
                <c:pt idx="823">
                  <c:v>-0.32890859442255049</c:v>
                </c:pt>
                <c:pt idx="824">
                  <c:v>-0.62957073617565484</c:v>
                </c:pt>
                <c:pt idx="825">
                  <c:v>-0.66706191982580965</c:v>
                </c:pt>
                <c:pt idx="826">
                  <c:v>0.84216226272673289</c:v>
                </c:pt>
                <c:pt idx="827">
                  <c:v>-0.66706191982580965</c:v>
                </c:pt>
                <c:pt idx="828">
                  <c:v>1.5791841908499826</c:v>
                </c:pt>
                <c:pt idx="829">
                  <c:v>0.14110396608301734</c:v>
                </c:pt>
                <c:pt idx="830">
                  <c:v>-1.6231774282139062</c:v>
                </c:pt>
                <c:pt idx="831">
                  <c:v>0.14110396608301734</c:v>
                </c:pt>
                <c:pt idx="832">
                  <c:v>-2.6891071024736037</c:v>
                </c:pt>
                <c:pt idx="833">
                  <c:v>-1.6790351365666298</c:v>
                </c:pt>
                <c:pt idx="834">
                  <c:v>-7.8453214709387709E-2</c:v>
                </c:pt>
                <c:pt idx="835">
                  <c:v>-6.9506071239769263E-2</c:v>
                </c:pt>
                <c:pt idx="836">
                  <c:v>0.84804553724674925</c:v>
                </c:pt>
                <c:pt idx="837">
                  <c:v>0.84804553724674925</c:v>
                </c:pt>
                <c:pt idx="838">
                  <c:v>0.65756842505120616</c:v>
                </c:pt>
                <c:pt idx="839">
                  <c:v>-0.34474338233010293</c:v>
                </c:pt>
                <c:pt idx="840">
                  <c:v>0.61270845150261799</c:v>
                </c:pt>
                <c:pt idx="841">
                  <c:v>-0.41901939234362651</c:v>
                </c:pt>
                <c:pt idx="842">
                  <c:v>0.14285296800327707</c:v>
                </c:pt>
                <c:pt idx="843">
                  <c:v>6.4274072444797881E-2</c:v>
                </c:pt>
                <c:pt idx="844">
                  <c:v>-0.31056657349023098</c:v>
                </c:pt>
                <c:pt idx="845">
                  <c:v>-0.2317025006436797</c:v>
                </c:pt>
                <c:pt idx="846">
                  <c:v>-0.2317025006436797</c:v>
                </c:pt>
                <c:pt idx="847">
                  <c:v>0.71972080170912456</c:v>
                </c:pt>
                <c:pt idx="848">
                  <c:v>-0.2317025006436797</c:v>
                </c:pt>
                <c:pt idx="849">
                  <c:v>-0.23329565955257614</c:v>
                </c:pt>
                <c:pt idx="850">
                  <c:v>-0.43262908499815556</c:v>
                </c:pt>
                <c:pt idx="851">
                  <c:v>-0.43262908499815556</c:v>
                </c:pt>
                <c:pt idx="852">
                  <c:v>-0.73966266724421637</c:v>
                </c:pt>
                <c:pt idx="853">
                  <c:v>-3.531508172887321E-2</c:v>
                </c:pt>
                <c:pt idx="854">
                  <c:v>-3.531508172887321E-2</c:v>
                </c:pt>
                <c:pt idx="855">
                  <c:v>1.1076509403356072</c:v>
                </c:pt>
                <c:pt idx="856">
                  <c:v>-3.531508172887321E-2</c:v>
                </c:pt>
                <c:pt idx="857">
                  <c:v>0.73253055673360734</c:v>
                </c:pt>
                <c:pt idx="858">
                  <c:v>0.82176600943198164</c:v>
                </c:pt>
                <c:pt idx="859">
                  <c:v>-2.3659373759707947E-2</c:v>
                </c:pt>
                <c:pt idx="860">
                  <c:v>1.889903819216876E-2</c:v>
                </c:pt>
                <c:pt idx="861">
                  <c:v>0.92114423485446473</c:v>
                </c:pt>
                <c:pt idx="862">
                  <c:v>-0.62730653023986527</c:v>
                </c:pt>
                <c:pt idx="863">
                  <c:v>-3.4023924736064082E-2</c:v>
                </c:pt>
                <c:pt idx="864">
                  <c:v>1.889903819216876E-2</c:v>
                </c:pt>
                <c:pt idx="865">
                  <c:v>-1.736701164152965E-2</c:v>
                </c:pt>
                <c:pt idx="866">
                  <c:v>-0.13722291821877697</c:v>
                </c:pt>
                <c:pt idx="867">
                  <c:v>-0.10166018778909613</c:v>
                </c:pt>
                <c:pt idx="868">
                  <c:v>-2.3659373759707947E-2</c:v>
                </c:pt>
                <c:pt idx="869">
                  <c:v>0.3045617228343378</c:v>
                </c:pt>
                <c:pt idx="870">
                  <c:v>0.10759237398374299</c:v>
                </c:pt>
                <c:pt idx="871">
                  <c:v>-0.58962543338905959</c:v>
                </c:pt>
                <c:pt idx="872">
                  <c:v>-1.6296941006196768</c:v>
                </c:pt>
                <c:pt idx="873">
                  <c:v>0.74828843989476823</c:v>
                </c:pt>
                <c:pt idx="874">
                  <c:v>0.6946657760460786</c:v>
                </c:pt>
                <c:pt idx="875">
                  <c:v>0.60237758480047532</c:v>
                </c:pt>
                <c:pt idx="876">
                  <c:v>-1.8693452578159615</c:v>
                </c:pt>
                <c:pt idx="877">
                  <c:v>0.10759237398374299</c:v>
                </c:pt>
                <c:pt idx="878">
                  <c:v>0.67071585908939202</c:v>
                </c:pt>
                <c:pt idx="879">
                  <c:v>-9.3913708621062852E-3</c:v>
                </c:pt>
                <c:pt idx="880">
                  <c:v>-0.48545309076005339</c:v>
                </c:pt>
                <c:pt idx="881">
                  <c:v>0.18910291823298309</c:v>
                </c:pt>
                <c:pt idx="882">
                  <c:v>-0.34843429353171018</c:v>
                </c:pt>
                <c:pt idx="883">
                  <c:v>-9.3913708621062852E-3</c:v>
                </c:pt>
                <c:pt idx="884">
                  <c:v>0.67071585908939202</c:v>
                </c:pt>
                <c:pt idx="885">
                  <c:v>-0.42556752244422125</c:v>
                </c:pt>
                <c:pt idx="886">
                  <c:v>0.63276991567743224</c:v>
                </c:pt>
                <c:pt idx="887">
                  <c:v>0.5804467941615874</c:v>
                </c:pt>
                <c:pt idx="888">
                  <c:v>0.24840620134630775</c:v>
                </c:pt>
                <c:pt idx="889">
                  <c:v>0.20276268961533894</c:v>
                </c:pt>
                <c:pt idx="890">
                  <c:v>-0.6863350101062764</c:v>
                </c:pt>
                <c:pt idx="891">
                  <c:v>-1.0917234719707736E-2</c:v>
                </c:pt>
                <c:pt idx="892">
                  <c:v>0.45825799934986478</c:v>
                </c:pt>
                <c:pt idx="893">
                  <c:v>-1.0917234719707736E-2</c:v>
                </c:pt>
                <c:pt idx="894">
                  <c:v>0.92769897013602609</c:v>
                </c:pt>
                <c:pt idx="895">
                  <c:v>0.36210254478368853</c:v>
                </c:pt>
                <c:pt idx="896">
                  <c:v>0.40059938882956647</c:v>
                </c:pt>
                <c:pt idx="897">
                  <c:v>0.36210254478368853</c:v>
                </c:pt>
                <c:pt idx="898">
                  <c:v>0.40059938882956647</c:v>
                </c:pt>
                <c:pt idx="899">
                  <c:v>-2.1378791585035444</c:v>
                </c:pt>
                <c:pt idx="900">
                  <c:v>-1.3219263555628205</c:v>
                </c:pt>
                <c:pt idx="901">
                  <c:v>1.404520350791099</c:v>
                </c:pt>
                <c:pt idx="902">
                  <c:v>1.404520350791099</c:v>
                </c:pt>
                <c:pt idx="903">
                  <c:v>1.2405817162749422</c:v>
                </c:pt>
                <c:pt idx="904">
                  <c:v>1.2405817162749422</c:v>
                </c:pt>
                <c:pt idx="905">
                  <c:v>-0.10031558636320614</c:v>
                </c:pt>
                <c:pt idx="906">
                  <c:v>-0.66313091817197467</c:v>
                </c:pt>
                <c:pt idx="907">
                  <c:v>0.2066103785098905</c:v>
                </c:pt>
                <c:pt idx="908">
                  <c:v>0.28693282022691413</c:v>
                </c:pt>
                <c:pt idx="909">
                  <c:v>-0.17989145708475807</c:v>
                </c:pt>
                <c:pt idx="910">
                  <c:v>-0.51655440420486887</c:v>
                </c:pt>
                <c:pt idx="911">
                  <c:v>-0.10373742407409381</c:v>
                </c:pt>
                <c:pt idx="912">
                  <c:v>-0.29060212164749011</c:v>
                </c:pt>
                <c:pt idx="913">
                  <c:v>0.64568570158236049</c:v>
                </c:pt>
                <c:pt idx="914">
                  <c:v>-0.17989145708475807</c:v>
                </c:pt>
                <c:pt idx="915">
                  <c:v>-0.40127936330788216</c:v>
                </c:pt>
                <c:pt idx="916">
                  <c:v>-0.16580775052376051</c:v>
                </c:pt>
                <c:pt idx="917">
                  <c:v>0.28474360633665263</c:v>
                </c:pt>
                <c:pt idx="918">
                  <c:v>-8.4820116404085155E-3</c:v>
                </c:pt>
                <c:pt idx="919">
                  <c:v>-0.27545712348535645</c:v>
                </c:pt>
                <c:pt idx="920">
                  <c:v>-0.75892130424351922</c:v>
                </c:pt>
                <c:pt idx="921">
                  <c:v>-8.4820116404085155E-3</c:v>
                </c:pt>
                <c:pt idx="922">
                  <c:v>-0.27545712348535645</c:v>
                </c:pt>
                <c:pt idx="923">
                  <c:v>0.28474360633665263</c:v>
                </c:pt>
                <c:pt idx="924">
                  <c:v>-1.242123250792857</c:v>
                </c:pt>
                <c:pt idx="925">
                  <c:v>0.64347384745122493</c:v>
                </c:pt>
                <c:pt idx="926">
                  <c:v>-0.15516403167321435</c:v>
                </c:pt>
                <c:pt idx="927">
                  <c:v>-1.0032020270037325</c:v>
                </c:pt>
                <c:pt idx="928">
                  <c:v>-1.242123250792857</c:v>
                </c:pt>
                <c:pt idx="929">
                  <c:v>0.49472440758415104</c:v>
                </c:pt>
                <c:pt idx="930">
                  <c:v>-0.50857215970203384</c:v>
                </c:pt>
                <c:pt idx="931">
                  <c:v>-0.34067460461952237</c:v>
                </c:pt>
                <c:pt idx="932">
                  <c:v>0.62728310038517687</c:v>
                </c:pt>
                <c:pt idx="933">
                  <c:v>-0.34067460461952237</c:v>
                </c:pt>
                <c:pt idx="934">
                  <c:v>-0.50857215970203384</c:v>
                </c:pt>
                <c:pt idx="935">
                  <c:v>-0.2807604968809656</c:v>
                </c:pt>
                <c:pt idx="936">
                  <c:v>-0.2807604968809656</c:v>
                </c:pt>
                <c:pt idx="937">
                  <c:v>-1.6307833313212763</c:v>
                </c:pt>
                <c:pt idx="938">
                  <c:v>0.37941914743537097</c:v>
                </c:pt>
                <c:pt idx="939">
                  <c:v>-0.8464324016978253</c:v>
                </c:pt>
                <c:pt idx="940">
                  <c:v>0.43705756845762167</c:v>
                </c:pt>
                <c:pt idx="941">
                  <c:v>0.43717217393804564</c:v>
                </c:pt>
                <c:pt idx="942">
                  <c:v>1.3993977910959039</c:v>
                </c:pt>
                <c:pt idx="943">
                  <c:v>1.603822309656052</c:v>
                </c:pt>
                <c:pt idx="944">
                  <c:v>0.59450004686668478</c:v>
                </c:pt>
                <c:pt idx="945">
                  <c:v>0.78124599864490385</c:v>
                </c:pt>
                <c:pt idx="946">
                  <c:v>0.47334272076409434</c:v>
                </c:pt>
                <c:pt idx="947">
                  <c:v>0.5022579459918699</c:v>
                </c:pt>
                <c:pt idx="948">
                  <c:v>0.3891203460452175</c:v>
                </c:pt>
                <c:pt idx="949">
                  <c:v>0.3891203460452175</c:v>
                </c:pt>
                <c:pt idx="950">
                  <c:v>0.3891203460452175</c:v>
                </c:pt>
                <c:pt idx="951">
                  <c:v>0.5022579459918699</c:v>
                </c:pt>
                <c:pt idx="952">
                  <c:v>0.76892714743650004</c:v>
                </c:pt>
                <c:pt idx="953">
                  <c:v>0.44035296831965098</c:v>
                </c:pt>
                <c:pt idx="954">
                  <c:v>-0.13974569077501897</c:v>
                </c:pt>
                <c:pt idx="955">
                  <c:v>-0.95996018403143246</c:v>
                </c:pt>
                <c:pt idx="956">
                  <c:v>-3.656744702500081E-2</c:v>
                </c:pt>
                <c:pt idx="957">
                  <c:v>0.1152839394309062</c:v>
                </c:pt>
                <c:pt idx="958">
                  <c:v>1.1691431790389792</c:v>
                </c:pt>
                <c:pt idx="959">
                  <c:v>-0.42770004289116414</c:v>
                </c:pt>
                <c:pt idx="960">
                  <c:v>-0.23838093866405519</c:v>
                </c:pt>
                <c:pt idx="961">
                  <c:v>-0.33789071791369185</c:v>
                </c:pt>
                <c:pt idx="962">
                  <c:v>-0.34024912426962839</c:v>
                </c:pt>
                <c:pt idx="963">
                  <c:v>-0.28837326553571963</c:v>
                </c:pt>
                <c:pt idx="964">
                  <c:v>-0.23838093866405519</c:v>
                </c:pt>
                <c:pt idx="965">
                  <c:v>-0.23973329940332277</c:v>
                </c:pt>
                <c:pt idx="966">
                  <c:v>0.74368221838465587</c:v>
                </c:pt>
                <c:pt idx="967">
                  <c:v>0.13744134165948552</c:v>
                </c:pt>
                <c:pt idx="968">
                  <c:v>-0.38272187782899358</c:v>
                </c:pt>
                <c:pt idx="969">
                  <c:v>-0.4903727926901329</c:v>
                </c:pt>
                <c:pt idx="970">
                  <c:v>-0.35508786107597778</c:v>
                </c:pt>
                <c:pt idx="971">
                  <c:v>-0.35508786107597778</c:v>
                </c:pt>
                <c:pt idx="972">
                  <c:v>0.80720966778630476</c:v>
                </c:pt>
                <c:pt idx="973">
                  <c:v>-0.8615854965623182</c:v>
                </c:pt>
                <c:pt idx="974">
                  <c:v>0.57463096942730907</c:v>
                </c:pt>
                <c:pt idx="975">
                  <c:v>-0.26469625528218632</c:v>
                </c:pt>
                <c:pt idx="976">
                  <c:v>-0.26469625528218632</c:v>
                </c:pt>
                <c:pt idx="977">
                  <c:v>0.10926704888596639</c:v>
                </c:pt>
                <c:pt idx="978">
                  <c:v>1.0261525078663922</c:v>
                </c:pt>
                <c:pt idx="979">
                  <c:v>-0.89809484062937539</c:v>
                </c:pt>
                <c:pt idx="980">
                  <c:v>0.1787518111190467</c:v>
                </c:pt>
                <c:pt idx="981">
                  <c:v>-0.22758470724008539</c:v>
                </c:pt>
                <c:pt idx="982">
                  <c:v>-0.57840699003208051</c:v>
                </c:pt>
                <c:pt idx="983">
                  <c:v>0.1787518111190467</c:v>
                </c:pt>
                <c:pt idx="984">
                  <c:v>-0.89809484062937539</c:v>
                </c:pt>
                <c:pt idx="985">
                  <c:v>0.14845244543336111</c:v>
                </c:pt>
                <c:pt idx="986">
                  <c:v>0.79341739775409348</c:v>
                </c:pt>
                <c:pt idx="987">
                  <c:v>-0.30328790616124213</c:v>
                </c:pt>
                <c:pt idx="988">
                  <c:v>-0.48300719935303604</c:v>
                </c:pt>
                <c:pt idx="989">
                  <c:v>-7.2356200735651299E-2</c:v>
                </c:pt>
                <c:pt idx="990">
                  <c:v>-0.48300719935303604</c:v>
                </c:pt>
                <c:pt idx="991">
                  <c:v>-0.29783684273210298</c:v>
                </c:pt>
                <c:pt idx="992">
                  <c:v>0.61160878996518964</c:v>
                </c:pt>
                <c:pt idx="993">
                  <c:v>-0.29783684273210298</c:v>
                </c:pt>
                <c:pt idx="994">
                  <c:v>-0.24282021002918697</c:v>
                </c:pt>
                <c:pt idx="995">
                  <c:v>0.54139993557273414</c:v>
                </c:pt>
                <c:pt idx="996">
                  <c:v>0.95194412532289885</c:v>
                </c:pt>
                <c:pt idx="997">
                  <c:v>0.95194412532289885</c:v>
                </c:pt>
                <c:pt idx="998">
                  <c:v>1.0094832050193823</c:v>
                </c:pt>
                <c:pt idx="999">
                  <c:v>-0.174600766321098</c:v>
                </c:pt>
                <c:pt idx="1000">
                  <c:v>0.83915197579594292</c:v>
                </c:pt>
                <c:pt idx="1001">
                  <c:v>0.83110631832571258</c:v>
                </c:pt>
                <c:pt idx="1002">
                  <c:v>0.43980246090677522</c:v>
                </c:pt>
                <c:pt idx="1003">
                  <c:v>0.52119639245042926</c:v>
                </c:pt>
                <c:pt idx="1004">
                  <c:v>-0.68151988700991417</c:v>
                </c:pt>
                <c:pt idx="1005">
                  <c:v>0.52119639245042926</c:v>
                </c:pt>
                <c:pt idx="1006">
                  <c:v>0.43980246090677522</c:v>
                </c:pt>
                <c:pt idx="1007">
                  <c:v>0.45298696552714812</c:v>
                </c:pt>
                <c:pt idx="1008">
                  <c:v>0.61885686960848751</c:v>
                </c:pt>
                <c:pt idx="1009">
                  <c:v>-0.84655095152221627</c:v>
                </c:pt>
                <c:pt idx="1010">
                  <c:v>0.51319883532846067</c:v>
                </c:pt>
                <c:pt idx="1011">
                  <c:v>9.6794922568658848E-2</c:v>
                </c:pt>
                <c:pt idx="1012">
                  <c:v>0.11676084883338156</c:v>
                </c:pt>
                <c:pt idx="1013">
                  <c:v>0.68885706907937916</c:v>
                </c:pt>
                <c:pt idx="1014">
                  <c:v>0.18517985875832643</c:v>
                </c:pt>
                <c:pt idx="1015">
                  <c:v>-0.43262106020119973</c:v>
                </c:pt>
                <c:pt idx="1016">
                  <c:v>0.40231486957927576</c:v>
                </c:pt>
                <c:pt idx="1017">
                  <c:v>-0.63840434537481627</c:v>
                </c:pt>
                <c:pt idx="1018">
                  <c:v>-0.63840434537481627</c:v>
                </c:pt>
                <c:pt idx="1019">
                  <c:v>-0.57967102907557422</c:v>
                </c:pt>
                <c:pt idx="1020">
                  <c:v>-0.16422024418832493</c:v>
                </c:pt>
                <c:pt idx="1021">
                  <c:v>-0.16422024418832493</c:v>
                </c:pt>
                <c:pt idx="1022">
                  <c:v>-0.67961855546981287</c:v>
                </c:pt>
                <c:pt idx="1023">
                  <c:v>-0.34003484183515287</c:v>
                </c:pt>
                <c:pt idx="1024">
                  <c:v>1.3786567770084908</c:v>
                </c:pt>
                <c:pt idx="1025">
                  <c:v>0.72235441815228363</c:v>
                </c:pt>
                <c:pt idx="1026">
                  <c:v>-0.43440615143422168</c:v>
                </c:pt>
                <c:pt idx="1027">
                  <c:v>-0.59695181743980807</c:v>
                </c:pt>
                <c:pt idx="1028">
                  <c:v>0.32126371886465854</c:v>
                </c:pt>
                <c:pt idx="1029">
                  <c:v>1.3786567770084908</c:v>
                </c:pt>
                <c:pt idx="1030">
                  <c:v>1.1634363755904982</c:v>
                </c:pt>
                <c:pt idx="1031">
                  <c:v>1.2151349049021816</c:v>
                </c:pt>
                <c:pt idx="1032">
                  <c:v>-3.6320535460721004E-2</c:v>
                </c:pt>
                <c:pt idx="1033">
                  <c:v>0.39121437538420345</c:v>
                </c:pt>
                <c:pt idx="1034">
                  <c:v>0.89566807272792826</c:v>
                </c:pt>
                <c:pt idx="1035">
                  <c:v>1.011640415139933</c:v>
                </c:pt>
                <c:pt idx="1036">
                  <c:v>0.46143570170188752</c:v>
                </c:pt>
                <c:pt idx="1037">
                  <c:v>0.21565576252880003</c:v>
                </c:pt>
                <c:pt idx="1038">
                  <c:v>0.36120171221954145</c:v>
                </c:pt>
                <c:pt idx="1039">
                  <c:v>-6.5554387514790591E-2</c:v>
                </c:pt>
                <c:pt idx="1040">
                  <c:v>-5.353424260926154E-2</c:v>
                </c:pt>
                <c:pt idx="1041">
                  <c:v>0.48160379211205928</c:v>
                </c:pt>
                <c:pt idx="1042">
                  <c:v>-6.5554387514790591E-2</c:v>
                </c:pt>
                <c:pt idx="1043">
                  <c:v>0.79170500254998544</c:v>
                </c:pt>
                <c:pt idx="1044">
                  <c:v>-0.28223567845677877</c:v>
                </c:pt>
                <c:pt idx="1045">
                  <c:v>-9.4167804156379376E-2</c:v>
                </c:pt>
                <c:pt idx="1046">
                  <c:v>0.46525789814085883</c:v>
                </c:pt>
                <c:pt idx="1047">
                  <c:v>-0.67217579934644611</c:v>
                </c:pt>
                <c:pt idx="1048">
                  <c:v>1.095883508965656E-2</c:v>
                </c:pt>
                <c:pt idx="1049">
                  <c:v>5.9634762682808429E-2</c:v>
                </c:pt>
                <c:pt idx="1050">
                  <c:v>-0.67217579934644611</c:v>
                </c:pt>
                <c:pt idx="1051">
                  <c:v>-0.42893366300115776</c:v>
                </c:pt>
                <c:pt idx="1052">
                  <c:v>-1.1899261498310238</c:v>
                </c:pt>
                <c:pt idx="1053">
                  <c:v>0.34469034220200978</c:v>
                </c:pt>
                <c:pt idx="1054">
                  <c:v>0.99674630066776881</c:v>
                </c:pt>
                <c:pt idx="1055">
                  <c:v>0.99674630066776881</c:v>
                </c:pt>
                <c:pt idx="1056">
                  <c:v>0.82512424936008433</c:v>
                </c:pt>
                <c:pt idx="1057">
                  <c:v>-0.24162720558032191</c:v>
                </c:pt>
                <c:pt idx="1058">
                  <c:v>0.88832992582945991</c:v>
                </c:pt>
                <c:pt idx="1059">
                  <c:v>0.82512424936008433</c:v>
                </c:pt>
                <c:pt idx="1060">
                  <c:v>-9.2134549640423558E-3</c:v>
                </c:pt>
                <c:pt idx="1061">
                  <c:v>1.4855210192858888</c:v>
                </c:pt>
                <c:pt idx="1062">
                  <c:v>-6.5160795670188065E-2</c:v>
                </c:pt>
                <c:pt idx="1063">
                  <c:v>-0.35758228865457475</c:v>
                </c:pt>
                <c:pt idx="1064">
                  <c:v>0.10434054657863712</c:v>
                </c:pt>
                <c:pt idx="1065">
                  <c:v>0.50061028813076369</c:v>
                </c:pt>
                <c:pt idx="1066">
                  <c:v>0.62866383839320683</c:v>
                </c:pt>
                <c:pt idx="1067">
                  <c:v>0.56890726335681663</c:v>
                </c:pt>
                <c:pt idx="1068">
                  <c:v>0.56890726335681663</c:v>
                </c:pt>
                <c:pt idx="1069">
                  <c:v>-0.62066314881917783</c:v>
                </c:pt>
                <c:pt idx="1070">
                  <c:v>0.58786131703247335</c:v>
                </c:pt>
                <c:pt idx="1071">
                  <c:v>5.2181251713641075E-2</c:v>
                </c:pt>
                <c:pt idx="1072">
                  <c:v>0.58367936471149484</c:v>
                </c:pt>
                <c:pt idx="1073">
                  <c:v>0.45228383286652019</c:v>
                </c:pt>
                <c:pt idx="1074">
                  <c:v>5.2181251713641075E-2</c:v>
                </c:pt>
                <c:pt idx="1075">
                  <c:v>0.92078214799789038</c:v>
                </c:pt>
                <c:pt idx="1076">
                  <c:v>-0.36317457269652742</c:v>
                </c:pt>
                <c:pt idx="1077">
                  <c:v>-0.97064328428961399</c:v>
                </c:pt>
                <c:pt idx="1078">
                  <c:v>-0.97064328428961399</c:v>
                </c:pt>
                <c:pt idx="1079">
                  <c:v>1.1281420079927038</c:v>
                </c:pt>
                <c:pt idx="1080">
                  <c:v>-0.38229550961951375</c:v>
                </c:pt>
                <c:pt idx="1081">
                  <c:v>1.1640523847264568</c:v>
                </c:pt>
                <c:pt idx="1082">
                  <c:v>0.59715092387143276</c:v>
                </c:pt>
                <c:pt idx="1083">
                  <c:v>-0.32637381629403173</c:v>
                </c:pt>
                <c:pt idx="1084">
                  <c:v>0.59715092387143276</c:v>
                </c:pt>
                <c:pt idx="1085">
                  <c:v>-0.46960003805888739</c:v>
                </c:pt>
                <c:pt idx="1086">
                  <c:v>0.73022953930487589</c:v>
                </c:pt>
                <c:pt idx="1087">
                  <c:v>-0.3708298975994353</c:v>
                </c:pt>
                <c:pt idx="1088">
                  <c:v>1.1314504648303556</c:v>
                </c:pt>
                <c:pt idx="1089">
                  <c:v>1.1314504648303556</c:v>
                </c:pt>
                <c:pt idx="1090">
                  <c:v>1.527397278602475</c:v>
                </c:pt>
                <c:pt idx="1091">
                  <c:v>-7.4612135635248933E-2</c:v>
                </c:pt>
                <c:pt idx="1092">
                  <c:v>7.9119224957003631E-2</c:v>
                </c:pt>
                <c:pt idx="1093">
                  <c:v>0.45924310100023558</c:v>
                </c:pt>
                <c:pt idx="1094">
                  <c:v>0.59086864597891164</c:v>
                </c:pt>
                <c:pt idx="1095">
                  <c:v>-0.73436634303059378</c:v>
                </c:pt>
                <c:pt idx="1096">
                  <c:v>0.59086864597891164</c:v>
                </c:pt>
                <c:pt idx="1097">
                  <c:v>-0.28252295069188982</c:v>
                </c:pt>
                <c:pt idx="1098">
                  <c:v>0.52856951159307375</c:v>
                </c:pt>
                <c:pt idx="1099">
                  <c:v>-0.28252295069188982</c:v>
                </c:pt>
                <c:pt idx="1100">
                  <c:v>-0.69285347618125837</c:v>
                </c:pt>
                <c:pt idx="1101">
                  <c:v>-0.18475082951431254</c:v>
                </c:pt>
                <c:pt idx="1102">
                  <c:v>0.16986605879496963</c:v>
                </c:pt>
                <c:pt idx="1103">
                  <c:v>-0.18475082951431254</c:v>
                </c:pt>
                <c:pt idx="1104">
                  <c:v>-0.37634048860705338</c:v>
                </c:pt>
                <c:pt idx="1105">
                  <c:v>-1.2002965951565487</c:v>
                </c:pt>
                <c:pt idx="1106">
                  <c:v>-0.52433070651061442</c:v>
                </c:pt>
                <c:pt idx="1107">
                  <c:v>0.4749462982426973</c:v>
                </c:pt>
                <c:pt idx="1108">
                  <c:v>7.8348507303882542E-3</c:v>
                </c:pt>
                <c:pt idx="1109">
                  <c:v>0.21749549587829442</c:v>
                </c:pt>
                <c:pt idx="1110">
                  <c:v>0.3338700965757706</c:v>
                </c:pt>
                <c:pt idx="1111">
                  <c:v>0.98974576825635729</c:v>
                </c:pt>
                <c:pt idx="1112">
                  <c:v>-0.11633749578585384</c:v>
                </c:pt>
                <c:pt idx="1113">
                  <c:v>0.22900674120295417</c:v>
                </c:pt>
                <c:pt idx="1114">
                  <c:v>-0.62625705056763792</c:v>
                </c:pt>
                <c:pt idx="1115">
                  <c:v>0.28512235435221456</c:v>
                </c:pt>
                <c:pt idx="1116">
                  <c:v>0.28512235435221456</c:v>
                </c:pt>
                <c:pt idx="1117">
                  <c:v>0.28512235435221456</c:v>
                </c:pt>
                <c:pt idx="1118">
                  <c:v>-0.63993182022155004</c:v>
                </c:pt>
                <c:pt idx="1119">
                  <c:v>-1.1789131648393454</c:v>
                </c:pt>
                <c:pt idx="1120">
                  <c:v>1.396909145056151</c:v>
                </c:pt>
                <c:pt idx="1121">
                  <c:v>-0.21467998319477388</c:v>
                </c:pt>
                <c:pt idx="1122">
                  <c:v>-0.21144589062400776</c:v>
                </c:pt>
                <c:pt idx="1123">
                  <c:v>-0.16587218074408483</c:v>
                </c:pt>
                <c:pt idx="1124">
                  <c:v>-1.770838553509674</c:v>
                </c:pt>
                <c:pt idx="1125">
                  <c:v>0.65560282163172445</c:v>
                </c:pt>
                <c:pt idx="1126">
                  <c:v>-0.7273378751278301</c:v>
                </c:pt>
                <c:pt idx="1127">
                  <c:v>0.3407968240819006</c:v>
                </c:pt>
                <c:pt idx="1128">
                  <c:v>-0.58710413882974155</c:v>
                </c:pt>
                <c:pt idx="1129">
                  <c:v>0.1851399313586235</c:v>
                </c:pt>
                <c:pt idx="1130">
                  <c:v>0.25175385461631894</c:v>
                </c:pt>
                <c:pt idx="1131">
                  <c:v>-0.51014278100918542</c:v>
                </c:pt>
                <c:pt idx="1132">
                  <c:v>5.5590995058336645E-2</c:v>
                </c:pt>
                <c:pt idx="1133">
                  <c:v>0.98204434627508164</c:v>
                </c:pt>
                <c:pt idx="1134">
                  <c:v>0.52292432992852955</c:v>
                </c:pt>
                <c:pt idx="1135">
                  <c:v>-0.30444332350192216</c:v>
                </c:pt>
                <c:pt idx="1136">
                  <c:v>-0.11829487604022315</c:v>
                </c:pt>
                <c:pt idx="1137">
                  <c:v>-0.11829487604022315</c:v>
                </c:pt>
                <c:pt idx="1138">
                  <c:v>-0.26919946057366673</c:v>
                </c:pt>
                <c:pt idx="1139">
                  <c:v>0.76292278709218309</c:v>
                </c:pt>
                <c:pt idx="1140">
                  <c:v>0.59351238956093866</c:v>
                </c:pt>
                <c:pt idx="1141">
                  <c:v>-0.11420572735332257</c:v>
                </c:pt>
                <c:pt idx="1142">
                  <c:v>-0.18910627190789775</c:v>
                </c:pt>
                <c:pt idx="1143">
                  <c:v>4.3385587721657792E-2</c:v>
                </c:pt>
                <c:pt idx="1144">
                  <c:v>-0.72829041692897523</c:v>
                </c:pt>
                <c:pt idx="1145">
                  <c:v>-7.3982995372175786E-2</c:v>
                </c:pt>
                <c:pt idx="1146">
                  <c:v>0.41264510675252719</c:v>
                </c:pt>
                <c:pt idx="1147">
                  <c:v>0.8102318791836769</c:v>
                </c:pt>
                <c:pt idx="1148">
                  <c:v>-0.11301545295864557</c:v>
                </c:pt>
                <c:pt idx="1149">
                  <c:v>-0.30645438607950481</c:v>
                </c:pt>
                <c:pt idx="1150">
                  <c:v>0.26769019089205948</c:v>
                </c:pt>
                <c:pt idx="1151">
                  <c:v>-9.8356623877306149E-2</c:v>
                </c:pt>
                <c:pt idx="1152">
                  <c:v>-0.28369021494627589</c:v>
                </c:pt>
                <c:pt idx="1153">
                  <c:v>-3.5838566485900003E-2</c:v>
                </c:pt>
                <c:pt idx="1154">
                  <c:v>0.15031117102798408</c:v>
                </c:pt>
                <c:pt idx="1155">
                  <c:v>-0.28369021494627589</c:v>
                </c:pt>
                <c:pt idx="1156">
                  <c:v>0.52400644922708661</c:v>
                </c:pt>
                <c:pt idx="1157">
                  <c:v>0.61354088766860571</c:v>
                </c:pt>
                <c:pt idx="1158">
                  <c:v>-0.20413644802827591</c:v>
                </c:pt>
                <c:pt idx="1159">
                  <c:v>-0.91149503312356117</c:v>
                </c:pt>
                <c:pt idx="1160">
                  <c:v>0.82520939315762831</c:v>
                </c:pt>
                <c:pt idx="1161">
                  <c:v>0.14102696656934288</c:v>
                </c:pt>
                <c:pt idx="1162">
                  <c:v>0.52759060789771439</c:v>
                </c:pt>
                <c:pt idx="1163">
                  <c:v>-0.34123283612334809</c:v>
                </c:pt>
                <c:pt idx="1164">
                  <c:v>-0.34123283612334809</c:v>
                </c:pt>
                <c:pt idx="1165">
                  <c:v>-0.43378425021641576</c:v>
                </c:pt>
                <c:pt idx="1166">
                  <c:v>-0.90924202057995629</c:v>
                </c:pt>
                <c:pt idx="1167">
                  <c:v>0.32560681404872227</c:v>
                </c:pt>
                <c:pt idx="1168">
                  <c:v>-0.25001492396703906</c:v>
                </c:pt>
                <c:pt idx="1169">
                  <c:v>8.1641141680464102E-3</c:v>
                </c:pt>
                <c:pt idx="1170">
                  <c:v>-4.2273616120205304E-3</c:v>
                </c:pt>
                <c:pt idx="1171">
                  <c:v>0.24152755790419711</c:v>
                </c:pt>
                <c:pt idx="1172">
                  <c:v>-0.43797831971143442</c:v>
                </c:pt>
                <c:pt idx="1173">
                  <c:v>0.58027003722759396</c:v>
                </c:pt>
                <c:pt idx="1174">
                  <c:v>0.58027003722759396</c:v>
                </c:pt>
                <c:pt idx="1175">
                  <c:v>0.13340132585573006</c:v>
                </c:pt>
                <c:pt idx="1176">
                  <c:v>-1.3249481705006279</c:v>
                </c:pt>
                <c:pt idx="1177">
                  <c:v>0.67299606936726164</c:v>
                </c:pt>
                <c:pt idx="1178">
                  <c:v>-0.42174164432356953</c:v>
                </c:pt>
                <c:pt idx="1179">
                  <c:v>-0.14022106359053677</c:v>
                </c:pt>
                <c:pt idx="1180">
                  <c:v>-0.14022106359053677</c:v>
                </c:pt>
                <c:pt idx="1181">
                  <c:v>-1.0571986560543944</c:v>
                </c:pt>
                <c:pt idx="1182">
                  <c:v>-8.2358270465077155E-2</c:v>
                </c:pt>
                <c:pt idx="1183">
                  <c:v>-0.12565935808195405</c:v>
                </c:pt>
                <c:pt idx="1184">
                  <c:v>-0.40456660589187265</c:v>
                </c:pt>
                <c:pt idx="1185">
                  <c:v>4.178742438993055E-2</c:v>
                </c:pt>
                <c:pt idx="1186">
                  <c:v>-0.78082667613341705</c:v>
                </c:pt>
                <c:pt idx="1187">
                  <c:v>4.178742438993055E-2</c:v>
                </c:pt>
                <c:pt idx="1188">
                  <c:v>-0.40456660589187265</c:v>
                </c:pt>
                <c:pt idx="1189">
                  <c:v>-0.86690698557852919</c:v>
                </c:pt>
                <c:pt idx="1190">
                  <c:v>-0.3402493202486303</c:v>
                </c:pt>
                <c:pt idx="1191">
                  <c:v>-5.8886353749251441E-2</c:v>
                </c:pt>
                <c:pt idx="1192">
                  <c:v>0.43541747793099361</c:v>
                </c:pt>
                <c:pt idx="1193">
                  <c:v>-5.6387298482086123E-2</c:v>
                </c:pt>
                <c:pt idx="1194">
                  <c:v>0.99175969664227104</c:v>
                </c:pt>
                <c:pt idx="1195">
                  <c:v>0.69189998170548783</c:v>
                </c:pt>
                <c:pt idx="1196">
                  <c:v>0.81676872785214538</c:v>
                </c:pt>
                <c:pt idx="1197">
                  <c:v>0.50494351066063459</c:v>
                </c:pt>
                <c:pt idx="1198">
                  <c:v>-0.23303671308718599</c:v>
                </c:pt>
                <c:pt idx="1199">
                  <c:v>0.81676872785214538</c:v>
                </c:pt>
                <c:pt idx="1200">
                  <c:v>0.50494351066063459</c:v>
                </c:pt>
                <c:pt idx="1201">
                  <c:v>0.91482948375188222</c:v>
                </c:pt>
                <c:pt idx="1202">
                  <c:v>1.7738118334790425</c:v>
                </c:pt>
                <c:pt idx="1203">
                  <c:v>-0.10059190863338507</c:v>
                </c:pt>
                <c:pt idx="1204">
                  <c:v>0.85949733914430659</c:v>
                </c:pt>
                <c:pt idx="1205">
                  <c:v>0.85949733914430659</c:v>
                </c:pt>
                <c:pt idx="1206">
                  <c:v>0.85949733914430659</c:v>
                </c:pt>
                <c:pt idx="1207">
                  <c:v>-0.44057691720398573</c:v>
                </c:pt>
                <c:pt idx="1208">
                  <c:v>0.85949733914430659</c:v>
                </c:pt>
                <c:pt idx="1209">
                  <c:v>0.8140132670851461</c:v>
                </c:pt>
                <c:pt idx="1210">
                  <c:v>0.43536767841352031</c:v>
                </c:pt>
                <c:pt idx="1211">
                  <c:v>-0.39992562721700331</c:v>
                </c:pt>
                <c:pt idx="1212">
                  <c:v>0.43536767841352031</c:v>
                </c:pt>
                <c:pt idx="1213">
                  <c:v>-5.81333397530166E-2</c:v>
                </c:pt>
                <c:pt idx="1214">
                  <c:v>0.13012221648358668</c:v>
                </c:pt>
                <c:pt idx="1215">
                  <c:v>-0.15343440797926888</c:v>
                </c:pt>
                <c:pt idx="1216">
                  <c:v>0.76947479637572336</c:v>
                </c:pt>
                <c:pt idx="1217">
                  <c:v>-0.54951491317024725</c:v>
                </c:pt>
                <c:pt idx="1218">
                  <c:v>7.5925249504928516E-2</c:v>
                </c:pt>
                <c:pt idx="1219">
                  <c:v>-0.23866500116326428</c:v>
                </c:pt>
                <c:pt idx="1220">
                  <c:v>-0.19989185211027838</c:v>
                </c:pt>
                <c:pt idx="1221">
                  <c:v>-0.19989185211027838</c:v>
                </c:pt>
                <c:pt idx="1222">
                  <c:v>0.80280333427380324</c:v>
                </c:pt>
                <c:pt idx="1223">
                  <c:v>-0.47136737243852433</c:v>
                </c:pt>
                <c:pt idx="1224">
                  <c:v>-8.7978579182591332E-2</c:v>
                </c:pt>
                <c:pt idx="1225">
                  <c:v>-0.24708347680052611</c:v>
                </c:pt>
                <c:pt idx="1226">
                  <c:v>-0.31753868085175263</c:v>
                </c:pt>
                <c:pt idx="1227">
                  <c:v>-0.43883226754298299</c:v>
                </c:pt>
                <c:pt idx="1228">
                  <c:v>0.45175263614198258</c:v>
                </c:pt>
                <c:pt idx="1229">
                  <c:v>-0.37055367291099994</c:v>
                </c:pt>
                <c:pt idx="1230">
                  <c:v>-0.49045659472336389</c:v>
                </c:pt>
                <c:pt idx="1231">
                  <c:v>-0.43400416506883133</c:v>
                </c:pt>
                <c:pt idx="1232">
                  <c:v>-0.37055367291099994</c:v>
                </c:pt>
                <c:pt idx="1233">
                  <c:v>-1.6453696931740263</c:v>
                </c:pt>
                <c:pt idx="1234">
                  <c:v>3.359672194545027E-3</c:v>
                </c:pt>
                <c:pt idx="1235">
                  <c:v>-1.9856152177917856</c:v>
                </c:pt>
                <c:pt idx="1236">
                  <c:v>0.55022692205973556</c:v>
                </c:pt>
                <c:pt idx="1237">
                  <c:v>3.359672194545027E-3</c:v>
                </c:pt>
                <c:pt idx="1238">
                  <c:v>-1.0694332954440355</c:v>
                </c:pt>
                <c:pt idx="1239">
                  <c:v>-1.9032827689508434</c:v>
                </c:pt>
                <c:pt idx="1240">
                  <c:v>-0.1637524890776092</c:v>
                </c:pt>
                <c:pt idx="1241">
                  <c:v>-0.64819651185559746</c:v>
                </c:pt>
                <c:pt idx="1242">
                  <c:v>-0.35169963569983231</c:v>
                </c:pt>
                <c:pt idx="1243">
                  <c:v>-0.12125201608731562</c:v>
                </c:pt>
                <c:pt idx="1244">
                  <c:v>0.23136374630704282</c:v>
                </c:pt>
                <c:pt idx="1245">
                  <c:v>-0.60967081240623244</c:v>
                </c:pt>
                <c:pt idx="1246">
                  <c:v>-0.22990630533196743</c:v>
                </c:pt>
                <c:pt idx="1247">
                  <c:v>-0.60967081240623244</c:v>
                </c:pt>
                <c:pt idx="1248">
                  <c:v>-4.8184326587774606E-2</c:v>
                </c:pt>
                <c:pt idx="1249">
                  <c:v>0.26712088983825488</c:v>
                </c:pt>
                <c:pt idx="1250">
                  <c:v>0.26712088983825488</c:v>
                </c:pt>
                <c:pt idx="1251">
                  <c:v>-0.38767988301617073</c:v>
                </c:pt>
                <c:pt idx="1252">
                  <c:v>-0.13842783651735857</c:v>
                </c:pt>
                <c:pt idx="1253">
                  <c:v>-0.20655667337307193</c:v>
                </c:pt>
                <c:pt idx="1254">
                  <c:v>-0.66835881825423638</c:v>
                </c:pt>
                <c:pt idx="1255">
                  <c:v>-0.54238129490481413</c:v>
                </c:pt>
                <c:pt idx="1256">
                  <c:v>-0.19250298461500215</c:v>
                </c:pt>
                <c:pt idx="1257">
                  <c:v>0.30255659913204624</c:v>
                </c:pt>
                <c:pt idx="1258">
                  <c:v>0.31029494365065524</c:v>
                </c:pt>
                <c:pt idx="1259">
                  <c:v>0.31029494365065524</c:v>
                </c:pt>
                <c:pt idx="1260">
                  <c:v>-9.9865853105465696E-2</c:v>
                </c:pt>
                <c:pt idx="1261">
                  <c:v>-1.222171964101129</c:v>
                </c:pt>
                <c:pt idx="1262">
                  <c:v>-0.57799952270552346</c:v>
                </c:pt>
                <c:pt idx="1263">
                  <c:v>-1.0030469704131137</c:v>
                </c:pt>
                <c:pt idx="1264">
                  <c:v>-0.30773351494483592</c:v>
                </c:pt>
                <c:pt idx="1265">
                  <c:v>0.45034070453577257</c:v>
                </c:pt>
                <c:pt idx="1266">
                  <c:v>0.45034070453577257</c:v>
                </c:pt>
                <c:pt idx="1267">
                  <c:v>-0.42657012740067657</c:v>
                </c:pt>
                <c:pt idx="1268">
                  <c:v>0.68284308849441366</c:v>
                </c:pt>
                <c:pt idx="1269">
                  <c:v>1.1950314999655429</c:v>
                </c:pt>
                <c:pt idx="1270">
                  <c:v>-0.83638797769414452</c:v>
                </c:pt>
                <c:pt idx="1271">
                  <c:v>-5.5118680247669083E-2</c:v>
                </c:pt>
                <c:pt idx="1272">
                  <c:v>-0.82639788416666882</c:v>
                </c:pt>
                <c:pt idx="1273">
                  <c:v>-0.27778289425489255</c:v>
                </c:pt>
                <c:pt idx="1274">
                  <c:v>0.23453243665558254</c:v>
                </c:pt>
                <c:pt idx="1275">
                  <c:v>1.0074488839176023</c:v>
                </c:pt>
                <c:pt idx="1276">
                  <c:v>-2.3279581774784237</c:v>
                </c:pt>
                <c:pt idx="1277">
                  <c:v>0.78262511073559704</c:v>
                </c:pt>
                <c:pt idx="1278">
                  <c:v>1.0074488839176023</c:v>
                </c:pt>
                <c:pt idx="1279">
                  <c:v>0.67936566626550565</c:v>
                </c:pt>
                <c:pt idx="1280">
                  <c:v>0.29736654140508278</c:v>
                </c:pt>
                <c:pt idx="1281">
                  <c:v>0.29736654140508278</c:v>
                </c:pt>
                <c:pt idx="1282">
                  <c:v>0.38049310477791387</c:v>
                </c:pt>
                <c:pt idx="1283">
                  <c:v>0.62570000433948358</c:v>
                </c:pt>
                <c:pt idx="1284">
                  <c:v>-0.84976982491726005</c:v>
                </c:pt>
                <c:pt idx="1285">
                  <c:v>-0.83567788359645512</c:v>
                </c:pt>
                <c:pt idx="1286">
                  <c:v>-0.54819196378654489</c:v>
                </c:pt>
                <c:pt idx="1287">
                  <c:v>-1.2722686110938408</c:v>
                </c:pt>
                <c:pt idx="1288">
                  <c:v>-0.76787166923542216</c:v>
                </c:pt>
                <c:pt idx="1289">
                  <c:v>-0.76787166923542216</c:v>
                </c:pt>
                <c:pt idx="1290">
                  <c:v>-0.57730417250415833</c:v>
                </c:pt>
                <c:pt idx="1291">
                  <c:v>0.20511657872757283</c:v>
                </c:pt>
                <c:pt idx="1292">
                  <c:v>-0.33907925701628905</c:v>
                </c:pt>
                <c:pt idx="1293">
                  <c:v>-1.1191209211084816</c:v>
                </c:pt>
                <c:pt idx="1294">
                  <c:v>0.20511657872757283</c:v>
                </c:pt>
                <c:pt idx="1295">
                  <c:v>-0.22323830596314131</c:v>
                </c:pt>
                <c:pt idx="1296">
                  <c:v>-0.22323830596314131</c:v>
                </c:pt>
                <c:pt idx="1297">
                  <c:v>-0.18548085068854192</c:v>
                </c:pt>
                <c:pt idx="1298">
                  <c:v>-7.0650907332979074E-2</c:v>
                </c:pt>
                <c:pt idx="1299">
                  <c:v>-1.3548524593550848</c:v>
                </c:pt>
                <c:pt idx="1300">
                  <c:v>7.8488621355214505E-2</c:v>
                </c:pt>
                <c:pt idx="1301">
                  <c:v>0.4544686249677401</c:v>
                </c:pt>
                <c:pt idx="1302">
                  <c:v>-0.27217420269232839</c:v>
                </c:pt>
                <c:pt idx="1303">
                  <c:v>-1.0754929772290822</c:v>
                </c:pt>
                <c:pt idx="1304">
                  <c:v>0.14222760188143013</c:v>
                </c:pt>
                <c:pt idx="1305">
                  <c:v>-0.1713352713857681</c:v>
                </c:pt>
                <c:pt idx="1306">
                  <c:v>-0.22947987515307133</c:v>
                </c:pt>
                <c:pt idx="1307">
                  <c:v>-1.6245455488774443</c:v>
                </c:pt>
                <c:pt idx="1308">
                  <c:v>-0.22947987515307133</c:v>
                </c:pt>
                <c:pt idx="1309">
                  <c:v>-0.1855025681640754</c:v>
                </c:pt>
                <c:pt idx="1310">
                  <c:v>-0.1713352713857681</c:v>
                </c:pt>
                <c:pt idx="1311">
                  <c:v>-0.3851624799214628</c:v>
                </c:pt>
                <c:pt idx="1312">
                  <c:v>0.19749091093217164</c:v>
                </c:pt>
                <c:pt idx="1313">
                  <c:v>0.4610134940884274</c:v>
                </c:pt>
                <c:pt idx="1314">
                  <c:v>0.46379907353832817</c:v>
                </c:pt>
                <c:pt idx="1315">
                  <c:v>0.84794677031389476</c:v>
                </c:pt>
                <c:pt idx="1316">
                  <c:v>0.25346055845921622</c:v>
                </c:pt>
                <c:pt idx="1317">
                  <c:v>-0.21416800896825361</c:v>
                </c:pt>
                <c:pt idx="1318">
                  <c:v>0.84794677031389476</c:v>
                </c:pt>
                <c:pt idx="1319">
                  <c:v>0.92005242860811709</c:v>
                </c:pt>
                <c:pt idx="1320">
                  <c:v>-0.2628945869854018</c:v>
                </c:pt>
                <c:pt idx="1321">
                  <c:v>0.2634567795278846</c:v>
                </c:pt>
                <c:pt idx="1322">
                  <c:v>-1.2134800684427898</c:v>
                </c:pt>
                <c:pt idx="1323">
                  <c:v>0.75640310490285145</c:v>
                </c:pt>
                <c:pt idx="1324">
                  <c:v>0.27163528186677866</c:v>
                </c:pt>
                <c:pt idx="1325">
                  <c:v>0.27163528186677866</c:v>
                </c:pt>
                <c:pt idx="1326">
                  <c:v>0.27163528186677866</c:v>
                </c:pt>
                <c:pt idx="1327">
                  <c:v>0.27163528186677866</c:v>
                </c:pt>
                <c:pt idx="1328">
                  <c:v>-0.23215162811755885</c:v>
                </c:pt>
                <c:pt idx="1329">
                  <c:v>0.8452156339286816</c:v>
                </c:pt>
                <c:pt idx="1330">
                  <c:v>0.8452156339286816</c:v>
                </c:pt>
                <c:pt idx="1331">
                  <c:v>0.25983912038580392</c:v>
                </c:pt>
                <c:pt idx="1332">
                  <c:v>0.44526621529532129</c:v>
                </c:pt>
                <c:pt idx="1333">
                  <c:v>-6.1339565993817402E-2</c:v>
                </c:pt>
                <c:pt idx="1334">
                  <c:v>3.1464258479784846E-2</c:v>
                </c:pt>
                <c:pt idx="1335">
                  <c:v>-0.27533992268397611</c:v>
                </c:pt>
                <c:pt idx="1336">
                  <c:v>-0.33382476414679196</c:v>
                </c:pt>
                <c:pt idx="1337">
                  <c:v>-0.33382476414679196</c:v>
                </c:pt>
                <c:pt idx="1338">
                  <c:v>-0.33382476414679196</c:v>
                </c:pt>
                <c:pt idx="1339">
                  <c:v>0.37135210295088328</c:v>
                </c:pt>
                <c:pt idx="1340">
                  <c:v>0.37135210295088328</c:v>
                </c:pt>
                <c:pt idx="1341">
                  <c:v>0.37135210295088328</c:v>
                </c:pt>
                <c:pt idx="1342">
                  <c:v>0.45415537466334044</c:v>
                </c:pt>
                <c:pt idx="1343">
                  <c:v>0.37135210295088328</c:v>
                </c:pt>
                <c:pt idx="1344">
                  <c:v>-0.96855024371725484</c:v>
                </c:pt>
                <c:pt idx="1345">
                  <c:v>0.33223591821049858</c:v>
                </c:pt>
                <c:pt idx="1346">
                  <c:v>-0.80420380528942026</c:v>
                </c:pt>
                <c:pt idx="1347">
                  <c:v>-9.6805428145283479E-2</c:v>
                </c:pt>
                <c:pt idx="1348">
                  <c:v>-9.6805428145283479E-2</c:v>
                </c:pt>
                <c:pt idx="1349">
                  <c:v>-0.62554756764018826</c:v>
                </c:pt>
                <c:pt idx="1350">
                  <c:v>-0.37500617594734464</c:v>
                </c:pt>
                <c:pt idx="1351">
                  <c:v>0.13663658009177038</c:v>
                </c:pt>
                <c:pt idx="1352">
                  <c:v>-0.24217449924809387</c:v>
                </c:pt>
                <c:pt idx="1353">
                  <c:v>-0.24217449924809387</c:v>
                </c:pt>
                <c:pt idx="1354">
                  <c:v>-0.39236449529618245</c:v>
                </c:pt>
                <c:pt idx="1355">
                  <c:v>-0.52840253508375046</c:v>
                </c:pt>
                <c:pt idx="1356">
                  <c:v>-0.5191761657292604</c:v>
                </c:pt>
                <c:pt idx="1357">
                  <c:v>0.26939359222301995</c:v>
                </c:pt>
                <c:pt idx="1358">
                  <c:v>2.9100689270347146E-3</c:v>
                </c:pt>
                <c:pt idx="1359">
                  <c:v>0.27691282392316374</c:v>
                </c:pt>
                <c:pt idx="1360">
                  <c:v>-0.66108178811735652</c:v>
                </c:pt>
                <c:pt idx="1361">
                  <c:v>-3.5685589221115421E-2</c:v>
                </c:pt>
                <c:pt idx="1362">
                  <c:v>0.27691282392316374</c:v>
                </c:pt>
                <c:pt idx="1363">
                  <c:v>-0.90821310702242108</c:v>
                </c:pt>
                <c:pt idx="1364">
                  <c:v>0.19877559845773707</c:v>
                </c:pt>
                <c:pt idx="1365">
                  <c:v>-0.37608278525625405</c:v>
                </c:pt>
                <c:pt idx="1366">
                  <c:v>-9.8791591794006095E-2</c:v>
                </c:pt>
                <c:pt idx="1367">
                  <c:v>0.12980945128766042</c:v>
                </c:pt>
                <c:pt idx="1368">
                  <c:v>1.0206115283525747</c:v>
                </c:pt>
                <c:pt idx="1369">
                  <c:v>-1.4181664633986504</c:v>
                </c:pt>
                <c:pt idx="1370">
                  <c:v>0.11042948102310124</c:v>
                </c:pt>
                <c:pt idx="1371">
                  <c:v>-0.19431710157335047</c:v>
                </c:pt>
                <c:pt idx="1372">
                  <c:v>0.11042948102310124</c:v>
                </c:pt>
                <c:pt idx="1373">
                  <c:v>0.17104767788316977</c:v>
                </c:pt>
                <c:pt idx="1374">
                  <c:v>-1.7604731644443898</c:v>
                </c:pt>
                <c:pt idx="1375">
                  <c:v>-0.1534105252224105</c:v>
                </c:pt>
                <c:pt idx="1376">
                  <c:v>-7.8072586208555173E-2</c:v>
                </c:pt>
                <c:pt idx="1377">
                  <c:v>0.14968936529834131</c:v>
                </c:pt>
                <c:pt idx="1378">
                  <c:v>0.50166125363532821</c:v>
                </c:pt>
                <c:pt idx="1379">
                  <c:v>0.27756214334974949</c:v>
                </c:pt>
                <c:pt idx="1380">
                  <c:v>0.27756214334974949</c:v>
                </c:pt>
                <c:pt idx="1381">
                  <c:v>8.6268834769855474E-2</c:v>
                </c:pt>
                <c:pt idx="1382">
                  <c:v>-0.13176674622382656</c:v>
                </c:pt>
                <c:pt idx="1383">
                  <c:v>-0.13176674622382656</c:v>
                </c:pt>
                <c:pt idx="1384">
                  <c:v>0.10689337484542616</c:v>
                </c:pt>
                <c:pt idx="1385">
                  <c:v>0.18980757402013992</c:v>
                </c:pt>
                <c:pt idx="1386">
                  <c:v>-0.25212960413184859</c:v>
                </c:pt>
                <c:pt idx="1387">
                  <c:v>-0.25212960413184859</c:v>
                </c:pt>
                <c:pt idx="1388">
                  <c:v>-0.44614521306704802</c:v>
                </c:pt>
                <c:pt idx="1389">
                  <c:v>-0.37590166487294674</c:v>
                </c:pt>
                <c:pt idx="1390">
                  <c:v>-0.20966111426160072</c:v>
                </c:pt>
                <c:pt idx="1391">
                  <c:v>-0.57241709489661829</c:v>
                </c:pt>
                <c:pt idx="1392">
                  <c:v>-0.39037259820686288</c:v>
                </c:pt>
                <c:pt idx="1393">
                  <c:v>-0.412969815572378</c:v>
                </c:pt>
                <c:pt idx="1394">
                  <c:v>-7.943419164937815E-2</c:v>
                </c:pt>
                <c:pt idx="1395">
                  <c:v>0.72423153393864936</c:v>
                </c:pt>
                <c:pt idx="1396">
                  <c:v>-0.30047778724381757</c:v>
                </c:pt>
                <c:pt idx="1397">
                  <c:v>-0.12549612302740432</c:v>
                </c:pt>
                <c:pt idx="1398">
                  <c:v>1.5773453778976538</c:v>
                </c:pt>
                <c:pt idx="1399">
                  <c:v>0.19874536661512643</c:v>
                </c:pt>
                <c:pt idx="1400">
                  <c:v>1.1306331702103378E-2</c:v>
                </c:pt>
                <c:pt idx="1401">
                  <c:v>1.1306331702103378E-2</c:v>
                </c:pt>
                <c:pt idx="1402">
                  <c:v>-0.43658013027215681</c:v>
                </c:pt>
                <c:pt idx="1403">
                  <c:v>1.764404557363271</c:v>
                </c:pt>
                <c:pt idx="1404">
                  <c:v>0.40665167905192057</c:v>
                </c:pt>
                <c:pt idx="1405">
                  <c:v>0.52295146767124656</c:v>
                </c:pt>
                <c:pt idx="1406">
                  <c:v>-0.48342834571062898</c:v>
                </c:pt>
                <c:pt idx="1407">
                  <c:v>-2.6448261428079434E-2</c:v>
                </c:pt>
                <c:pt idx="1408">
                  <c:v>8.079690927772365E-2</c:v>
                </c:pt>
                <c:pt idx="1409">
                  <c:v>-2.6448261428079434E-2</c:v>
                </c:pt>
                <c:pt idx="1410">
                  <c:v>0.5893879623009024</c:v>
                </c:pt>
                <c:pt idx="1411">
                  <c:v>0.26916528630613801</c:v>
                </c:pt>
                <c:pt idx="1412">
                  <c:v>-0.48342834571062898</c:v>
                </c:pt>
                <c:pt idx="1413">
                  <c:v>-0.69064766567156699</c:v>
                </c:pt>
                <c:pt idx="1414">
                  <c:v>-0.78849468458723138</c:v>
                </c:pt>
                <c:pt idx="1415">
                  <c:v>-0.44510736608413382</c:v>
                </c:pt>
                <c:pt idx="1416">
                  <c:v>-0.78849468458723138</c:v>
                </c:pt>
                <c:pt idx="1417">
                  <c:v>0.52285361166898703</c:v>
                </c:pt>
                <c:pt idx="1418">
                  <c:v>-0.44622729818105711</c:v>
                </c:pt>
                <c:pt idx="1419">
                  <c:v>-1.436174812432256E-2</c:v>
                </c:pt>
                <c:pt idx="1420">
                  <c:v>-0.44622729818105711</c:v>
                </c:pt>
                <c:pt idx="1421">
                  <c:v>-0.40728367373415786</c:v>
                </c:pt>
                <c:pt idx="1422">
                  <c:v>-0.14537938154297603</c:v>
                </c:pt>
                <c:pt idx="1423">
                  <c:v>-1.7078219836649362</c:v>
                </c:pt>
                <c:pt idx="1424">
                  <c:v>0.22667414649800222</c:v>
                </c:pt>
                <c:pt idx="1425">
                  <c:v>0.22667414649800222</c:v>
                </c:pt>
                <c:pt idx="1426">
                  <c:v>-0.4412030127027835</c:v>
                </c:pt>
                <c:pt idx="1427">
                  <c:v>-0.95189780757072029</c:v>
                </c:pt>
                <c:pt idx="1428">
                  <c:v>-0.73398436709946147</c:v>
                </c:pt>
                <c:pt idx="1429">
                  <c:v>-1.5717784350049637</c:v>
                </c:pt>
                <c:pt idx="1430">
                  <c:v>-0.73690296573328862</c:v>
                </c:pt>
                <c:pt idx="1431">
                  <c:v>0.57270380794521802</c:v>
                </c:pt>
                <c:pt idx="1432">
                  <c:v>-0.35031427079826649</c:v>
                </c:pt>
                <c:pt idx="1433">
                  <c:v>1.2262687104999337</c:v>
                </c:pt>
                <c:pt idx="1434">
                  <c:v>0.72362521669670343</c:v>
                </c:pt>
                <c:pt idx="1435">
                  <c:v>0.72362521669670343</c:v>
                </c:pt>
                <c:pt idx="1436">
                  <c:v>-4.1809560499864062E-2</c:v>
                </c:pt>
                <c:pt idx="1437">
                  <c:v>-0.27090423800897856</c:v>
                </c:pt>
                <c:pt idx="1438">
                  <c:v>-0.47341195662171653</c:v>
                </c:pt>
                <c:pt idx="1439">
                  <c:v>0.34336543319703772</c:v>
                </c:pt>
                <c:pt idx="1440">
                  <c:v>0.75627127902184732</c:v>
                </c:pt>
                <c:pt idx="1441">
                  <c:v>1.0816886137167723</c:v>
                </c:pt>
                <c:pt idx="1442">
                  <c:v>-0.47463807194435059</c:v>
                </c:pt>
                <c:pt idx="1443">
                  <c:v>-0.87803247444258936</c:v>
                </c:pt>
                <c:pt idx="1444">
                  <c:v>0.33415884322281819</c:v>
                </c:pt>
                <c:pt idx="1445">
                  <c:v>1.0724820237425439</c:v>
                </c:pt>
                <c:pt idx="1446">
                  <c:v>-0.47463807194435059</c:v>
                </c:pt>
                <c:pt idx="1447">
                  <c:v>-0.3819461648619038</c:v>
                </c:pt>
                <c:pt idx="1448">
                  <c:v>-0.50373327330772089</c:v>
                </c:pt>
                <c:pt idx="1449">
                  <c:v>1.7301683617741617</c:v>
                </c:pt>
                <c:pt idx="1450">
                  <c:v>0.75627127902184732</c:v>
                </c:pt>
                <c:pt idx="1451">
                  <c:v>0.8961661852830316</c:v>
                </c:pt>
                <c:pt idx="1452">
                  <c:v>0.85183865803356085</c:v>
                </c:pt>
                <c:pt idx="1453">
                  <c:v>-7.4637616617403424E-2</c:v>
                </c:pt>
                <c:pt idx="1454">
                  <c:v>5.1994286484481123E-2</c:v>
                </c:pt>
                <c:pt idx="1455">
                  <c:v>0.58095735383390412</c:v>
                </c:pt>
                <c:pt idx="1456">
                  <c:v>0.40762689349832293</c:v>
                </c:pt>
                <c:pt idx="1457">
                  <c:v>-7.4637616617403424E-2</c:v>
                </c:pt>
                <c:pt idx="1458">
                  <c:v>-0.89706820280356148</c:v>
                </c:pt>
                <c:pt idx="1459">
                  <c:v>0.34762219148129603</c:v>
                </c:pt>
                <c:pt idx="1460">
                  <c:v>0.21749025216529017</c:v>
                </c:pt>
                <c:pt idx="1461">
                  <c:v>-1.1899452193646791</c:v>
                </c:pt>
                <c:pt idx="1462">
                  <c:v>0.49272781622614747</c:v>
                </c:pt>
                <c:pt idx="1463">
                  <c:v>0.42505122559732822</c:v>
                </c:pt>
                <c:pt idx="1464">
                  <c:v>-0.43896071622572208</c:v>
                </c:pt>
                <c:pt idx="1465">
                  <c:v>-0.43896071622572208</c:v>
                </c:pt>
                <c:pt idx="1466">
                  <c:v>1.3938846493366484</c:v>
                </c:pt>
                <c:pt idx="1467">
                  <c:v>-1.1676978893659449</c:v>
                </c:pt>
                <c:pt idx="1468">
                  <c:v>1.3938846493366484</c:v>
                </c:pt>
                <c:pt idx="1469">
                  <c:v>-1.909318329863984</c:v>
                </c:pt>
                <c:pt idx="1470">
                  <c:v>-0.38209276248232982</c:v>
                </c:pt>
                <c:pt idx="1471">
                  <c:v>-1.0535327628356388</c:v>
                </c:pt>
                <c:pt idx="1472">
                  <c:v>-0.1005521066257451</c:v>
                </c:pt>
                <c:pt idx="1473">
                  <c:v>-0.63578517229833942</c:v>
                </c:pt>
                <c:pt idx="1474">
                  <c:v>-0.24855202517438091</c:v>
                </c:pt>
                <c:pt idx="1475">
                  <c:v>0.3522829908040972</c:v>
                </c:pt>
                <c:pt idx="1476">
                  <c:v>-0.24855202517438091</c:v>
                </c:pt>
                <c:pt idx="1477">
                  <c:v>0.34307640082987767</c:v>
                </c:pt>
                <c:pt idx="1478">
                  <c:v>-2.1326110982212292</c:v>
                </c:pt>
                <c:pt idx="1479">
                  <c:v>-0.88116493654878258</c:v>
                </c:pt>
                <c:pt idx="1480">
                  <c:v>-1.3384932229168207</c:v>
                </c:pt>
                <c:pt idx="1481">
                  <c:v>-0.88116493654878258</c:v>
                </c:pt>
                <c:pt idx="1482">
                  <c:v>-1.3811745138193512</c:v>
                </c:pt>
                <c:pt idx="1483">
                  <c:v>-0.99176473438690316</c:v>
                </c:pt>
                <c:pt idx="1484">
                  <c:v>-1.3684718858122897</c:v>
                </c:pt>
                <c:pt idx="1485">
                  <c:v>-0.22843811348672993</c:v>
                </c:pt>
                <c:pt idx="1486">
                  <c:v>-0.42373694944562246</c:v>
                </c:pt>
                <c:pt idx="1487">
                  <c:v>-0.69894512013851795</c:v>
                </c:pt>
                <c:pt idx="1488">
                  <c:v>-0.79189245631940963</c:v>
                </c:pt>
                <c:pt idx="1489">
                  <c:v>0.11596246843103408</c:v>
                </c:pt>
                <c:pt idx="1490">
                  <c:v>-0.5190761042398222</c:v>
                </c:pt>
                <c:pt idx="1491">
                  <c:v>-0.79189245631940963</c:v>
                </c:pt>
                <c:pt idx="1492">
                  <c:v>-0.85874943075562893</c:v>
                </c:pt>
                <c:pt idx="1493">
                  <c:v>-6.484050298257138E-2</c:v>
                </c:pt>
                <c:pt idx="1494">
                  <c:v>1.1497284706759334</c:v>
                </c:pt>
                <c:pt idx="1495">
                  <c:v>-1.9511329880208983E-2</c:v>
                </c:pt>
                <c:pt idx="1496">
                  <c:v>-6.484050298257138E-2</c:v>
                </c:pt>
                <c:pt idx="1497">
                  <c:v>0.22176825866619154</c:v>
                </c:pt>
                <c:pt idx="1498">
                  <c:v>0.70097238999012923</c:v>
                </c:pt>
                <c:pt idx="1499">
                  <c:v>0.22176825866619154</c:v>
                </c:pt>
                <c:pt idx="1500">
                  <c:v>-0.22316725857764297</c:v>
                </c:pt>
                <c:pt idx="1501">
                  <c:v>2.6411715493615873E-2</c:v>
                </c:pt>
                <c:pt idx="1502">
                  <c:v>-0.25936048428046909</c:v>
                </c:pt>
                <c:pt idx="1503">
                  <c:v>0.1339228084230939</c:v>
                </c:pt>
                <c:pt idx="1504">
                  <c:v>8.9432491016360416E-2</c:v>
                </c:pt>
                <c:pt idx="1505">
                  <c:v>-2.2230149930260241</c:v>
                </c:pt>
                <c:pt idx="1506">
                  <c:v>0.53681244254834937</c:v>
                </c:pt>
                <c:pt idx="1507">
                  <c:v>8.9432491016360416E-2</c:v>
                </c:pt>
                <c:pt idx="1508">
                  <c:v>2.9931291910992641E-2</c:v>
                </c:pt>
                <c:pt idx="1509">
                  <c:v>-1.3477753272073025</c:v>
                </c:pt>
                <c:pt idx="1510">
                  <c:v>0.26997580027525103</c:v>
                </c:pt>
                <c:pt idx="1511">
                  <c:v>-0.35728018717069343</c:v>
                </c:pt>
                <c:pt idx="1512">
                  <c:v>0.62372860043762479</c:v>
                </c:pt>
                <c:pt idx="1513">
                  <c:v>0.44640673703137779</c:v>
                </c:pt>
                <c:pt idx="1514">
                  <c:v>1.1281827783110607</c:v>
                </c:pt>
                <c:pt idx="1515">
                  <c:v>1.1235794833239456</c:v>
                </c:pt>
                <c:pt idx="1516">
                  <c:v>-1.1270242074713543</c:v>
                </c:pt>
                <c:pt idx="1517">
                  <c:v>0.14273096543223573</c:v>
                </c:pt>
                <c:pt idx="1518">
                  <c:v>-0.63037132616826419</c:v>
                </c:pt>
                <c:pt idx="1519">
                  <c:v>-0.27819799218809926</c:v>
                </c:pt>
                <c:pt idx="1520">
                  <c:v>0.14273096543223573</c:v>
                </c:pt>
                <c:pt idx="1521">
                  <c:v>-1.1068885805562099</c:v>
                </c:pt>
                <c:pt idx="1522">
                  <c:v>-1.1270242074713543</c:v>
                </c:pt>
                <c:pt idx="1523">
                  <c:v>-0.63047348467682784</c:v>
                </c:pt>
                <c:pt idx="1524">
                  <c:v>0.26129174668231681</c:v>
                </c:pt>
                <c:pt idx="1525">
                  <c:v>-0.56682077754110338</c:v>
                </c:pt>
                <c:pt idx="1526">
                  <c:v>0.43749509955967447</c:v>
                </c:pt>
                <c:pt idx="1527">
                  <c:v>0.12942678978376776</c:v>
                </c:pt>
                <c:pt idx="1528">
                  <c:v>0.28175751014140271</c:v>
                </c:pt>
                <c:pt idx="1529">
                  <c:v>0.54874992738022854</c:v>
                </c:pt>
                <c:pt idx="1530">
                  <c:v>-9.2144234133641589E-2</c:v>
                </c:pt>
                <c:pt idx="1531">
                  <c:v>-0.31233130119325558</c:v>
                </c:pt>
                <c:pt idx="1532">
                  <c:v>0.29742822686138837</c:v>
                </c:pt>
                <c:pt idx="1533">
                  <c:v>-0.25733719549279321</c:v>
                </c:pt>
                <c:pt idx="1534">
                  <c:v>1.0093479912309302</c:v>
                </c:pt>
                <c:pt idx="1535">
                  <c:v>0.61101465878643246</c:v>
                </c:pt>
                <c:pt idx="1536">
                  <c:v>0.44474949835123834</c:v>
                </c:pt>
                <c:pt idx="1537">
                  <c:v>0.46946768266677985</c:v>
                </c:pt>
                <c:pt idx="1538">
                  <c:v>-0.89614671075991659</c:v>
                </c:pt>
                <c:pt idx="1539">
                  <c:v>-0.71193644763965658</c:v>
                </c:pt>
                <c:pt idx="1540">
                  <c:v>8.4912171223801458E-2</c:v>
                </c:pt>
                <c:pt idx="1541">
                  <c:v>0.83697336717265536</c:v>
                </c:pt>
                <c:pt idx="1542">
                  <c:v>0.55350628237841359</c:v>
                </c:pt>
                <c:pt idx="1543">
                  <c:v>0.18334039895012033</c:v>
                </c:pt>
                <c:pt idx="1544">
                  <c:v>0.67084103631083813</c:v>
                </c:pt>
                <c:pt idx="1545">
                  <c:v>0.52919577265793638</c:v>
                </c:pt>
                <c:pt idx="1546">
                  <c:v>-0.58696358827462625</c:v>
                </c:pt>
                <c:pt idx="1547">
                  <c:v>-0.94164802775575041</c:v>
                </c:pt>
                <c:pt idx="1548">
                  <c:v>-0.76637873679807011</c:v>
                </c:pt>
                <c:pt idx="1549">
                  <c:v>1.7356493576947685</c:v>
                </c:pt>
                <c:pt idx="1550">
                  <c:v>-0.10963825141983108</c:v>
                </c:pt>
                <c:pt idx="1551">
                  <c:v>-0.11743008846280922</c:v>
                </c:pt>
                <c:pt idx="1552">
                  <c:v>0.31860585072616221</c:v>
                </c:pt>
                <c:pt idx="1553">
                  <c:v>-0.12064589496964118</c:v>
                </c:pt>
                <c:pt idx="1554">
                  <c:v>0.57747098036999223</c:v>
                </c:pt>
                <c:pt idx="1555">
                  <c:v>1.2849305513830798</c:v>
                </c:pt>
                <c:pt idx="1556">
                  <c:v>-3.9790949825756705E-2</c:v>
                </c:pt>
                <c:pt idx="1557">
                  <c:v>0.57747098036999223</c:v>
                </c:pt>
                <c:pt idx="1558">
                  <c:v>6.1881438105977793E-2</c:v>
                </c:pt>
                <c:pt idx="1559">
                  <c:v>-0.12223138893198104</c:v>
                </c:pt>
                <c:pt idx="1560">
                  <c:v>-0.12223138893198104</c:v>
                </c:pt>
                <c:pt idx="1561">
                  <c:v>-0.12223138893198104</c:v>
                </c:pt>
                <c:pt idx="1562">
                  <c:v>-0.36909287195341989</c:v>
                </c:pt>
                <c:pt idx="1563">
                  <c:v>-0.36909287195341989</c:v>
                </c:pt>
                <c:pt idx="1564">
                  <c:v>-0.36909287195341989</c:v>
                </c:pt>
                <c:pt idx="1565">
                  <c:v>0.13415370638935364</c:v>
                </c:pt>
                <c:pt idx="1566">
                  <c:v>-0.27278504151827221</c:v>
                </c:pt>
                <c:pt idx="1567">
                  <c:v>-0.36909287195341989</c:v>
                </c:pt>
                <c:pt idx="1568">
                  <c:v>-0.24856406098895789</c:v>
                </c:pt>
                <c:pt idx="1569">
                  <c:v>9.1633402352431226E-2</c:v>
                </c:pt>
                <c:pt idx="1570">
                  <c:v>-0.33164187950983859</c:v>
                </c:pt>
                <c:pt idx="1571">
                  <c:v>-8.0522118672552878E-2</c:v>
                </c:pt>
                <c:pt idx="1572">
                  <c:v>4.0338049139317711E-2</c:v>
                </c:pt>
                <c:pt idx="1573">
                  <c:v>-5.0655613525558252E-2</c:v>
                </c:pt>
                <c:pt idx="1574">
                  <c:v>0.37065146496202139</c:v>
                </c:pt>
                <c:pt idx="1575">
                  <c:v>-0.13663348566992628</c:v>
                </c:pt>
                <c:pt idx="1576">
                  <c:v>-9.9594002545412508E-2</c:v>
                </c:pt>
                <c:pt idx="1577">
                  <c:v>0.19769774641582583</c:v>
                </c:pt>
                <c:pt idx="1578">
                  <c:v>0.29722857504116362</c:v>
                </c:pt>
                <c:pt idx="1579">
                  <c:v>-0.85781129691964253</c:v>
                </c:pt>
                <c:pt idx="1580">
                  <c:v>-0.23704155089695256</c:v>
                </c:pt>
                <c:pt idx="1581">
                  <c:v>-0.85781129691964253</c:v>
                </c:pt>
                <c:pt idx="1582">
                  <c:v>-0.73740453645745596</c:v>
                </c:pt>
                <c:pt idx="1583">
                  <c:v>-0.37568617003467342</c:v>
                </c:pt>
                <c:pt idx="1584">
                  <c:v>0.5887432945118567</c:v>
                </c:pt>
                <c:pt idx="1585">
                  <c:v>-0.29047796818156968</c:v>
                </c:pt>
                <c:pt idx="1586">
                  <c:v>-0.36726335933651288</c:v>
                </c:pt>
                <c:pt idx="1587">
                  <c:v>0.31997648624298058</c:v>
                </c:pt>
                <c:pt idx="1588">
                  <c:v>-0.21944922072256023</c:v>
                </c:pt>
                <c:pt idx="1589">
                  <c:v>-2.0561237995311288E-3</c:v>
                </c:pt>
                <c:pt idx="1590">
                  <c:v>-0.20696506494035027</c:v>
                </c:pt>
                <c:pt idx="1591">
                  <c:v>0.4475716611660534</c:v>
                </c:pt>
                <c:pt idx="1592">
                  <c:v>5.6957453064182317E-2</c:v>
                </c:pt>
                <c:pt idx="1593">
                  <c:v>0.50782142440931555</c:v>
                </c:pt>
                <c:pt idx="1594">
                  <c:v>-0.52977059730737075</c:v>
                </c:pt>
                <c:pt idx="1595">
                  <c:v>3.8387493267655337E-2</c:v>
                </c:pt>
                <c:pt idx="1596">
                  <c:v>5.6957453064182317E-2</c:v>
                </c:pt>
                <c:pt idx="1597">
                  <c:v>-0.47075621254227329</c:v>
                </c:pt>
                <c:pt idx="1598">
                  <c:v>-8.1963298530407513E-3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2A-462D-B267-7F91330EC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9936"/>
        <c:axId val="429927712"/>
      </c:scatterChart>
      <c:valAx>
        <c:axId val="53880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fixed acidity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27712"/>
        <c:crosses val="autoZero"/>
        <c:crossBetween val="midCat"/>
      </c:valAx>
      <c:valAx>
        <c:axId val="429927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volatile acidity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'winequality-red'!$B$2:$B$1600</c:f>
              <c:numCache>
                <c:formatCode>General</c:formatCode>
                <c:ptCount val="1599"/>
                <c:pt idx="0">
                  <c:v>0.7</c:v>
                </c:pt>
                <c:pt idx="1">
                  <c:v>0.88</c:v>
                </c:pt>
                <c:pt idx="2">
                  <c:v>0.76</c:v>
                </c:pt>
                <c:pt idx="3">
                  <c:v>0.28000000000000003</c:v>
                </c:pt>
                <c:pt idx="4">
                  <c:v>0.7</c:v>
                </c:pt>
                <c:pt idx="5">
                  <c:v>0.66</c:v>
                </c:pt>
                <c:pt idx="6">
                  <c:v>0.6</c:v>
                </c:pt>
                <c:pt idx="7">
                  <c:v>0.65</c:v>
                </c:pt>
                <c:pt idx="8">
                  <c:v>0.57999999999999996</c:v>
                </c:pt>
                <c:pt idx="9">
                  <c:v>0.5</c:v>
                </c:pt>
                <c:pt idx="10">
                  <c:v>0.57999999999999996</c:v>
                </c:pt>
                <c:pt idx="11">
                  <c:v>0.5</c:v>
                </c:pt>
                <c:pt idx="12">
                  <c:v>0.61499999999999999</c:v>
                </c:pt>
                <c:pt idx="13">
                  <c:v>0.61</c:v>
                </c:pt>
                <c:pt idx="14">
                  <c:v>0.62</c:v>
                </c:pt>
                <c:pt idx="15">
                  <c:v>0.62</c:v>
                </c:pt>
                <c:pt idx="16">
                  <c:v>0.28000000000000003</c:v>
                </c:pt>
                <c:pt idx="17">
                  <c:v>0.56000000000000005</c:v>
                </c:pt>
                <c:pt idx="18">
                  <c:v>0.59</c:v>
                </c:pt>
                <c:pt idx="19">
                  <c:v>0.32</c:v>
                </c:pt>
                <c:pt idx="20">
                  <c:v>0.22</c:v>
                </c:pt>
                <c:pt idx="21">
                  <c:v>0.39</c:v>
                </c:pt>
                <c:pt idx="22">
                  <c:v>0.43</c:v>
                </c:pt>
                <c:pt idx="23">
                  <c:v>0.49</c:v>
                </c:pt>
                <c:pt idx="24">
                  <c:v>0.4</c:v>
                </c:pt>
                <c:pt idx="25">
                  <c:v>0.39</c:v>
                </c:pt>
                <c:pt idx="26">
                  <c:v>0.41</c:v>
                </c:pt>
                <c:pt idx="27">
                  <c:v>0.43</c:v>
                </c:pt>
                <c:pt idx="28">
                  <c:v>0.71</c:v>
                </c:pt>
                <c:pt idx="29">
                  <c:v>0.64500000000000002</c:v>
                </c:pt>
                <c:pt idx="30">
                  <c:v>0.67500000000000004</c:v>
                </c:pt>
                <c:pt idx="31">
                  <c:v>0.68500000000000005</c:v>
                </c:pt>
                <c:pt idx="32">
                  <c:v>0.65500000000000003</c:v>
                </c:pt>
                <c:pt idx="33">
                  <c:v>0.60499999999999998</c:v>
                </c:pt>
                <c:pt idx="34">
                  <c:v>0.32</c:v>
                </c:pt>
                <c:pt idx="35">
                  <c:v>0.64500000000000002</c:v>
                </c:pt>
                <c:pt idx="36">
                  <c:v>0.6</c:v>
                </c:pt>
                <c:pt idx="37">
                  <c:v>0.38</c:v>
                </c:pt>
                <c:pt idx="38">
                  <c:v>1.1299999999999999</c:v>
                </c:pt>
                <c:pt idx="39">
                  <c:v>0.45</c:v>
                </c:pt>
                <c:pt idx="40">
                  <c:v>0.45</c:v>
                </c:pt>
                <c:pt idx="41">
                  <c:v>0.61</c:v>
                </c:pt>
                <c:pt idx="42">
                  <c:v>0.49</c:v>
                </c:pt>
                <c:pt idx="43">
                  <c:v>0.66</c:v>
                </c:pt>
                <c:pt idx="44">
                  <c:v>0.67</c:v>
                </c:pt>
                <c:pt idx="45">
                  <c:v>0.52</c:v>
                </c:pt>
                <c:pt idx="46">
                  <c:v>0.93500000000000005</c:v>
                </c:pt>
                <c:pt idx="47">
                  <c:v>0.28999999999999998</c:v>
                </c:pt>
                <c:pt idx="48">
                  <c:v>0.4</c:v>
                </c:pt>
                <c:pt idx="49">
                  <c:v>0.31</c:v>
                </c:pt>
                <c:pt idx="50">
                  <c:v>0.66</c:v>
                </c:pt>
                <c:pt idx="51">
                  <c:v>0.52</c:v>
                </c:pt>
                <c:pt idx="52">
                  <c:v>0.5</c:v>
                </c:pt>
                <c:pt idx="53">
                  <c:v>0.38</c:v>
                </c:pt>
                <c:pt idx="54">
                  <c:v>0.51</c:v>
                </c:pt>
                <c:pt idx="55">
                  <c:v>0.62</c:v>
                </c:pt>
                <c:pt idx="56">
                  <c:v>0.42</c:v>
                </c:pt>
                <c:pt idx="57">
                  <c:v>0.63</c:v>
                </c:pt>
                <c:pt idx="58">
                  <c:v>0.59</c:v>
                </c:pt>
                <c:pt idx="59">
                  <c:v>0.39</c:v>
                </c:pt>
                <c:pt idx="60">
                  <c:v>0.4</c:v>
                </c:pt>
                <c:pt idx="61">
                  <c:v>0.69</c:v>
                </c:pt>
                <c:pt idx="62">
                  <c:v>0.52</c:v>
                </c:pt>
                <c:pt idx="63">
                  <c:v>0.73499999999999999</c:v>
                </c:pt>
                <c:pt idx="64">
                  <c:v>0.72499999999999998</c:v>
                </c:pt>
                <c:pt idx="65">
                  <c:v>0.72499999999999998</c:v>
                </c:pt>
                <c:pt idx="66">
                  <c:v>0.52</c:v>
                </c:pt>
                <c:pt idx="67">
                  <c:v>0.70499999999999996</c:v>
                </c:pt>
                <c:pt idx="68">
                  <c:v>0.32</c:v>
                </c:pt>
                <c:pt idx="69">
                  <c:v>0.70499999999999996</c:v>
                </c:pt>
                <c:pt idx="70">
                  <c:v>0.63</c:v>
                </c:pt>
                <c:pt idx="71">
                  <c:v>0.67</c:v>
                </c:pt>
                <c:pt idx="72">
                  <c:v>0.69</c:v>
                </c:pt>
                <c:pt idx="73">
                  <c:v>0.67500000000000004</c:v>
                </c:pt>
                <c:pt idx="74">
                  <c:v>0.32</c:v>
                </c:pt>
                <c:pt idx="75">
                  <c:v>0.41</c:v>
                </c:pt>
                <c:pt idx="76">
                  <c:v>0.41</c:v>
                </c:pt>
                <c:pt idx="77">
                  <c:v>0.78500000000000003</c:v>
                </c:pt>
                <c:pt idx="78">
                  <c:v>0.75</c:v>
                </c:pt>
                <c:pt idx="79">
                  <c:v>0.625</c:v>
                </c:pt>
                <c:pt idx="80">
                  <c:v>0.45</c:v>
                </c:pt>
                <c:pt idx="81">
                  <c:v>0.43</c:v>
                </c:pt>
                <c:pt idx="82">
                  <c:v>0.5</c:v>
                </c:pt>
                <c:pt idx="83">
                  <c:v>0.67</c:v>
                </c:pt>
                <c:pt idx="84">
                  <c:v>0.3</c:v>
                </c:pt>
                <c:pt idx="85">
                  <c:v>0.55000000000000004</c:v>
                </c:pt>
                <c:pt idx="86">
                  <c:v>0.49</c:v>
                </c:pt>
                <c:pt idx="87">
                  <c:v>0.49</c:v>
                </c:pt>
                <c:pt idx="88">
                  <c:v>0.39</c:v>
                </c:pt>
                <c:pt idx="89">
                  <c:v>0.62</c:v>
                </c:pt>
                <c:pt idx="90">
                  <c:v>0.52</c:v>
                </c:pt>
                <c:pt idx="91">
                  <c:v>0.49</c:v>
                </c:pt>
                <c:pt idx="92">
                  <c:v>0.49</c:v>
                </c:pt>
                <c:pt idx="93">
                  <c:v>0.49</c:v>
                </c:pt>
                <c:pt idx="94">
                  <c:v>1.02</c:v>
                </c:pt>
                <c:pt idx="95">
                  <c:v>0.6</c:v>
                </c:pt>
                <c:pt idx="96">
                  <c:v>0.77500000000000002</c:v>
                </c:pt>
                <c:pt idx="97">
                  <c:v>0.5</c:v>
                </c:pt>
                <c:pt idx="98">
                  <c:v>0.9</c:v>
                </c:pt>
                <c:pt idx="99">
                  <c:v>0.54500000000000004</c:v>
                </c:pt>
                <c:pt idx="100">
                  <c:v>0.61</c:v>
                </c:pt>
                <c:pt idx="101">
                  <c:v>0.5</c:v>
                </c:pt>
                <c:pt idx="102">
                  <c:v>0.54500000000000004</c:v>
                </c:pt>
                <c:pt idx="103">
                  <c:v>0.57499999999999996</c:v>
                </c:pt>
                <c:pt idx="104">
                  <c:v>0.49</c:v>
                </c:pt>
                <c:pt idx="105">
                  <c:v>0.57499999999999996</c:v>
                </c:pt>
                <c:pt idx="106">
                  <c:v>0.41</c:v>
                </c:pt>
                <c:pt idx="107">
                  <c:v>0.63</c:v>
                </c:pt>
                <c:pt idx="108">
                  <c:v>0.33</c:v>
                </c:pt>
                <c:pt idx="109">
                  <c:v>0.78500000000000003</c:v>
                </c:pt>
                <c:pt idx="110">
                  <c:v>0.56000000000000005</c:v>
                </c:pt>
                <c:pt idx="111">
                  <c:v>0.62</c:v>
                </c:pt>
                <c:pt idx="112">
                  <c:v>0.6</c:v>
                </c:pt>
                <c:pt idx="113">
                  <c:v>0.31</c:v>
                </c:pt>
                <c:pt idx="114">
                  <c:v>0.56000000000000005</c:v>
                </c:pt>
                <c:pt idx="115">
                  <c:v>0.4</c:v>
                </c:pt>
                <c:pt idx="116">
                  <c:v>0.54</c:v>
                </c:pt>
                <c:pt idx="117">
                  <c:v>0.56000000000000005</c:v>
                </c:pt>
                <c:pt idx="118">
                  <c:v>0.55000000000000004</c:v>
                </c:pt>
                <c:pt idx="119">
                  <c:v>0.69</c:v>
                </c:pt>
                <c:pt idx="120">
                  <c:v>1.07</c:v>
                </c:pt>
                <c:pt idx="121">
                  <c:v>0.55000000000000004</c:v>
                </c:pt>
                <c:pt idx="122">
                  <c:v>0.69499999999999995</c:v>
                </c:pt>
                <c:pt idx="123">
                  <c:v>0.71</c:v>
                </c:pt>
                <c:pt idx="124">
                  <c:v>0.5</c:v>
                </c:pt>
                <c:pt idx="125">
                  <c:v>0.62</c:v>
                </c:pt>
                <c:pt idx="126">
                  <c:v>1.33</c:v>
                </c:pt>
                <c:pt idx="127">
                  <c:v>1.33</c:v>
                </c:pt>
                <c:pt idx="128">
                  <c:v>0.59</c:v>
                </c:pt>
                <c:pt idx="129">
                  <c:v>0.38</c:v>
                </c:pt>
                <c:pt idx="130">
                  <c:v>0.745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1.04</c:v>
                </c:pt>
                <c:pt idx="135">
                  <c:v>0.745</c:v>
                </c:pt>
                <c:pt idx="136">
                  <c:v>0.71499999999999997</c:v>
                </c:pt>
                <c:pt idx="137">
                  <c:v>0.41499999999999998</c:v>
                </c:pt>
                <c:pt idx="138">
                  <c:v>0.56000000000000005</c:v>
                </c:pt>
                <c:pt idx="139">
                  <c:v>0.56000000000000005</c:v>
                </c:pt>
                <c:pt idx="140">
                  <c:v>0.745</c:v>
                </c:pt>
                <c:pt idx="141">
                  <c:v>0.71499999999999997</c:v>
                </c:pt>
                <c:pt idx="142">
                  <c:v>0.34</c:v>
                </c:pt>
                <c:pt idx="143">
                  <c:v>0.39</c:v>
                </c:pt>
                <c:pt idx="144">
                  <c:v>0.34</c:v>
                </c:pt>
                <c:pt idx="145">
                  <c:v>0.67</c:v>
                </c:pt>
                <c:pt idx="146">
                  <c:v>0.68</c:v>
                </c:pt>
                <c:pt idx="147">
                  <c:v>0.49</c:v>
                </c:pt>
                <c:pt idx="148">
                  <c:v>0.49</c:v>
                </c:pt>
                <c:pt idx="149">
                  <c:v>0.4</c:v>
                </c:pt>
                <c:pt idx="150">
                  <c:v>0.33</c:v>
                </c:pt>
                <c:pt idx="151">
                  <c:v>0.52</c:v>
                </c:pt>
                <c:pt idx="152">
                  <c:v>0.6</c:v>
                </c:pt>
                <c:pt idx="153">
                  <c:v>0.6</c:v>
                </c:pt>
                <c:pt idx="154">
                  <c:v>0.43</c:v>
                </c:pt>
                <c:pt idx="155">
                  <c:v>0.43</c:v>
                </c:pt>
                <c:pt idx="156">
                  <c:v>0.43</c:v>
                </c:pt>
                <c:pt idx="157">
                  <c:v>0.43</c:v>
                </c:pt>
                <c:pt idx="158">
                  <c:v>0.68</c:v>
                </c:pt>
                <c:pt idx="159">
                  <c:v>0.6</c:v>
                </c:pt>
                <c:pt idx="160">
                  <c:v>0.95</c:v>
                </c:pt>
                <c:pt idx="161">
                  <c:v>0.68</c:v>
                </c:pt>
                <c:pt idx="162">
                  <c:v>0.53</c:v>
                </c:pt>
                <c:pt idx="163">
                  <c:v>0.6</c:v>
                </c:pt>
                <c:pt idx="164">
                  <c:v>0.59</c:v>
                </c:pt>
                <c:pt idx="165">
                  <c:v>0.63</c:v>
                </c:pt>
                <c:pt idx="166">
                  <c:v>0.64</c:v>
                </c:pt>
                <c:pt idx="167">
                  <c:v>0.55000000000000004</c:v>
                </c:pt>
                <c:pt idx="168">
                  <c:v>0.63</c:v>
                </c:pt>
                <c:pt idx="169">
                  <c:v>0.70499999999999996</c:v>
                </c:pt>
                <c:pt idx="170">
                  <c:v>0.88500000000000001</c:v>
                </c:pt>
                <c:pt idx="171">
                  <c:v>0.42</c:v>
                </c:pt>
                <c:pt idx="172">
                  <c:v>0.42</c:v>
                </c:pt>
                <c:pt idx="173">
                  <c:v>0.62</c:v>
                </c:pt>
                <c:pt idx="174">
                  <c:v>0.38</c:v>
                </c:pt>
                <c:pt idx="175">
                  <c:v>0.5</c:v>
                </c:pt>
                <c:pt idx="176">
                  <c:v>0.38</c:v>
                </c:pt>
                <c:pt idx="177">
                  <c:v>0.52</c:v>
                </c:pt>
                <c:pt idx="178">
                  <c:v>0.80500000000000005</c:v>
                </c:pt>
                <c:pt idx="179">
                  <c:v>0.61</c:v>
                </c:pt>
                <c:pt idx="180">
                  <c:v>0.61</c:v>
                </c:pt>
                <c:pt idx="181">
                  <c:v>0.61</c:v>
                </c:pt>
                <c:pt idx="182">
                  <c:v>0.73</c:v>
                </c:pt>
                <c:pt idx="183">
                  <c:v>0.61</c:v>
                </c:pt>
                <c:pt idx="184">
                  <c:v>0.62</c:v>
                </c:pt>
                <c:pt idx="185">
                  <c:v>0.31</c:v>
                </c:pt>
                <c:pt idx="186">
                  <c:v>0.39</c:v>
                </c:pt>
                <c:pt idx="187">
                  <c:v>0.70499999999999996</c:v>
                </c:pt>
                <c:pt idx="188">
                  <c:v>0.5</c:v>
                </c:pt>
                <c:pt idx="189">
                  <c:v>0.49</c:v>
                </c:pt>
                <c:pt idx="190">
                  <c:v>0.5</c:v>
                </c:pt>
                <c:pt idx="191">
                  <c:v>0.37</c:v>
                </c:pt>
                <c:pt idx="192">
                  <c:v>0.63</c:v>
                </c:pt>
                <c:pt idx="193">
                  <c:v>0.55000000000000004</c:v>
                </c:pt>
                <c:pt idx="194">
                  <c:v>0.55000000000000004</c:v>
                </c:pt>
                <c:pt idx="195">
                  <c:v>0.59</c:v>
                </c:pt>
                <c:pt idx="196">
                  <c:v>0.57999999999999996</c:v>
                </c:pt>
                <c:pt idx="197">
                  <c:v>0.3</c:v>
                </c:pt>
                <c:pt idx="198">
                  <c:v>0.83499999999999996</c:v>
                </c:pt>
                <c:pt idx="199">
                  <c:v>1.0900000000000001</c:v>
                </c:pt>
                <c:pt idx="200">
                  <c:v>0.32</c:v>
                </c:pt>
                <c:pt idx="201">
                  <c:v>0.37</c:v>
                </c:pt>
                <c:pt idx="202">
                  <c:v>0.5</c:v>
                </c:pt>
                <c:pt idx="203">
                  <c:v>0.42</c:v>
                </c:pt>
                <c:pt idx="204">
                  <c:v>0.43</c:v>
                </c:pt>
                <c:pt idx="205">
                  <c:v>0.3</c:v>
                </c:pt>
                <c:pt idx="206">
                  <c:v>0.3</c:v>
                </c:pt>
                <c:pt idx="207">
                  <c:v>0.56999999999999995</c:v>
                </c:pt>
                <c:pt idx="208">
                  <c:v>0.44</c:v>
                </c:pt>
                <c:pt idx="209">
                  <c:v>0.3</c:v>
                </c:pt>
                <c:pt idx="210">
                  <c:v>0.53</c:v>
                </c:pt>
                <c:pt idx="211">
                  <c:v>0.72499999999999998</c:v>
                </c:pt>
                <c:pt idx="212">
                  <c:v>0.44</c:v>
                </c:pt>
                <c:pt idx="213">
                  <c:v>0.56999999999999995</c:v>
                </c:pt>
                <c:pt idx="214">
                  <c:v>0.73499999999999999</c:v>
                </c:pt>
                <c:pt idx="215">
                  <c:v>0.49</c:v>
                </c:pt>
                <c:pt idx="216">
                  <c:v>0.625</c:v>
                </c:pt>
                <c:pt idx="217">
                  <c:v>0.72499999999999998</c:v>
                </c:pt>
                <c:pt idx="218">
                  <c:v>0.49</c:v>
                </c:pt>
                <c:pt idx="219">
                  <c:v>0.53</c:v>
                </c:pt>
                <c:pt idx="220">
                  <c:v>0.34</c:v>
                </c:pt>
                <c:pt idx="221">
                  <c:v>0.53</c:v>
                </c:pt>
                <c:pt idx="222">
                  <c:v>0.61</c:v>
                </c:pt>
                <c:pt idx="223">
                  <c:v>0.64500000000000002</c:v>
                </c:pt>
                <c:pt idx="224">
                  <c:v>0.63500000000000001</c:v>
                </c:pt>
                <c:pt idx="225">
                  <c:v>0.43</c:v>
                </c:pt>
                <c:pt idx="226">
                  <c:v>0.59</c:v>
                </c:pt>
                <c:pt idx="227">
                  <c:v>0.82</c:v>
                </c:pt>
                <c:pt idx="228">
                  <c:v>0.43</c:v>
                </c:pt>
                <c:pt idx="229">
                  <c:v>0.52</c:v>
                </c:pt>
                <c:pt idx="230">
                  <c:v>0.48</c:v>
                </c:pt>
                <c:pt idx="231">
                  <c:v>0.38</c:v>
                </c:pt>
                <c:pt idx="232">
                  <c:v>0.37</c:v>
                </c:pt>
                <c:pt idx="233">
                  <c:v>0.52</c:v>
                </c:pt>
                <c:pt idx="234">
                  <c:v>1</c:v>
                </c:pt>
                <c:pt idx="235">
                  <c:v>0.63</c:v>
                </c:pt>
                <c:pt idx="236">
                  <c:v>0.63</c:v>
                </c:pt>
                <c:pt idx="237">
                  <c:v>0.64500000000000002</c:v>
                </c:pt>
                <c:pt idx="238">
                  <c:v>0.63</c:v>
                </c:pt>
                <c:pt idx="239">
                  <c:v>1</c:v>
                </c:pt>
                <c:pt idx="240">
                  <c:v>0.63500000000000001</c:v>
                </c:pt>
                <c:pt idx="241">
                  <c:v>0.38</c:v>
                </c:pt>
                <c:pt idx="242">
                  <c:v>0.57999999999999996</c:v>
                </c:pt>
                <c:pt idx="243">
                  <c:v>0.21</c:v>
                </c:pt>
                <c:pt idx="244">
                  <c:v>0.21</c:v>
                </c:pt>
                <c:pt idx="245">
                  <c:v>0.66</c:v>
                </c:pt>
                <c:pt idx="246">
                  <c:v>0.68</c:v>
                </c:pt>
                <c:pt idx="247">
                  <c:v>0.6</c:v>
                </c:pt>
                <c:pt idx="248">
                  <c:v>0.53</c:v>
                </c:pt>
                <c:pt idx="249">
                  <c:v>0.66</c:v>
                </c:pt>
                <c:pt idx="250">
                  <c:v>0.32</c:v>
                </c:pt>
                <c:pt idx="251">
                  <c:v>0.6</c:v>
                </c:pt>
                <c:pt idx="252">
                  <c:v>0.35</c:v>
                </c:pt>
                <c:pt idx="253">
                  <c:v>0.77500000000000002</c:v>
                </c:pt>
                <c:pt idx="254">
                  <c:v>0.6</c:v>
                </c:pt>
                <c:pt idx="255">
                  <c:v>0.56999999999999995</c:v>
                </c:pt>
                <c:pt idx="256">
                  <c:v>0.34</c:v>
                </c:pt>
                <c:pt idx="257">
                  <c:v>0.69499999999999995</c:v>
                </c:pt>
                <c:pt idx="258">
                  <c:v>0.41</c:v>
                </c:pt>
                <c:pt idx="259">
                  <c:v>0.31</c:v>
                </c:pt>
                <c:pt idx="260">
                  <c:v>0.33</c:v>
                </c:pt>
                <c:pt idx="261">
                  <c:v>0.97499999999999998</c:v>
                </c:pt>
                <c:pt idx="262">
                  <c:v>0.52</c:v>
                </c:pt>
                <c:pt idx="263">
                  <c:v>0.37</c:v>
                </c:pt>
                <c:pt idx="264">
                  <c:v>0.56000000000000005</c:v>
                </c:pt>
                <c:pt idx="265">
                  <c:v>0.26</c:v>
                </c:pt>
                <c:pt idx="266">
                  <c:v>0.87</c:v>
                </c:pt>
                <c:pt idx="267">
                  <c:v>0.35</c:v>
                </c:pt>
                <c:pt idx="268">
                  <c:v>0.54</c:v>
                </c:pt>
                <c:pt idx="269">
                  <c:v>0.18</c:v>
                </c:pt>
                <c:pt idx="270">
                  <c:v>0.54500000000000004</c:v>
                </c:pt>
                <c:pt idx="271">
                  <c:v>0.18</c:v>
                </c:pt>
                <c:pt idx="272">
                  <c:v>0.37</c:v>
                </c:pt>
                <c:pt idx="273">
                  <c:v>0.71499999999999997</c:v>
                </c:pt>
                <c:pt idx="274">
                  <c:v>0.65</c:v>
                </c:pt>
                <c:pt idx="275">
                  <c:v>0.54500000000000004</c:v>
                </c:pt>
                <c:pt idx="276">
                  <c:v>0.54</c:v>
                </c:pt>
                <c:pt idx="277">
                  <c:v>0.18</c:v>
                </c:pt>
                <c:pt idx="278">
                  <c:v>0.32</c:v>
                </c:pt>
                <c:pt idx="279">
                  <c:v>0.4</c:v>
                </c:pt>
                <c:pt idx="280">
                  <c:v>0.26</c:v>
                </c:pt>
                <c:pt idx="281">
                  <c:v>0.27</c:v>
                </c:pt>
                <c:pt idx="282">
                  <c:v>0.52</c:v>
                </c:pt>
                <c:pt idx="283">
                  <c:v>0.4</c:v>
                </c:pt>
                <c:pt idx="284">
                  <c:v>0.59</c:v>
                </c:pt>
                <c:pt idx="285">
                  <c:v>0.59</c:v>
                </c:pt>
                <c:pt idx="286">
                  <c:v>0.45</c:v>
                </c:pt>
                <c:pt idx="287">
                  <c:v>0.4</c:v>
                </c:pt>
                <c:pt idx="288">
                  <c:v>0.52</c:v>
                </c:pt>
                <c:pt idx="289">
                  <c:v>0.42</c:v>
                </c:pt>
                <c:pt idx="290">
                  <c:v>0.52</c:v>
                </c:pt>
                <c:pt idx="291">
                  <c:v>0.2</c:v>
                </c:pt>
                <c:pt idx="292">
                  <c:v>0.55000000000000004</c:v>
                </c:pt>
                <c:pt idx="293">
                  <c:v>0.36</c:v>
                </c:pt>
                <c:pt idx="294">
                  <c:v>0.34</c:v>
                </c:pt>
                <c:pt idx="295">
                  <c:v>0.5</c:v>
                </c:pt>
                <c:pt idx="296">
                  <c:v>0.83</c:v>
                </c:pt>
                <c:pt idx="297">
                  <c:v>0.63</c:v>
                </c:pt>
                <c:pt idx="298">
                  <c:v>0.65</c:v>
                </c:pt>
                <c:pt idx="299">
                  <c:v>0.67</c:v>
                </c:pt>
                <c:pt idx="300">
                  <c:v>0.53</c:v>
                </c:pt>
                <c:pt idx="301">
                  <c:v>0.18</c:v>
                </c:pt>
                <c:pt idx="302">
                  <c:v>0.70499999999999996</c:v>
                </c:pt>
                <c:pt idx="303">
                  <c:v>0.67</c:v>
                </c:pt>
                <c:pt idx="304">
                  <c:v>0.65</c:v>
                </c:pt>
                <c:pt idx="305">
                  <c:v>0.53</c:v>
                </c:pt>
                <c:pt idx="306">
                  <c:v>0.62</c:v>
                </c:pt>
                <c:pt idx="307">
                  <c:v>0.41</c:v>
                </c:pt>
                <c:pt idx="308">
                  <c:v>0.43</c:v>
                </c:pt>
                <c:pt idx="309">
                  <c:v>0.28999999999999998</c:v>
                </c:pt>
                <c:pt idx="310">
                  <c:v>0.53</c:v>
                </c:pt>
                <c:pt idx="311">
                  <c:v>0.53</c:v>
                </c:pt>
                <c:pt idx="312">
                  <c:v>0.46</c:v>
                </c:pt>
                <c:pt idx="313">
                  <c:v>0.47</c:v>
                </c:pt>
                <c:pt idx="314">
                  <c:v>0.36</c:v>
                </c:pt>
                <c:pt idx="315">
                  <c:v>0.35</c:v>
                </c:pt>
                <c:pt idx="316">
                  <c:v>0.56000000000000005</c:v>
                </c:pt>
                <c:pt idx="317">
                  <c:v>0.77</c:v>
                </c:pt>
                <c:pt idx="318">
                  <c:v>0.66</c:v>
                </c:pt>
                <c:pt idx="319">
                  <c:v>0.77</c:v>
                </c:pt>
                <c:pt idx="320">
                  <c:v>0.66</c:v>
                </c:pt>
                <c:pt idx="321">
                  <c:v>0.61</c:v>
                </c:pt>
                <c:pt idx="322">
                  <c:v>0.62</c:v>
                </c:pt>
                <c:pt idx="323">
                  <c:v>0.59</c:v>
                </c:pt>
                <c:pt idx="324">
                  <c:v>0.49</c:v>
                </c:pt>
                <c:pt idx="325">
                  <c:v>0.49</c:v>
                </c:pt>
                <c:pt idx="326">
                  <c:v>0.53</c:v>
                </c:pt>
                <c:pt idx="327">
                  <c:v>0.44</c:v>
                </c:pt>
                <c:pt idx="328">
                  <c:v>0.27</c:v>
                </c:pt>
                <c:pt idx="329">
                  <c:v>0.46</c:v>
                </c:pt>
                <c:pt idx="330">
                  <c:v>0.36</c:v>
                </c:pt>
                <c:pt idx="331">
                  <c:v>0.36</c:v>
                </c:pt>
                <c:pt idx="332">
                  <c:v>0.57999999999999996</c:v>
                </c:pt>
                <c:pt idx="333">
                  <c:v>0.56000000000000005</c:v>
                </c:pt>
                <c:pt idx="334">
                  <c:v>0.65</c:v>
                </c:pt>
                <c:pt idx="335">
                  <c:v>0.69499999999999995</c:v>
                </c:pt>
                <c:pt idx="336">
                  <c:v>0.43</c:v>
                </c:pt>
                <c:pt idx="337">
                  <c:v>0.43</c:v>
                </c:pt>
                <c:pt idx="338">
                  <c:v>0.49</c:v>
                </c:pt>
                <c:pt idx="339">
                  <c:v>0.28000000000000003</c:v>
                </c:pt>
                <c:pt idx="340">
                  <c:v>0.34</c:v>
                </c:pt>
                <c:pt idx="341">
                  <c:v>0.42</c:v>
                </c:pt>
                <c:pt idx="342">
                  <c:v>0.39</c:v>
                </c:pt>
                <c:pt idx="343">
                  <c:v>0.39</c:v>
                </c:pt>
                <c:pt idx="344">
                  <c:v>0.56999999999999995</c:v>
                </c:pt>
                <c:pt idx="345">
                  <c:v>0.68500000000000005</c:v>
                </c:pt>
                <c:pt idx="346">
                  <c:v>0.81499999999999995</c:v>
                </c:pt>
                <c:pt idx="347">
                  <c:v>0.49</c:v>
                </c:pt>
                <c:pt idx="348">
                  <c:v>0.56000000000000005</c:v>
                </c:pt>
                <c:pt idx="349">
                  <c:v>0.78500000000000003</c:v>
                </c:pt>
                <c:pt idx="350">
                  <c:v>0.67</c:v>
                </c:pt>
                <c:pt idx="351">
                  <c:v>0.79500000000000004</c:v>
                </c:pt>
                <c:pt idx="352">
                  <c:v>0.66500000000000004</c:v>
                </c:pt>
                <c:pt idx="353">
                  <c:v>0.53</c:v>
                </c:pt>
                <c:pt idx="354">
                  <c:v>0.21</c:v>
                </c:pt>
                <c:pt idx="355">
                  <c:v>0.75</c:v>
                </c:pt>
                <c:pt idx="356">
                  <c:v>0.41</c:v>
                </c:pt>
                <c:pt idx="357">
                  <c:v>0.42</c:v>
                </c:pt>
                <c:pt idx="358">
                  <c:v>0.43</c:v>
                </c:pt>
                <c:pt idx="359">
                  <c:v>0.38</c:v>
                </c:pt>
                <c:pt idx="360">
                  <c:v>0.7</c:v>
                </c:pt>
                <c:pt idx="361">
                  <c:v>0.45</c:v>
                </c:pt>
                <c:pt idx="362">
                  <c:v>0.57999999999999996</c:v>
                </c:pt>
                <c:pt idx="363">
                  <c:v>0.46</c:v>
                </c:pt>
                <c:pt idx="364">
                  <c:v>0.61499999999999999</c:v>
                </c:pt>
                <c:pt idx="365">
                  <c:v>0.42</c:v>
                </c:pt>
                <c:pt idx="366">
                  <c:v>0.61499999999999999</c:v>
                </c:pt>
                <c:pt idx="367">
                  <c:v>0.57499999999999996</c:v>
                </c:pt>
                <c:pt idx="368">
                  <c:v>0.34</c:v>
                </c:pt>
                <c:pt idx="369">
                  <c:v>0.27</c:v>
                </c:pt>
                <c:pt idx="370">
                  <c:v>0.76500000000000001</c:v>
                </c:pt>
                <c:pt idx="371">
                  <c:v>0.24</c:v>
                </c:pt>
                <c:pt idx="372">
                  <c:v>0.28000000000000003</c:v>
                </c:pt>
                <c:pt idx="373">
                  <c:v>0.55000000000000004</c:v>
                </c:pt>
                <c:pt idx="374">
                  <c:v>0.41</c:v>
                </c:pt>
                <c:pt idx="375">
                  <c:v>0.54</c:v>
                </c:pt>
                <c:pt idx="376">
                  <c:v>0.45</c:v>
                </c:pt>
                <c:pt idx="377">
                  <c:v>0.27</c:v>
                </c:pt>
                <c:pt idx="378">
                  <c:v>0.625</c:v>
                </c:pt>
                <c:pt idx="379">
                  <c:v>0.42</c:v>
                </c:pt>
                <c:pt idx="380">
                  <c:v>0.26</c:v>
                </c:pt>
                <c:pt idx="381">
                  <c:v>0.41499999999999998</c:v>
                </c:pt>
                <c:pt idx="382">
                  <c:v>0.26</c:v>
                </c:pt>
                <c:pt idx="383">
                  <c:v>0.26</c:v>
                </c:pt>
                <c:pt idx="384">
                  <c:v>0.51</c:v>
                </c:pt>
                <c:pt idx="385">
                  <c:v>0.63</c:v>
                </c:pt>
                <c:pt idx="386">
                  <c:v>0.54</c:v>
                </c:pt>
                <c:pt idx="387">
                  <c:v>0.66</c:v>
                </c:pt>
                <c:pt idx="388">
                  <c:v>0.46</c:v>
                </c:pt>
                <c:pt idx="389">
                  <c:v>0.38</c:v>
                </c:pt>
                <c:pt idx="390">
                  <c:v>0.85</c:v>
                </c:pt>
                <c:pt idx="391">
                  <c:v>0.41499999999999998</c:v>
                </c:pt>
                <c:pt idx="392">
                  <c:v>0.37</c:v>
                </c:pt>
                <c:pt idx="393">
                  <c:v>0.66500000000000004</c:v>
                </c:pt>
                <c:pt idx="394">
                  <c:v>0.6</c:v>
                </c:pt>
                <c:pt idx="395">
                  <c:v>0.37</c:v>
                </c:pt>
                <c:pt idx="396">
                  <c:v>0.73499999999999999</c:v>
                </c:pt>
                <c:pt idx="397">
                  <c:v>0.59</c:v>
                </c:pt>
                <c:pt idx="398">
                  <c:v>0.59</c:v>
                </c:pt>
                <c:pt idx="399">
                  <c:v>0.76500000000000001</c:v>
                </c:pt>
                <c:pt idx="400">
                  <c:v>0.73499999999999999</c:v>
                </c:pt>
                <c:pt idx="401">
                  <c:v>0.26</c:v>
                </c:pt>
                <c:pt idx="402">
                  <c:v>0.48</c:v>
                </c:pt>
                <c:pt idx="403">
                  <c:v>0.6</c:v>
                </c:pt>
                <c:pt idx="404">
                  <c:v>0.69</c:v>
                </c:pt>
                <c:pt idx="405">
                  <c:v>0.31</c:v>
                </c:pt>
                <c:pt idx="406">
                  <c:v>0.44</c:v>
                </c:pt>
                <c:pt idx="407">
                  <c:v>0.39</c:v>
                </c:pt>
                <c:pt idx="408">
                  <c:v>0.34</c:v>
                </c:pt>
                <c:pt idx="409">
                  <c:v>0.46</c:v>
                </c:pt>
                <c:pt idx="410">
                  <c:v>0.43</c:v>
                </c:pt>
                <c:pt idx="411">
                  <c:v>0.45</c:v>
                </c:pt>
                <c:pt idx="412">
                  <c:v>0.73499999999999999</c:v>
                </c:pt>
                <c:pt idx="413">
                  <c:v>0.4</c:v>
                </c:pt>
                <c:pt idx="414">
                  <c:v>0.52</c:v>
                </c:pt>
                <c:pt idx="415">
                  <c:v>0.72499999999999998</c:v>
                </c:pt>
                <c:pt idx="416">
                  <c:v>0.48</c:v>
                </c:pt>
                <c:pt idx="417">
                  <c:v>0.57999999999999996</c:v>
                </c:pt>
                <c:pt idx="418">
                  <c:v>0.38</c:v>
                </c:pt>
                <c:pt idx="419">
                  <c:v>0.77</c:v>
                </c:pt>
                <c:pt idx="420">
                  <c:v>0.56000000000000005</c:v>
                </c:pt>
                <c:pt idx="421">
                  <c:v>0.84</c:v>
                </c:pt>
                <c:pt idx="422">
                  <c:v>0.96</c:v>
                </c:pt>
                <c:pt idx="423">
                  <c:v>0.24</c:v>
                </c:pt>
                <c:pt idx="424">
                  <c:v>0.96</c:v>
                </c:pt>
                <c:pt idx="425">
                  <c:v>0.84</c:v>
                </c:pt>
                <c:pt idx="426">
                  <c:v>0.67</c:v>
                </c:pt>
                <c:pt idx="427">
                  <c:v>0.78</c:v>
                </c:pt>
                <c:pt idx="428">
                  <c:v>0.52</c:v>
                </c:pt>
                <c:pt idx="429">
                  <c:v>0.84</c:v>
                </c:pt>
                <c:pt idx="430">
                  <c:v>0.24</c:v>
                </c:pt>
                <c:pt idx="431">
                  <c:v>0.55000000000000004</c:v>
                </c:pt>
                <c:pt idx="432">
                  <c:v>0.37</c:v>
                </c:pt>
                <c:pt idx="433">
                  <c:v>0.39</c:v>
                </c:pt>
                <c:pt idx="434">
                  <c:v>0.41</c:v>
                </c:pt>
                <c:pt idx="435">
                  <c:v>0.39</c:v>
                </c:pt>
                <c:pt idx="436">
                  <c:v>0.67</c:v>
                </c:pt>
                <c:pt idx="437">
                  <c:v>0.45</c:v>
                </c:pt>
                <c:pt idx="438">
                  <c:v>0.41</c:v>
                </c:pt>
                <c:pt idx="439">
                  <c:v>0.62</c:v>
                </c:pt>
                <c:pt idx="440">
                  <c:v>0.31</c:v>
                </c:pt>
                <c:pt idx="441">
                  <c:v>0.4</c:v>
                </c:pt>
                <c:pt idx="442">
                  <c:v>0.68500000000000005</c:v>
                </c:pt>
                <c:pt idx="443">
                  <c:v>0.44</c:v>
                </c:pt>
                <c:pt idx="444">
                  <c:v>0.56999999999999995</c:v>
                </c:pt>
                <c:pt idx="445">
                  <c:v>0.73499999999999999</c:v>
                </c:pt>
                <c:pt idx="446">
                  <c:v>0.38</c:v>
                </c:pt>
                <c:pt idx="447">
                  <c:v>0.48</c:v>
                </c:pt>
                <c:pt idx="448">
                  <c:v>0.53</c:v>
                </c:pt>
                <c:pt idx="449">
                  <c:v>0.39</c:v>
                </c:pt>
                <c:pt idx="450">
                  <c:v>0.39</c:v>
                </c:pt>
                <c:pt idx="451">
                  <c:v>0.37</c:v>
                </c:pt>
                <c:pt idx="452">
                  <c:v>0.56000000000000005</c:v>
                </c:pt>
                <c:pt idx="453">
                  <c:v>0.33</c:v>
                </c:pt>
                <c:pt idx="454">
                  <c:v>0.23</c:v>
                </c:pt>
                <c:pt idx="455">
                  <c:v>0.62</c:v>
                </c:pt>
                <c:pt idx="456">
                  <c:v>0.59</c:v>
                </c:pt>
                <c:pt idx="457">
                  <c:v>0.63</c:v>
                </c:pt>
                <c:pt idx="458">
                  <c:v>0.33</c:v>
                </c:pt>
                <c:pt idx="459">
                  <c:v>0.57999999999999996</c:v>
                </c:pt>
                <c:pt idx="460">
                  <c:v>0.43</c:v>
                </c:pt>
                <c:pt idx="461">
                  <c:v>0.61499999999999999</c:v>
                </c:pt>
                <c:pt idx="462">
                  <c:v>0.26</c:v>
                </c:pt>
                <c:pt idx="463">
                  <c:v>0.66</c:v>
                </c:pt>
                <c:pt idx="464">
                  <c:v>0.315</c:v>
                </c:pt>
                <c:pt idx="465">
                  <c:v>0.28999999999999998</c:v>
                </c:pt>
                <c:pt idx="466">
                  <c:v>0.5</c:v>
                </c:pt>
                <c:pt idx="467">
                  <c:v>0.46</c:v>
                </c:pt>
                <c:pt idx="468">
                  <c:v>0.36</c:v>
                </c:pt>
                <c:pt idx="469">
                  <c:v>0.82</c:v>
                </c:pt>
                <c:pt idx="470">
                  <c:v>0.32</c:v>
                </c:pt>
                <c:pt idx="471">
                  <c:v>0.54</c:v>
                </c:pt>
                <c:pt idx="472">
                  <c:v>0.37</c:v>
                </c:pt>
                <c:pt idx="473">
                  <c:v>0.35</c:v>
                </c:pt>
                <c:pt idx="474">
                  <c:v>0.28000000000000003</c:v>
                </c:pt>
                <c:pt idx="475">
                  <c:v>0.68</c:v>
                </c:pt>
                <c:pt idx="476">
                  <c:v>0.27</c:v>
                </c:pt>
                <c:pt idx="477">
                  <c:v>0.24</c:v>
                </c:pt>
                <c:pt idx="478">
                  <c:v>0.68</c:v>
                </c:pt>
                <c:pt idx="479">
                  <c:v>0.68500000000000005</c:v>
                </c:pt>
                <c:pt idx="480">
                  <c:v>0.28000000000000003</c:v>
                </c:pt>
                <c:pt idx="481">
                  <c:v>0.3</c:v>
                </c:pt>
                <c:pt idx="482">
                  <c:v>0.36</c:v>
                </c:pt>
                <c:pt idx="483">
                  <c:v>0.36</c:v>
                </c:pt>
                <c:pt idx="484">
                  <c:v>0.44</c:v>
                </c:pt>
                <c:pt idx="485">
                  <c:v>0.67</c:v>
                </c:pt>
                <c:pt idx="486">
                  <c:v>0.67</c:v>
                </c:pt>
                <c:pt idx="487">
                  <c:v>0.64500000000000002</c:v>
                </c:pt>
                <c:pt idx="488">
                  <c:v>0.32</c:v>
                </c:pt>
                <c:pt idx="489">
                  <c:v>0.39</c:v>
                </c:pt>
                <c:pt idx="490">
                  <c:v>0.77500000000000002</c:v>
                </c:pt>
                <c:pt idx="491">
                  <c:v>0.41</c:v>
                </c:pt>
                <c:pt idx="492">
                  <c:v>0.4</c:v>
                </c:pt>
                <c:pt idx="493">
                  <c:v>0.69</c:v>
                </c:pt>
                <c:pt idx="494">
                  <c:v>0.39</c:v>
                </c:pt>
                <c:pt idx="495">
                  <c:v>0.35</c:v>
                </c:pt>
                <c:pt idx="496">
                  <c:v>0.52</c:v>
                </c:pt>
                <c:pt idx="497">
                  <c:v>0.34</c:v>
                </c:pt>
                <c:pt idx="498">
                  <c:v>0.35</c:v>
                </c:pt>
                <c:pt idx="499">
                  <c:v>0.69</c:v>
                </c:pt>
                <c:pt idx="500">
                  <c:v>0.52</c:v>
                </c:pt>
                <c:pt idx="501">
                  <c:v>0.44</c:v>
                </c:pt>
                <c:pt idx="502">
                  <c:v>0.44</c:v>
                </c:pt>
                <c:pt idx="503">
                  <c:v>0.26</c:v>
                </c:pt>
                <c:pt idx="504">
                  <c:v>0.24</c:v>
                </c:pt>
                <c:pt idx="505">
                  <c:v>0.49</c:v>
                </c:pt>
                <c:pt idx="506">
                  <c:v>0.24</c:v>
                </c:pt>
                <c:pt idx="507">
                  <c:v>0.67</c:v>
                </c:pt>
                <c:pt idx="508">
                  <c:v>0.59</c:v>
                </c:pt>
                <c:pt idx="509">
                  <c:v>0.28999999999999998</c:v>
                </c:pt>
                <c:pt idx="510">
                  <c:v>0.42</c:v>
                </c:pt>
                <c:pt idx="511">
                  <c:v>0.59</c:v>
                </c:pt>
                <c:pt idx="512">
                  <c:v>0.4</c:v>
                </c:pt>
                <c:pt idx="513">
                  <c:v>0.51</c:v>
                </c:pt>
                <c:pt idx="514">
                  <c:v>0.51</c:v>
                </c:pt>
                <c:pt idx="515">
                  <c:v>0.65500000000000003</c:v>
                </c:pt>
                <c:pt idx="516">
                  <c:v>0.6</c:v>
                </c:pt>
                <c:pt idx="517">
                  <c:v>0.61</c:v>
                </c:pt>
                <c:pt idx="518">
                  <c:v>0.21</c:v>
                </c:pt>
                <c:pt idx="519">
                  <c:v>0.36499999999999999</c:v>
                </c:pt>
                <c:pt idx="520">
                  <c:v>0.25</c:v>
                </c:pt>
                <c:pt idx="521">
                  <c:v>0.41</c:v>
                </c:pt>
                <c:pt idx="522">
                  <c:v>0.39</c:v>
                </c:pt>
                <c:pt idx="523">
                  <c:v>0.4</c:v>
                </c:pt>
                <c:pt idx="524">
                  <c:v>0.43</c:v>
                </c:pt>
                <c:pt idx="525">
                  <c:v>0.64</c:v>
                </c:pt>
                <c:pt idx="526">
                  <c:v>0.36499999999999999</c:v>
                </c:pt>
                <c:pt idx="527">
                  <c:v>0.38</c:v>
                </c:pt>
                <c:pt idx="528">
                  <c:v>0.42</c:v>
                </c:pt>
                <c:pt idx="529">
                  <c:v>0.63</c:v>
                </c:pt>
                <c:pt idx="530">
                  <c:v>0.22</c:v>
                </c:pt>
                <c:pt idx="531">
                  <c:v>0.38</c:v>
                </c:pt>
                <c:pt idx="532">
                  <c:v>0.38</c:v>
                </c:pt>
                <c:pt idx="533">
                  <c:v>0.27</c:v>
                </c:pt>
                <c:pt idx="534">
                  <c:v>0.48</c:v>
                </c:pt>
                <c:pt idx="535">
                  <c:v>0.22</c:v>
                </c:pt>
                <c:pt idx="536">
                  <c:v>0.63</c:v>
                </c:pt>
                <c:pt idx="537">
                  <c:v>0.82499999999999996</c:v>
                </c:pt>
                <c:pt idx="538">
                  <c:v>0.35</c:v>
                </c:pt>
                <c:pt idx="539">
                  <c:v>0.5</c:v>
                </c:pt>
                <c:pt idx="540">
                  <c:v>0.59</c:v>
                </c:pt>
                <c:pt idx="541">
                  <c:v>0.46</c:v>
                </c:pt>
                <c:pt idx="542">
                  <c:v>0.71499999999999997</c:v>
                </c:pt>
                <c:pt idx="543">
                  <c:v>0.66</c:v>
                </c:pt>
                <c:pt idx="544">
                  <c:v>0.31</c:v>
                </c:pt>
                <c:pt idx="545">
                  <c:v>0.47</c:v>
                </c:pt>
                <c:pt idx="546">
                  <c:v>0.55000000000000004</c:v>
                </c:pt>
                <c:pt idx="547">
                  <c:v>0.31</c:v>
                </c:pt>
                <c:pt idx="548">
                  <c:v>0.35</c:v>
                </c:pt>
                <c:pt idx="549">
                  <c:v>0.53</c:v>
                </c:pt>
                <c:pt idx="550">
                  <c:v>0.51</c:v>
                </c:pt>
                <c:pt idx="551">
                  <c:v>0.43</c:v>
                </c:pt>
                <c:pt idx="552">
                  <c:v>0.46</c:v>
                </c:pt>
                <c:pt idx="553">
                  <c:v>1.04</c:v>
                </c:pt>
                <c:pt idx="554">
                  <c:v>0.64500000000000002</c:v>
                </c:pt>
                <c:pt idx="555">
                  <c:v>0.64500000000000002</c:v>
                </c:pt>
                <c:pt idx="556">
                  <c:v>0.53</c:v>
                </c:pt>
                <c:pt idx="557">
                  <c:v>0.64500000000000002</c:v>
                </c:pt>
                <c:pt idx="558">
                  <c:v>0.53</c:v>
                </c:pt>
                <c:pt idx="559">
                  <c:v>0.47</c:v>
                </c:pt>
                <c:pt idx="560">
                  <c:v>0.6</c:v>
                </c:pt>
                <c:pt idx="561">
                  <c:v>0.44</c:v>
                </c:pt>
                <c:pt idx="562">
                  <c:v>0.54</c:v>
                </c:pt>
                <c:pt idx="563">
                  <c:v>0.28999999999999998</c:v>
                </c:pt>
                <c:pt idx="564">
                  <c:v>0.47</c:v>
                </c:pt>
                <c:pt idx="565">
                  <c:v>0.6</c:v>
                </c:pt>
                <c:pt idx="566">
                  <c:v>0.7</c:v>
                </c:pt>
                <c:pt idx="567">
                  <c:v>0.7</c:v>
                </c:pt>
                <c:pt idx="568">
                  <c:v>0.5</c:v>
                </c:pt>
                <c:pt idx="569">
                  <c:v>0.36</c:v>
                </c:pt>
                <c:pt idx="570">
                  <c:v>0.35</c:v>
                </c:pt>
                <c:pt idx="571">
                  <c:v>0.36</c:v>
                </c:pt>
                <c:pt idx="572">
                  <c:v>0.24</c:v>
                </c:pt>
                <c:pt idx="573">
                  <c:v>0.59</c:v>
                </c:pt>
                <c:pt idx="574">
                  <c:v>0.34</c:v>
                </c:pt>
                <c:pt idx="575">
                  <c:v>0.27</c:v>
                </c:pt>
                <c:pt idx="576">
                  <c:v>0.5</c:v>
                </c:pt>
                <c:pt idx="577">
                  <c:v>0.44</c:v>
                </c:pt>
                <c:pt idx="578">
                  <c:v>0.47</c:v>
                </c:pt>
                <c:pt idx="579">
                  <c:v>0.31</c:v>
                </c:pt>
                <c:pt idx="580">
                  <c:v>0.5</c:v>
                </c:pt>
                <c:pt idx="581">
                  <c:v>0.5</c:v>
                </c:pt>
                <c:pt idx="582">
                  <c:v>0.49</c:v>
                </c:pt>
                <c:pt idx="583">
                  <c:v>0.28000000000000003</c:v>
                </c:pt>
                <c:pt idx="584">
                  <c:v>0.33</c:v>
                </c:pt>
                <c:pt idx="585">
                  <c:v>0.51</c:v>
                </c:pt>
                <c:pt idx="586">
                  <c:v>0.31</c:v>
                </c:pt>
                <c:pt idx="587">
                  <c:v>0.73</c:v>
                </c:pt>
                <c:pt idx="588">
                  <c:v>0.42</c:v>
                </c:pt>
                <c:pt idx="589">
                  <c:v>0.28999999999999998</c:v>
                </c:pt>
                <c:pt idx="590">
                  <c:v>0.45</c:v>
                </c:pt>
                <c:pt idx="591">
                  <c:v>0.39</c:v>
                </c:pt>
                <c:pt idx="592">
                  <c:v>0.45</c:v>
                </c:pt>
                <c:pt idx="593">
                  <c:v>0.49</c:v>
                </c:pt>
                <c:pt idx="594">
                  <c:v>0.72</c:v>
                </c:pt>
                <c:pt idx="595">
                  <c:v>0.59499999999999997</c:v>
                </c:pt>
                <c:pt idx="596">
                  <c:v>0.4</c:v>
                </c:pt>
                <c:pt idx="597">
                  <c:v>0.57999999999999996</c:v>
                </c:pt>
                <c:pt idx="598">
                  <c:v>0.58499999999999996</c:v>
                </c:pt>
                <c:pt idx="599">
                  <c:v>0.59</c:v>
                </c:pt>
                <c:pt idx="600">
                  <c:v>0.91500000000000004</c:v>
                </c:pt>
                <c:pt idx="601">
                  <c:v>0.46</c:v>
                </c:pt>
                <c:pt idx="602">
                  <c:v>0.83499999999999996</c:v>
                </c:pt>
                <c:pt idx="603">
                  <c:v>0.46</c:v>
                </c:pt>
                <c:pt idx="604">
                  <c:v>0.57999999999999996</c:v>
                </c:pt>
                <c:pt idx="605">
                  <c:v>0.6</c:v>
                </c:pt>
                <c:pt idx="606">
                  <c:v>0.41</c:v>
                </c:pt>
                <c:pt idx="607">
                  <c:v>0.48</c:v>
                </c:pt>
                <c:pt idx="608">
                  <c:v>0.65</c:v>
                </c:pt>
                <c:pt idx="609">
                  <c:v>0.36</c:v>
                </c:pt>
                <c:pt idx="610">
                  <c:v>0.24</c:v>
                </c:pt>
                <c:pt idx="611">
                  <c:v>0.38</c:v>
                </c:pt>
                <c:pt idx="612">
                  <c:v>0.64</c:v>
                </c:pt>
                <c:pt idx="613">
                  <c:v>0.39</c:v>
                </c:pt>
                <c:pt idx="614">
                  <c:v>0.755</c:v>
                </c:pt>
                <c:pt idx="615">
                  <c:v>0.6</c:v>
                </c:pt>
                <c:pt idx="616">
                  <c:v>0.6</c:v>
                </c:pt>
                <c:pt idx="617">
                  <c:v>0.31</c:v>
                </c:pt>
                <c:pt idx="618">
                  <c:v>0.46</c:v>
                </c:pt>
                <c:pt idx="619">
                  <c:v>0.37</c:v>
                </c:pt>
                <c:pt idx="620">
                  <c:v>0.54</c:v>
                </c:pt>
                <c:pt idx="621">
                  <c:v>0.56000000000000005</c:v>
                </c:pt>
                <c:pt idx="622">
                  <c:v>0.57999999999999996</c:v>
                </c:pt>
                <c:pt idx="623">
                  <c:v>0.51</c:v>
                </c:pt>
                <c:pt idx="624">
                  <c:v>0.69</c:v>
                </c:pt>
                <c:pt idx="625">
                  <c:v>0.69</c:v>
                </c:pt>
                <c:pt idx="626">
                  <c:v>0.6</c:v>
                </c:pt>
                <c:pt idx="627">
                  <c:v>0.6</c:v>
                </c:pt>
                <c:pt idx="628">
                  <c:v>0.54</c:v>
                </c:pt>
                <c:pt idx="629">
                  <c:v>0.68500000000000005</c:v>
                </c:pt>
                <c:pt idx="630">
                  <c:v>0.54</c:v>
                </c:pt>
                <c:pt idx="631">
                  <c:v>0.28000000000000003</c:v>
                </c:pt>
                <c:pt idx="632">
                  <c:v>0.41</c:v>
                </c:pt>
                <c:pt idx="633">
                  <c:v>0.93500000000000005</c:v>
                </c:pt>
                <c:pt idx="634">
                  <c:v>0.35</c:v>
                </c:pt>
                <c:pt idx="635">
                  <c:v>0.84</c:v>
                </c:pt>
                <c:pt idx="636">
                  <c:v>0.88</c:v>
                </c:pt>
                <c:pt idx="637">
                  <c:v>0.88500000000000001</c:v>
                </c:pt>
                <c:pt idx="638">
                  <c:v>0.91500000000000004</c:v>
                </c:pt>
                <c:pt idx="639">
                  <c:v>0.28999999999999998</c:v>
                </c:pt>
                <c:pt idx="640">
                  <c:v>0.54</c:v>
                </c:pt>
                <c:pt idx="641">
                  <c:v>0.59</c:v>
                </c:pt>
                <c:pt idx="642">
                  <c:v>0.54</c:v>
                </c:pt>
                <c:pt idx="643">
                  <c:v>0.59</c:v>
                </c:pt>
                <c:pt idx="644">
                  <c:v>0.54</c:v>
                </c:pt>
                <c:pt idx="645">
                  <c:v>0.64</c:v>
                </c:pt>
                <c:pt idx="646">
                  <c:v>0.67</c:v>
                </c:pt>
                <c:pt idx="647">
                  <c:v>0.84499999999999997</c:v>
                </c:pt>
                <c:pt idx="648">
                  <c:v>0.48</c:v>
                </c:pt>
                <c:pt idx="649">
                  <c:v>0.42</c:v>
                </c:pt>
                <c:pt idx="650">
                  <c:v>0.43</c:v>
                </c:pt>
                <c:pt idx="651">
                  <c:v>0.88</c:v>
                </c:pt>
                <c:pt idx="652">
                  <c:v>0.36</c:v>
                </c:pt>
                <c:pt idx="653">
                  <c:v>0.33</c:v>
                </c:pt>
                <c:pt idx="654">
                  <c:v>0.47</c:v>
                </c:pt>
                <c:pt idx="655">
                  <c:v>0.55000000000000004</c:v>
                </c:pt>
                <c:pt idx="656">
                  <c:v>0.43</c:v>
                </c:pt>
                <c:pt idx="657">
                  <c:v>0.5</c:v>
                </c:pt>
                <c:pt idx="658">
                  <c:v>0.52</c:v>
                </c:pt>
                <c:pt idx="659">
                  <c:v>0.84</c:v>
                </c:pt>
                <c:pt idx="660">
                  <c:v>0.52</c:v>
                </c:pt>
                <c:pt idx="661">
                  <c:v>0.42</c:v>
                </c:pt>
                <c:pt idx="662">
                  <c:v>0.56999999999999995</c:v>
                </c:pt>
                <c:pt idx="663">
                  <c:v>0.28000000000000003</c:v>
                </c:pt>
                <c:pt idx="664">
                  <c:v>0.4</c:v>
                </c:pt>
                <c:pt idx="665">
                  <c:v>0.59</c:v>
                </c:pt>
                <c:pt idx="666">
                  <c:v>0.49</c:v>
                </c:pt>
                <c:pt idx="667">
                  <c:v>0.34</c:v>
                </c:pt>
                <c:pt idx="668">
                  <c:v>0.73</c:v>
                </c:pt>
                <c:pt idx="669">
                  <c:v>0.34</c:v>
                </c:pt>
                <c:pt idx="670">
                  <c:v>0.4</c:v>
                </c:pt>
                <c:pt idx="671">
                  <c:v>0.73</c:v>
                </c:pt>
                <c:pt idx="672">
                  <c:v>1.24</c:v>
                </c:pt>
                <c:pt idx="673">
                  <c:v>0.73</c:v>
                </c:pt>
                <c:pt idx="674">
                  <c:v>0.4</c:v>
                </c:pt>
                <c:pt idx="675">
                  <c:v>0.41</c:v>
                </c:pt>
                <c:pt idx="676">
                  <c:v>0.4</c:v>
                </c:pt>
                <c:pt idx="677">
                  <c:v>0.8</c:v>
                </c:pt>
                <c:pt idx="678">
                  <c:v>0.78</c:v>
                </c:pt>
                <c:pt idx="679">
                  <c:v>0.26</c:v>
                </c:pt>
                <c:pt idx="680">
                  <c:v>0.43</c:v>
                </c:pt>
                <c:pt idx="681">
                  <c:v>0.45</c:v>
                </c:pt>
                <c:pt idx="682">
                  <c:v>0.46</c:v>
                </c:pt>
                <c:pt idx="683">
                  <c:v>0.78</c:v>
                </c:pt>
                <c:pt idx="684">
                  <c:v>0.98</c:v>
                </c:pt>
                <c:pt idx="685">
                  <c:v>0.78</c:v>
                </c:pt>
                <c:pt idx="686">
                  <c:v>0.65</c:v>
                </c:pt>
                <c:pt idx="687">
                  <c:v>0.64</c:v>
                </c:pt>
                <c:pt idx="688">
                  <c:v>0.66</c:v>
                </c:pt>
                <c:pt idx="689">
                  <c:v>0.38</c:v>
                </c:pt>
                <c:pt idx="690">
                  <c:v>1.1850000000000001</c:v>
                </c:pt>
                <c:pt idx="691">
                  <c:v>0.92</c:v>
                </c:pt>
                <c:pt idx="692">
                  <c:v>0.49</c:v>
                </c:pt>
                <c:pt idx="693">
                  <c:v>0.48</c:v>
                </c:pt>
                <c:pt idx="694">
                  <c:v>0.47</c:v>
                </c:pt>
                <c:pt idx="695">
                  <c:v>0.47</c:v>
                </c:pt>
                <c:pt idx="696">
                  <c:v>0.65</c:v>
                </c:pt>
                <c:pt idx="697">
                  <c:v>0.65</c:v>
                </c:pt>
                <c:pt idx="698">
                  <c:v>0.61499999999999999</c:v>
                </c:pt>
                <c:pt idx="699">
                  <c:v>0.38</c:v>
                </c:pt>
                <c:pt idx="700">
                  <c:v>1.02</c:v>
                </c:pt>
                <c:pt idx="701">
                  <c:v>0.65</c:v>
                </c:pt>
                <c:pt idx="702">
                  <c:v>0.64</c:v>
                </c:pt>
                <c:pt idx="703">
                  <c:v>0.38</c:v>
                </c:pt>
                <c:pt idx="704">
                  <c:v>0.76500000000000001</c:v>
                </c:pt>
                <c:pt idx="705">
                  <c:v>1.0349999999999999</c:v>
                </c:pt>
                <c:pt idx="706">
                  <c:v>0.78</c:v>
                </c:pt>
                <c:pt idx="707">
                  <c:v>0.49</c:v>
                </c:pt>
                <c:pt idx="708">
                  <c:v>0.54500000000000004</c:v>
                </c:pt>
                <c:pt idx="709">
                  <c:v>0.31</c:v>
                </c:pt>
                <c:pt idx="710">
                  <c:v>1.0249999999999999</c:v>
                </c:pt>
                <c:pt idx="711">
                  <c:v>0.56499999999999995</c:v>
                </c:pt>
                <c:pt idx="712">
                  <c:v>0.69</c:v>
                </c:pt>
                <c:pt idx="713">
                  <c:v>0.43</c:v>
                </c:pt>
                <c:pt idx="714">
                  <c:v>0.74</c:v>
                </c:pt>
                <c:pt idx="715">
                  <c:v>0.49</c:v>
                </c:pt>
                <c:pt idx="716">
                  <c:v>0.43</c:v>
                </c:pt>
                <c:pt idx="717">
                  <c:v>0.46</c:v>
                </c:pt>
                <c:pt idx="718">
                  <c:v>0.56000000000000005</c:v>
                </c:pt>
                <c:pt idx="719">
                  <c:v>0.66</c:v>
                </c:pt>
                <c:pt idx="720">
                  <c:v>0.56000000000000005</c:v>
                </c:pt>
                <c:pt idx="721">
                  <c:v>0.48</c:v>
                </c:pt>
                <c:pt idx="722">
                  <c:v>0.42</c:v>
                </c:pt>
                <c:pt idx="723">
                  <c:v>0.31</c:v>
                </c:pt>
                <c:pt idx="724">
                  <c:v>1.115</c:v>
                </c:pt>
                <c:pt idx="725">
                  <c:v>0.66</c:v>
                </c:pt>
                <c:pt idx="726">
                  <c:v>0.72</c:v>
                </c:pt>
                <c:pt idx="727">
                  <c:v>0.56999999999999995</c:v>
                </c:pt>
                <c:pt idx="728">
                  <c:v>0.56999999999999995</c:v>
                </c:pt>
                <c:pt idx="729">
                  <c:v>0.86499999999999999</c:v>
                </c:pt>
                <c:pt idx="730">
                  <c:v>0.55000000000000004</c:v>
                </c:pt>
                <c:pt idx="731">
                  <c:v>0.875</c:v>
                </c:pt>
                <c:pt idx="732">
                  <c:v>0.83499999999999996</c:v>
                </c:pt>
                <c:pt idx="733">
                  <c:v>0.45</c:v>
                </c:pt>
                <c:pt idx="734">
                  <c:v>0.56000000000000005</c:v>
                </c:pt>
                <c:pt idx="735">
                  <c:v>0.96499999999999997</c:v>
                </c:pt>
                <c:pt idx="736">
                  <c:v>0.96499999999999997</c:v>
                </c:pt>
                <c:pt idx="737">
                  <c:v>0.59</c:v>
                </c:pt>
                <c:pt idx="738">
                  <c:v>0.46</c:v>
                </c:pt>
                <c:pt idx="739">
                  <c:v>0.69</c:v>
                </c:pt>
                <c:pt idx="740">
                  <c:v>0.76</c:v>
                </c:pt>
                <c:pt idx="741">
                  <c:v>0.53</c:v>
                </c:pt>
                <c:pt idx="742">
                  <c:v>0.61499999999999999</c:v>
                </c:pt>
                <c:pt idx="743">
                  <c:v>0.41</c:v>
                </c:pt>
                <c:pt idx="744">
                  <c:v>0.39</c:v>
                </c:pt>
                <c:pt idx="745">
                  <c:v>0.51</c:v>
                </c:pt>
                <c:pt idx="746">
                  <c:v>0.34</c:v>
                </c:pt>
                <c:pt idx="747">
                  <c:v>0.33</c:v>
                </c:pt>
                <c:pt idx="748">
                  <c:v>0.5</c:v>
                </c:pt>
                <c:pt idx="749">
                  <c:v>0.51</c:v>
                </c:pt>
                <c:pt idx="750">
                  <c:v>0.65</c:v>
                </c:pt>
                <c:pt idx="751">
                  <c:v>0.65</c:v>
                </c:pt>
                <c:pt idx="752">
                  <c:v>0.54</c:v>
                </c:pt>
                <c:pt idx="753">
                  <c:v>0.65</c:v>
                </c:pt>
                <c:pt idx="754">
                  <c:v>0.48</c:v>
                </c:pt>
                <c:pt idx="755">
                  <c:v>0.91</c:v>
                </c:pt>
                <c:pt idx="756">
                  <c:v>0.98</c:v>
                </c:pt>
                <c:pt idx="757">
                  <c:v>0.87</c:v>
                </c:pt>
                <c:pt idx="758">
                  <c:v>0.87</c:v>
                </c:pt>
                <c:pt idx="759">
                  <c:v>0.42</c:v>
                </c:pt>
                <c:pt idx="760">
                  <c:v>0.57999999999999996</c:v>
                </c:pt>
                <c:pt idx="761">
                  <c:v>0.65500000000000003</c:v>
                </c:pt>
                <c:pt idx="762">
                  <c:v>0.7</c:v>
                </c:pt>
                <c:pt idx="763">
                  <c:v>0.65500000000000003</c:v>
                </c:pt>
                <c:pt idx="764">
                  <c:v>0.68</c:v>
                </c:pt>
                <c:pt idx="765">
                  <c:v>0.67</c:v>
                </c:pt>
                <c:pt idx="766">
                  <c:v>0.59</c:v>
                </c:pt>
                <c:pt idx="767">
                  <c:v>0.6</c:v>
                </c:pt>
                <c:pt idx="768">
                  <c:v>0.59</c:v>
                </c:pt>
                <c:pt idx="769">
                  <c:v>0.72</c:v>
                </c:pt>
                <c:pt idx="770">
                  <c:v>0.59</c:v>
                </c:pt>
                <c:pt idx="771">
                  <c:v>0.68500000000000005</c:v>
                </c:pt>
                <c:pt idx="772">
                  <c:v>0.56999999999999995</c:v>
                </c:pt>
                <c:pt idx="773">
                  <c:v>0.4</c:v>
                </c:pt>
                <c:pt idx="774">
                  <c:v>0.4</c:v>
                </c:pt>
                <c:pt idx="775">
                  <c:v>1</c:v>
                </c:pt>
                <c:pt idx="776">
                  <c:v>0.76500000000000001</c:v>
                </c:pt>
                <c:pt idx="777">
                  <c:v>0.63500000000000001</c:v>
                </c:pt>
                <c:pt idx="778">
                  <c:v>0.43</c:v>
                </c:pt>
                <c:pt idx="779">
                  <c:v>0.52</c:v>
                </c:pt>
                <c:pt idx="780">
                  <c:v>0.56999999999999995</c:v>
                </c:pt>
                <c:pt idx="781">
                  <c:v>0.46</c:v>
                </c:pt>
                <c:pt idx="782">
                  <c:v>0.82</c:v>
                </c:pt>
                <c:pt idx="783">
                  <c:v>0.46</c:v>
                </c:pt>
                <c:pt idx="784">
                  <c:v>0.59</c:v>
                </c:pt>
                <c:pt idx="785">
                  <c:v>0.35</c:v>
                </c:pt>
                <c:pt idx="786">
                  <c:v>0.35</c:v>
                </c:pt>
                <c:pt idx="787">
                  <c:v>0.56000000000000005</c:v>
                </c:pt>
                <c:pt idx="788">
                  <c:v>0.56000000000000005</c:v>
                </c:pt>
                <c:pt idx="789">
                  <c:v>0.63</c:v>
                </c:pt>
                <c:pt idx="790">
                  <c:v>0.37</c:v>
                </c:pt>
                <c:pt idx="791">
                  <c:v>0.64</c:v>
                </c:pt>
                <c:pt idx="792">
                  <c:v>0.61</c:v>
                </c:pt>
                <c:pt idx="793">
                  <c:v>0.6</c:v>
                </c:pt>
                <c:pt idx="794">
                  <c:v>0.27</c:v>
                </c:pt>
                <c:pt idx="795">
                  <c:v>0.89</c:v>
                </c:pt>
                <c:pt idx="796">
                  <c:v>0.46</c:v>
                </c:pt>
                <c:pt idx="797">
                  <c:v>0.37</c:v>
                </c:pt>
                <c:pt idx="798">
                  <c:v>0.5</c:v>
                </c:pt>
                <c:pt idx="799">
                  <c:v>0.5</c:v>
                </c:pt>
                <c:pt idx="800">
                  <c:v>0.61</c:v>
                </c:pt>
                <c:pt idx="801">
                  <c:v>0.55000000000000004</c:v>
                </c:pt>
                <c:pt idx="802">
                  <c:v>0.58499999999999996</c:v>
                </c:pt>
                <c:pt idx="803">
                  <c:v>0.56000000000000005</c:v>
                </c:pt>
                <c:pt idx="804">
                  <c:v>0.52</c:v>
                </c:pt>
                <c:pt idx="805">
                  <c:v>0.28000000000000003</c:v>
                </c:pt>
                <c:pt idx="806">
                  <c:v>0.25</c:v>
                </c:pt>
                <c:pt idx="807">
                  <c:v>0.28000000000000003</c:v>
                </c:pt>
                <c:pt idx="808">
                  <c:v>0.53</c:v>
                </c:pt>
                <c:pt idx="809">
                  <c:v>0.48</c:v>
                </c:pt>
                <c:pt idx="810">
                  <c:v>0.49</c:v>
                </c:pt>
                <c:pt idx="811">
                  <c:v>0.5</c:v>
                </c:pt>
                <c:pt idx="812">
                  <c:v>0.45</c:v>
                </c:pt>
                <c:pt idx="813">
                  <c:v>0.39</c:v>
                </c:pt>
                <c:pt idx="814">
                  <c:v>0.41</c:v>
                </c:pt>
                <c:pt idx="815">
                  <c:v>0.45</c:v>
                </c:pt>
                <c:pt idx="816">
                  <c:v>0.51</c:v>
                </c:pt>
                <c:pt idx="817">
                  <c:v>0.28999999999999998</c:v>
                </c:pt>
                <c:pt idx="818">
                  <c:v>0.71499999999999997</c:v>
                </c:pt>
                <c:pt idx="819">
                  <c:v>0.66</c:v>
                </c:pt>
                <c:pt idx="820">
                  <c:v>0.68500000000000005</c:v>
                </c:pt>
                <c:pt idx="821">
                  <c:v>0.42</c:v>
                </c:pt>
                <c:pt idx="822">
                  <c:v>0.54</c:v>
                </c:pt>
                <c:pt idx="823">
                  <c:v>0.54</c:v>
                </c:pt>
                <c:pt idx="824">
                  <c:v>0.48</c:v>
                </c:pt>
                <c:pt idx="825">
                  <c:v>0.46</c:v>
                </c:pt>
                <c:pt idx="826">
                  <c:v>0.27</c:v>
                </c:pt>
                <c:pt idx="827">
                  <c:v>0.46</c:v>
                </c:pt>
                <c:pt idx="828">
                  <c:v>0.56999999999999995</c:v>
                </c:pt>
                <c:pt idx="829">
                  <c:v>0.61</c:v>
                </c:pt>
                <c:pt idx="830">
                  <c:v>0.68500000000000005</c:v>
                </c:pt>
                <c:pt idx="831">
                  <c:v>0.61</c:v>
                </c:pt>
                <c:pt idx="832">
                  <c:v>0.44</c:v>
                </c:pt>
                <c:pt idx="833">
                  <c:v>0.47</c:v>
                </c:pt>
                <c:pt idx="834">
                  <c:v>0.68500000000000005</c:v>
                </c:pt>
                <c:pt idx="835">
                  <c:v>0.66500000000000004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0.31</c:v>
                </c:pt>
                <c:pt idx="839">
                  <c:v>0.5</c:v>
                </c:pt>
                <c:pt idx="840">
                  <c:v>0.42</c:v>
                </c:pt>
                <c:pt idx="841">
                  <c:v>0.66</c:v>
                </c:pt>
                <c:pt idx="842">
                  <c:v>0.5</c:v>
                </c:pt>
                <c:pt idx="843">
                  <c:v>0.68500000000000005</c:v>
                </c:pt>
                <c:pt idx="844">
                  <c:v>0.25</c:v>
                </c:pt>
                <c:pt idx="845">
                  <c:v>0.64</c:v>
                </c:pt>
                <c:pt idx="846">
                  <c:v>0.64</c:v>
                </c:pt>
                <c:pt idx="847">
                  <c:v>0.68</c:v>
                </c:pt>
                <c:pt idx="848">
                  <c:v>0.64</c:v>
                </c:pt>
                <c:pt idx="849">
                  <c:v>0.63</c:v>
                </c:pt>
                <c:pt idx="850">
                  <c:v>0.43</c:v>
                </c:pt>
                <c:pt idx="851">
                  <c:v>0.43</c:v>
                </c:pt>
                <c:pt idx="852">
                  <c:v>0.42</c:v>
                </c:pt>
                <c:pt idx="853">
                  <c:v>0.36</c:v>
                </c:pt>
                <c:pt idx="854">
                  <c:v>0.36</c:v>
                </c:pt>
                <c:pt idx="855">
                  <c:v>0.73499999999999999</c:v>
                </c:pt>
                <c:pt idx="856">
                  <c:v>0.36</c:v>
                </c:pt>
                <c:pt idx="857">
                  <c:v>0.26</c:v>
                </c:pt>
                <c:pt idx="858">
                  <c:v>0.28000000000000003</c:v>
                </c:pt>
                <c:pt idx="859">
                  <c:v>0.56000000000000005</c:v>
                </c:pt>
                <c:pt idx="860">
                  <c:v>0.62</c:v>
                </c:pt>
                <c:pt idx="861">
                  <c:v>1.01</c:v>
                </c:pt>
                <c:pt idx="862">
                  <c:v>0.42</c:v>
                </c:pt>
                <c:pt idx="863">
                  <c:v>0.62</c:v>
                </c:pt>
                <c:pt idx="864">
                  <c:v>0.62</c:v>
                </c:pt>
                <c:pt idx="865">
                  <c:v>0.63500000000000001</c:v>
                </c:pt>
                <c:pt idx="866">
                  <c:v>0.49</c:v>
                </c:pt>
                <c:pt idx="867">
                  <c:v>0.51</c:v>
                </c:pt>
                <c:pt idx="868">
                  <c:v>0.56000000000000005</c:v>
                </c:pt>
                <c:pt idx="869">
                  <c:v>0.63</c:v>
                </c:pt>
                <c:pt idx="870">
                  <c:v>0.71499999999999997</c:v>
                </c:pt>
                <c:pt idx="871">
                  <c:v>0.56000000000000005</c:v>
                </c:pt>
                <c:pt idx="872">
                  <c:v>0.35</c:v>
                </c:pt>
                <c:pt idx="873">
                  <c:v>0.21</c:v>
                </c:pt>
                <c:pt idx="874">
                  <c:v>0.38</c:v>
                </c:pt>
                <c:pt idx="875">
                  <c:v>0.31</c:v>
                </c:pt>
                <c:pt idx="876">
                  <c:v>0.47</c:v>
                </c:pt>
                <c:pt idx="877">
                  <c:v>0.71499999999999997</c:v>
                </c:pt>
                <c:pt idx="878">
                  <c:v>0.61</c:v>
                </c:pt>
                <c:pt idx="879">
                  <c:v>0.6</c:v>
                </c:pt>
                <c:pt idx="880">
                  <c:v>0.56000000000000005</c:v>
                </c:pt>
                <c:pt idx="881">
                  <c:v>0.71499999999999997</c:v>
                </c:pt>
                <c:pt idx="882">
                  <c:v>0.31</c:v>
                </c:pt>
                <c:pt idx="883">
                  <c:v>0.6</c:v>
                </c:pt>
                <c:pt idx="884">
                  <c:v>0.61</c:v>
                </c:pt>
                <c:pt idx="885">
                  <c:v>0.75</c:v>
                </c:pt>
                <c:pt idx="886">
                  <c:v>0.8</c:v>
                </c:pt>
                <c:pt idx="887">
                  <c:v>0.52</c:v>
                </c:pt>
                <c:pt idx="888">
                  <c:v>0.56999999999999995</c:v>
                </c:pt>
                <c:pt idx="889">
                  <c:v>0.9</c:v>
                </c:pt>
                <c:pt idx="890">
                  <c:v>0.34</c:v>
                </c:pt>
                <c:pt idx="891">
                  <c:v>0.66</c:v>
                </c:pt>
                <c:pt idx="892">
                  <c:v>0.45</c:v>
                </c:pt>
                <c:pt idx="893">
                  <c:v>0.66</c:v>
                </c:pt>
                <c:pt idx="894">
                  <c:v>0.63</c:v>
                </c:pt>
                <c:pt idx="895">
                  <c:v>0.59</c:v>
                </c:pt>
                <c:pt idx="896">
                  <c:v>0.31</c:v>
                </c:pt>
                <c:pt idx="897">
                  <c:v>0.59</c:v>
                </c:pt>
                <c:pt idx="898">
                  <c:v>0.31</c:v>
                </c:pt>
                <c:pt idx="899">
                  <c:v>1.02</c:v>
                </c:pt>
                <c:pt idx="900">
                  <c:v>0.31</c:v>
                </c:pt>
                <c:pt idx="901">
                  <c:v>0.63500000000000001</c:v>
                </c:pt>
                <c:pt idx="902">
                  <c:v>0.63500000000000001</c:v>
                </c:pt>
                <c:pt idx="903">
                  <c:v>0.59</c:v>
                </c:pt>
                <c:pt idx="904">
                  <c:v>0.59</c:v>
                </c:pt>
                <c:pt idx="905">
                  <c:v>0.57999999999999996</c:v>
                </c:pt>
                <c:pt idx="906">
                  <c:v>0.54</c:v>
                </c:pt>
                <c:pt idx="907">
                  <c:v>0.56000000000000005</c:v>
                </c:pt>
                <c:pt idx="908">
                  <c:v>0.52</c:v>
                </c:pt>
                <c:pt idx="909">
                  <c:v>0.30499999999999999</c:v>
                </c:pt>
                <c:pt idx="910">
                  <c:v>0.38</c:v>
                </c:pt>
                <c:pt idx="911">
                  <c:v>0.28000000000000003</c:v>
                </c:pt>
                <c:pt idx="912">
                  <c:v>0.46</c:v>
                </c:pt>
                <c:pt idx="913">
                  <c:v>0.39500000000000002</c:v>
                </c:pt>
                <c:pt idx="914">
                  <c:v>0.30499999999999999</c:v>
                </c:pt>
                <c:pt idx="915">
                  <c:v>0.315</c:v>
                </c:pt>
                <c:pt idx="916">
                  <c:v>0.71499999999999997</c:v>
                </c:pt>
                <c:pt idx="917">
                  <c:v>0.41</c:v>
                </c:pt>
                <c:pt idx="918">
                  <c:v>0.36</c:v>
                </c:pt>
                <c:pt idx="919">
                  <c:v>0.62</c:v>
                </c:pt>
                <c:pt idx="920">
                  <c:v>0.41</c:v>
                </c:pt>
                <c:pt idx="921">
                  <c:v>0.36</c:v>
                </c:pt>
                <c:pt idx="922">
                  <c:v>0.62</c:v>
                </c:pt>
                <c:pt idx="923">
                  <c:v>0.41</c:v>
                </c:pt>
                <c:pt idx="924">
                  <c:v>0.47</c:v>
                </c:pt>
                <c:pt idx="925">
                  <c:v>0.22</c:v>
                </c:pt>
                <c:pt idx="926">
                  <c:v>0.24</c:v>
                </c:pt>
                <c:pt idx="927">
                  <c:v>0.67</c:v>
                </c:pt>
                <c:pt idx="928">
                  <c:v>0.47</c:v>
                </c:pt>
                <c:pt idx="929">
                  <c:v>0.33</c:v>
                </c:pt>
                <c:pt idx="930">
                  <c:v>0.61</c:v>
                </c:pt>
                <c:pt idx="931">
                  <c:v>0.61</c:v>
                </c:pt>
                <c:pt idx="932">
                  <c:v>0.4</c:v>
                </c:pt>
                <c:pt idx="933">
                  <c:v>0.61</c:v>
                </c:pt>
                <c:pt idx="934">
                  <c:v>0.61</c:v>
                </c:pt>
                <c:pt idx="935">
                  <c:v>0.3</c:v>
                </c:pt>
                <c:pt idx="936">
                  <c:v>0.3</c:v>
                </c:pt>
                <c:pt idx="937">
                  <c:v>0.63</c:v>
                </c:pt>
                <c:pt idx="938">
                  <c:v>0.38</c:v>
                </c:pt>
                <c:pt idx="939">
                  <c:v>0.46</c:v>
                </c:pt>
                <c:pt idx="940">
                  <c:v>0.33</c:v>
                </c:pt>
                <c:pt idx="941">
                  <c:v>0.27</c:v>
                </c:pt>
                <c:pt idx="942">
                  <c:v>0.43</c:v>
                </c:pt>
                <c:pt idx="943">
                  <c:v>0.5</c:v>
                </c:pt>
                <c:pt idx="944">
                  <c:v>0.3</c:v>
                </c:pt>
                <c:pt idx="945">
                  <c:v>0.44</c:v>
                </c:pt>
                <c:pt idx="946">
                  <c:v>0.44</c:v>
                </c:pt>
                <c:pt idx="947">
                  <c:v>0.28000000000000003</c:v>
                </c:pt>
                <c:pt idx="948">
                  <c:v>0.12</c:v>
                </c:pt>
                <c:pt idx="949">
                  <c:v>0.12</c:v>
                </c:pt>
                <c:pt idx="950">
                  <c:v>0.12</c:v>
                </c:pt>
                <c:pt idx="951">
                  <c:v>0.28000000000000003</c:v>
                </c:pt>
                <c:pt idx="952">
                  <c:v>0.31</c:v>
                </c:pt>
                <c:pt idx="953">
                  <c:v>0.34</c:v>
                </c:pt>
                <c:pt idx="954">
                  <c:v>0.43</c:v>
                </c:pt>
                <c:pt idx="955">
                  <c:v>0.21</c:v>
                </c:pt>
                <c:pt idx="956">
                  <c:v>0.36</c:v>
                </c:pt>
                <c:pt idx="957">
                  <c:v>0.37</c:v>
                </c:pt>
                <c:pt idx="958">
                  <c:v>0.56999999999999995</c:v>
                </c:pt>
                <c:pt idx="959">
                  <c:v>0.59</c:v>
                </c:pt>
                <c:pt idx="960">
                  <c:v>0.47</c:v>
                </c:pt>
                <c:pt idx="961">
                  <c:v>0.56000000000000005</c:v>
                </c:pt>
                <c:pt idx="962">
                  <c:v>0.56999999999999995</c:v>
                </c:pt>
                <c:pt idx="963">
                  <c:v>0.27</c:v>
                </c:pt>
                <c:pt idx="964">
                  <c:v>0.47</c:v>
                </c:pt>
                <c:pt idx="965">
                  <c:v>0.34</c:v>
                </c:pt>
                <c:pt idx="966">
                  <c:v>0.38</c:v>
                </c:pt>
                <c:pt idx="967">
                  <c:v>0.66</c:v>
                </c:pt>
                <c:pt idx="968">
                  <c:v>0.4</c:v>
                </c:pt>
                <c:pt idx="969">
                  <c:v>0.56000000000000005</c:v>
                </c:pt>
                <c:pt idx="970">
                  <c:v>0.26</c:v>
                </c:pt>
                <c:pt idx="971">
                  <c:v>0.26</c:v>
                </c:pt>
                <c:pt idx="972">
                  <c:v>0.38</c:v>
                </c:pt>
                <c:pt idx="973">
                  <c:v>0.34</c:v>
                </c:pt>
                <c:pt idx="974">
                  <c:v>0.33</c:v>
                </c:pt>
                <c:pt idx="975">
                  <c:v>0.41</c:v>
                </c:pt>
                <c:pt idx="976">
                  <c:v>0.41</c:v>
                </c:pt>
                <c:pt idx="977">
                  <c:v>0.59</c:v>
                </c:pt>
                <c:pt idx="978">
                  <c:v>0.4</c:v>
                </c:pt>
                <c:pt idx="979">
                  <c:v>0.45</c:v>
                </c:pt>
                <c:pt idx="980">
                  <c:v>0.5</c:v>
                </c:pt>
                <c:pt idx="981">
                  <c:v>0.86</c:v>
                </c:pt>
                <c:pt idx="982">
                  <c:v>0.52</c:v>
                </c:pt>
                <c:pt idx="983">
                  <c:v>0.5</c:v>
                </c:pt>
                <c:pt idx="984">
                  <c:v>0.45</c:v>
                </c:pt>
                <c:pt idx="985">
                  <c:v>0.57999999999999996</c:v>
                </c:pt>
                <c:pt idx="986">
                  <c:v>0.34</c:v>
                </c:pt>
                <c:pt idx="987">
                  <c:v>0.36</c:v>
                </c:pt>
                <c:pt idx="988">
                  <c:v>0.39</c:v>
                </c:pt>
                <c:pt idx="989">
                  <c:v>0.29499999999999998</c:v>
                </c:pt>
                <c:pt idx="990">
                  <c:v>0.39</c:v>
                </c:pt>
                <c:pt idx="991">
                  <c:v>0.34</c:v>
                </c:pt>
                <c:pt idx="992">
                  <c:v>0.4</c:v>
                </c:pt>
                <c:pt idx="993">
                  <c:v>0.34</c:v>
                </c:pt>
                <c:pt idx="994">
                  <c:v>0.35</c:v>
                </c:pt>
                <c:pt idx="995">
                  <c:v>0.6</c:v>
                </c:pt>
                <c:pt idx="996">
                  <c:v>0.66</c:v>
                </c:pt>
                <c:pt idx="997">
                  <c:v>0.66</c:v>
                </c:pt>
                <c:pt idx="998">
                  <c:v>0.84</c:v>
                </c:pt>
                <c:pt idx="999">
                  <c:v>0.69</c:v>
                </c:pt>
                <c:pt idx="1000">
                  <c:v>0.43</c:v>
                </c:pt>
                <c:pt idx="1001">
                  <c:v>0.35</c:v>
                </c:pt>
                <c:pt idx="1002">
                  <c:v>0.28999999999999998</c:v>
                </c:pt>
                <c:pt idx="1003">
                  <c:v>0.36</c:v>
                </c:pt>
                <c:pt idx="1004">
                  <c:v>0.43</c:v>
                </c:pt>
                <c:pt idx="1005">
                  <c:v>0.36</c:v>
                </c:pt>
                <c:pt idx="1006">
                  <c:v>0.28999999999999998</c:v>
                </c:pt>
                <c:pt idx="1007">
                  <c:v>0.3</c:v>
                </c:pt>
                <c:pt idx="1008">
                  <c:v>0.35</c:v>
                </c:pt>
                <c:pt idx="1009">
                  <c:v>0.5</c:v>
                </c:pt>
                <c:pt idx="1010">
                  <c:v>0.28000000000000003</c:v>
                </c:pt>
                <c:pt idx="1011">
                  <c:v>0.32</c:v>
                </c:pt>
                <c:pt idx="1012">
                  <c:v>1.0049999999999999</c:v>
                </c:pt>
                <c:pt idx="1013">
                  <c:v>0.71</c:v>
                </c:pt>
                <c:pt idx="1014">
                  <c:v>0.57999999999999996</c:v>
                </c:pt>
                <c:pt idx="1015">
                  <c:v>0.39</c:v>
                </c:pt>
                <c:pt idx="1016">
                  <c:v>0.38</c:v>
                </c:pt>
                <c:pt idx="1017">
                  <c:v>0.18</c:v>
                </c:pt>
                <c:pt idx="1018">
                  <c:v>0.18</c:v>
                </c:pt>
                <c:pt idx="1019">
                  <c:v>0.5</c:v>
                </c:pt>
                <c:pt idx="1020">
                  <c:v>0.36</c:v>
                </c:pt>
                <c:pt idx="1021">
                  <c:v>0.36</c:v>
                </c:pt>
                <c:pt idx="1022">
                  <c:v>0.51</c:v>
                </c:pt>
                <c:pt idx="1023">
                  <c:v>0.32</c:v>
                </c:pt>
                <c:pt idx="1024">
                  <c:v>0.57999999999999996</c:v>
                </c:pt>
                <c:pt idx="1025">
                  <c:v>0.83</c:v>
                </c:pt>
                <c:pt idx="1026">
                  <c:v>0.31</c:v>
                </c:pt>
                <c:pt idx="1027">
                  <c:v>0.79500000000000004</c:v>
                </c:pt>
                <c:pt idx="1028">
                  <c:v>0.34</c:v>
                </c:pt>
                <c:pt idx="1029">
                  <c:v>0.57999999999999996</c:v>
                </c:pt>
                <c:pt idx="1030">
                  <c:v>0.59</c:v>
                </c:pt>
                <c:pt idx="1031">
                  <c:v>0.55000000000000004</c:v>
                </c:pt>
                <c:pt idx="1032">
                  <c:v>0.82</c:v>
                </c:pt>
                <c:pt idx="1033">
                  <c:v>0.56999999999999995</c:v>
                </c:pt>
                <c:pt idx="1034">
                  <c:v>0.745</c:v>
                </c:pt>
                <c:pt idx="1035">
                  <c:v>0.37</c:v>
                </c:pt>
                <c:pt idx="1036">
                  <c:v>0.31</c:v>
                </c:pt>
                <c:pt idx="1037">
                  <c:v>0.91</c:v>
                </c:pt>
                <c:pt idx="1038">
                  <c:v>0.41</c:v>
                </c:pt>
                <c:pt idx="1039">
                  <c:v>0.5</c:v>
                </c:pt>
                <c:pt idx="1040">
                  <c:v>0.96499999999999997</c:v>
                </c:pt>
                <c:pt idx="1041">
                  <c:v>0.49</c:v>
                </c:pt>
                <c:pt idx="1042">
                  <c:v>0.5</c:v>
                </c:pt>
                <c:pt idx="1043">
                  <c:v>0.39</c:v>
                </c:pt>
                <c:pt idx="1044">
                  <c:v>0.39</c:v>
                </c:pt>
                <c:pt idx="1045">
                  <c:v>0.44</c:v>
                </c:pt>
                <c:pt idx="1046">
                  <c:v>0.78</c:v>
                </c:pt>
                <c:pt idx="1047">
                  <c:v>0.43</c:v>
                </c:pt>
                <c:pt idx="1048">
                  <c:v>0.49</c:v>
                </c:pt>
                <c:pt idx="1049">
                  <c:v>0.5</c:v>
                </c:pt>
                <c:pt idx="1050">
                  <c:v>0.43</c:v>
                </c:pt>
                <c:pt idx="1051">
                  <c:v>0.46</c:v>
                </c:pt>
                <c:pt idx="1052">
                  <c:v>0.60499999999999998</c:v>
                </c:pt>
                <c:pt idx="1053">
                  <c:v>0.33</c:v>
                </c:pt>
                <c:pt idx="1054">
                  <c:v>0.64</c:v>
                </c:pt>
                <c:pt idx="1055">
                  <c:v>0.64</c:v>
                </c:pt>
                <c:pt idx="1056">
                  <c:v>0.48</c:v>
                </c:pt>
                <c:pt idx="1057">
                  <c:v>0.42</c:v>
                </c:pt>
                <c:pt idx="1058">
                  <c:v>0.53</c:v>
                </c:pt>
                <c:pt idx="1059">
                  <c:v>0.48</c:v>
                </c:pt>
                <c:pt idx="1060">
                  <c:v>0.23</c:v>
                </c:pt>
                <c:pt idx="1061">
                  <c:v>0.4</c:v>
                </c:pt>
                <c:pt idx="1062">
                  <c:v>0.38</c:v>
                </c:pt>
                <c:pt idx="1063">
                  <c:v>0.28999999999999998</c:v>
                </c:pt>
                <c:pt idx="1064">
                  <c:v>0.74</c:v>
                </c:pt>
                <c:pt idx="1065">
                  <c:v>0.61</c:v>
                </c:pt>
                <c:pt idx="1066">
                  <c:v>0.52</c:v>
                </c:pt>
                <c:pt idx="1067">
                  <c:v>0.31</c:v>
                </c:pt>
                <c:pt idx="1068">
                  <c:v>0.31</c:v>
                </c:pt>
                <c:pt idx="1069">
                  <c:v>0.62</c:v>
                </c:pt>
                <c:pt idx="1070">
                  <c:v>0.33</c:v>
                </c:pt>
                <c:pt idx="1071">
                  <c:v>0.77</c:v>
                </c:pt>
                <c:pt idx="1072">
                  <c:v>0.35</c:v>
                </c:pt>
                <c:pt idx="1073">
                  <c:v>0.62</c:v>
                </c:pt>
                <c:pt idx="1074">
                  <c:v>0.77</c:v>
                </c:pt>
                <c:pt idx="1075">
                  <c:v>0.25</c:v>
                </c:pt>
                <c:pt idx="1076">
                  <c:v>0.32</c:v>
                </c:pt>
                <c:pt idx="1077">
                  <c:v>0.37</c:v>
                </c:pt>
                <c:pt idx="1078">
                  <c:v>0.37</c:v>
                </c:pt>
                <c:pt idx="1079">
                  <c:v>0.3</c:v>
                </c:pt>
                <c:pt idx="1080">
                  <c:v>0.27</c:v>
                </c:pt>
                <c:pt idx="1081">
                  <c:v>0.3</c:v>
                </c:pt>
                <c:pt idx="1082">
                  <c:v>0.38</c:v>
                </c:pt>
                <c:pt idx="1083">
                  <c:v>0.42</c:v>
                </c:pt>
                <c:pt idx="1084">
                  <c:v>0.38</c:v>
                </c:pt>
                <c:pt idx="1085">
                  <c:v>0.48</c:v>
                </c:pt>
                <c:pt idx="1086">
                  <c:v>0.34</c:v>
                </c:pt>
                <c:pt idx="1087">
                  <c:v>0.19</c:v>
                </c:pt>
                <c:pt idx="1088">
                  <c:v>0.41</c:v>
                </c:pt>
                <c:pt idx="1089">
                  <c:v>0.41</c:v>
                </c:pt>
                <c:pt idx="1090">
                  <c:v>0.26</c:v>
                </c:pt>
                <c:pt idx="1091">
                  <c:v>0.34</c:v>
                </c:pt>
                <c:pt idx="1092">
                  <c:v>0.54</c:v>
                </c:pt>
                <c:pt idx="1093">
                  <c:v>0.31</c:v>
                </c:pt>
                <c:pt idx="1094">
                  <c:v>0.72499999999999998</c:v>
                </c:pt>
                <c:pt idx="1095">
                  <c:v>0.4</c:v>
                </c:pt>
                <c:pt idx="1096">
                  <c:v>0.72499999999999998</c:v>
                </c:pt>
                <c:pt idx="1097">
                  <c:v>0.52</c:v>
                </c:pt>
                <c:pt idx="1098">
                  <c:v>0.31</c:v>
                </c:pt>
                <c:pt idx="1099">
                  <c:v>0.52</c:v>
                </c:pt>
                <c:pt idx="1100">
                  <c:v>0.34</c:v>
                </c:pt>
                <c:pt idx="1101">
                  <c:v>0.49</c:v>
                </c:pt>
                <c:pt idx="1102">
                  <c:v>0.48</c:v>
                </c:pt>
                <c:pt idx="1103">
                  <c:v>0.49</c:v>
                </c:pt>
                <c:pt idx="1104">
                  <c:v>0.48</c:v>
                </c:pt>
                <c:pt idx="1105">
                  <c:v>0.56999999999999995</c:v>
                </c:pt>
                <c:pt idx="1106">
                  <c:v>0.23</c:v>
                </c:pt>
                <c:pt idx="1107">
                  <c:v>0.3</c:v>
                </c:pt>
                <c:pt idx="1108">
                  <c:v>0.78</c:v>
                </c:pt>
                <c:pt idx="1109">
                  <c:v>0.47</c:v>
                </c:pt>
                <c:pt idx="1110">
                  <c:v>0.53</c:v>
                </c:pt>
                <c:pt idx="1111">
                  <c:v>0.42</c:v>
                </c:pt>
                <c:pt idx="1112">
                  <c:v>0.33</c:v>
                </c:pt>
                <c:pt idx="1113">
                  <c:v>0.24</c:v>
                </c:pt>
                <c:pt idx="1114">
                  <c:v>0.4</c:v>
                </c:pt>
                <c:pt idx="1115">
                  <c:v>0.69</c:v>
                </c:pt>
                <c:pt idx="1116">
                  <c:v>0.69</c:v>
                </c:pt>
                <c:pt idx="1117">
                  <c:v>0.69</c:v>
                </c:pt>
                <c:pt idx="1118">
                  <c:v>0.39</c:v>
                </c:pt>
                <c:pt idx="1119">
                  <c:v>0.66</c:v>
                </c:pt>
                <c:pt idx="1120">
                  <c:v>0.54</c:v>
                </c:pt>
                <c:pt idx="1121">
                  <c:v>0.5</c:v>
                </c:pt>
                <c:pt idx="1122">
                  <c:v>0.47</c:v>
                </c:pt>
                <c:pt idx="1123">
                  <c:v>0.4</c:v>
                </c:pt>
                <c:pt idx="1124">
                  <c:v>0.57999999999999996</c:v>
                </c:pt>
                <c:pt idx="1125">
                  <c:v>0.24</c:v>
                </c:pt>
                <c:pt idx="1126">
                  <c:v>0.28999999999999998</c:v>
                </c:pt>
                <c:pt idx="1127">
                  <c:v>0.76</c:v>
                </c:pt>
                <c:pt idx="1128">
                  <c:v>0.43</c:v>
                </c:pt>
                <c:pt idx="1129">
                  <c:v>0.43</c:v>
                </c:pt>
                <c:pt idx="1130">
                  <c:v>0.6</c:v>
                </c:pt>
                <c:pt idx="1131">
                  <c:v>0.19</c:v>
                </c:pt>
                <c:pt idx="1132">
                  <c:v>0.36</c:v>
                </c:pt>
                <c:pt idx="1133">
                  <c:v>0.48</c:v>
                </c:pt>
                <c:pt idx="1134">
                  <c:v>0.28000000000000003</c:v>
                </c:pt>
                <c:pt idx="1135">
                  <c:v>0.25</c:v>
                </c:pt>
                <c:pt idx="1136">
                  <c:v>0.52</c:v>
                </c:pt>
                <c:pt idx="1137">
                  <c:v>0.52</c:v>
                </c:pt>
                <c:pt idx="1138">
                  <c:v>0.41</c:v>
                </c:pt>
                <c:pt idx="1139">
                  <c:v>0.51</c:v>
                </c:pt>
                <c:pt idx="1140">
                  <c:v>0.4</c:v>
                </c:pt>
                <c:pt idx="1141">
                  <c:v>0.38</c:v>
                </c:pt>
                <c:pt idx="1142">
                  <c:v>0.45</c:v>
                </c:pt>
                <c:pt idx="1143">
                  <c:v>0.22</c:v>
                </c:pt>
                <c:pt idx="1144">
                  <c:v>0.32</c:v>
                </c:pt>
                <c:pt idx="1145">
                  <c:v>0.2</c:v>
                </c:pt>
                <c:pt idx="1146">
                  <c:v>0.5</c:v>
                </c:pt>
                <c:pt idx="1147">
                  <c:v>0.41</c:v>
                </c:pt>
                <c:pt idx="1148">
                  <c:v>0.39</c:v>
                </c:pt>
                <c:pt idx="1149">
                  <c:v>0.35</c:v>
                </c:pt>
                <c:pt idx="1150">
                  <c:v>0.33</c:v>
                </c:pt>
                <c:pt idx="1151">
                  <c:v>0.57999999999999996</c:v>
                </c:pt>
                <c:pt idx="1152">
                  <c:v>0.6</c:v>
                </c:pt>
                <c:pt idx="1153">
                  <c:v>0.42</c:v>
                </c:pt>
                <c:pt idx="1154">
                  <c:v>0.57999999999999996</c:v>
                </c:pt>
                <c:pt idx="1155">
                  <c:v>0.6</c:v>
                </c:pt>
                <c:pt idx="1156">
                  <c:v>0.18</c:v>
                </c:pt>
                <c:pt idx="1157">
                  <c:v>0.51</c:v>
                </c:pt>
                <c:pt idx="1158">
                  <c:v>0.41</c:v>
                </c:pt>
                <c:pt idx="1159">
                  <c:v>0.41</c:v>
                </c:pt>
                <c:pt idx="1160">
                  <c:v>0.36</c:v>
                </c:pt>
                <c:pt idx="1161">
                  <c:v>0.45</c:v>
                </c:pt>
                <c:pt idx="1162">
                  <c:v>0.32</c:v>
                </c:pt>
                <c:pt idx="1163">
                  <c:v>0.78500000000000003</c:v>
                </c:pt>
                <c:pt idx="1164">
                  <c:v>0.78500000000000003</c:v>
                </c:pt>
                <c:pt idx="1165">
                  <c:v>0.44</c:v>
                </c:pt>
                <c:pt idx="1166">
                  <c:v>0.54</c:v>
                </c:pt>
                <c:pt idx="1167">
                  <c:v>0.33</c:v>
                </c:pt>
                <c:pt idx="1168">
                  <c:v>0.34</c:v>
                </c:pt>
                <c:pt idx="1169">
                  <c:v>0.5</c:v>
                </c:pt>
                <c:pt idx="1170">
                  <c:v>0.36</c:v>
                </c:pt>
                <c:pt idx="1171">
                  <c:v>0.59</c:v>
                </c:pt>
                <c:pt idx="1172">
                  <c:v>0.42</c:v>
                </c:pt>
                <c:pt idx="1173">
                  <c:v>0.36</c:v>
                </c:pt>
                <c:pt idx="1174">
                  <c:v>0.36</c:v>
                </c:pt>
                <c:pt idx="1175">
                  <c:v>0.61</c:v>
                </c:pt>
                <c:pt idx="1176">
                  <c:v>0.88</c:v>
                </c:pt>
                <c:pt idx="1177">
                  <c:v>0.66</c:v>
                </c:pt>
                <c:pt idx="1178">
                  <c:v>0.91500000000000004</c:v>
                </c:pt>
                <c:pt idx="1179">
                  <c:v>0.35</c:v>
                </c:pt>
                <c:pt idx="1180">
                  <c:v>0.35</c:v>
                </c:pt>
                <c:pt idx="1181">
                  <c:v>0.39</c:v>
                </c:pt>
                <c:pt idx="1182">
                  <c:v>0.4</c:v>
                </c:pt>
                <c:pt idx="1183">
                  <c:v>0.66</c:v>
                </c:pt>
                <c:pt idx="1184">
                  <c:v>0.64</c:v>
                </c:pt>
                <c:pt idx="1185">
                  <c:v>0.43</c:v>
                </c:pt>
                <c:pt idx="1186">
                  <c:v>0.8</c:v>
                </c:pt>
                <c:pt idx="1187">
                  <c:v>0.43</c:v>
                </c:pt>
                <c:pt idx="1188">
                  <c:v>0.64</c:v>
                </c:pt>
                <c:pt idx="1189">
                  <c:v>0.95499999999999996</c:v>
                </c:pt>
                <c:pt idx="1190">
                  <c:v>0.4</c:v>
                </c:pt>
                <c:pt idx="1191">
                  <c:v>0.88500000000000001</c:v>
                </c:pt>
                <c:pt idx="1192">
                  <c:v>0.25</c:v>
                </c:pt>
                <c:pt idx="1193">
                  <c:v>0.88500000000000001</c:v>
                </c:pt>
                <c:pt idx="1194">
                  <c:v>0.745</c:v>
                </c:pt>
                <c:pt idx="1195">
                  <c:v>0.43</c:v>
                </c:pt>
                <c:pt idx="1196">
                  <c:v>0.57999999999999996</c:v>
                </c:pt>
                <c:pt idx="1197">
                  <c:v>0.56999999999999995</c:v>
                </c:pt>
                <c:pt idx="1198">
                  <c:v>0.26</c:v>
                </c:pt>
                <c:pt idx="1199">
                  <c:v>0.57999999999999996</c:v>
                </c:pt>
                <c:pt idx="1200">
                  <c:v>0.56999999999999995</c:v>
                </c:pt>
                <c:pt idx="1201">
                  <c:v>0.34</c:v>
                </c:pt>
                <c:pt idx="1202">
                  <c:v>0.42</c:v>
                </c:pt>
                <c:pt idx="1203">
                  <c:v>0.74</c:v>
                </c:pt>
                <c:pt idx="1204">
                  <c:v>0.36</c:v>
                </c:pt>
                <c:pt idx="1205">
                  <c:v>0.36</c:v>
                </c:pt>
                <c:pt idx="1206">
                  <c:v>0.36</c:v>
                </c:pt>
                <c:pt idx="1207">
                  <c:v>0.72</c:v>
                </c:pt>
                <c:pt idx="1208">
                  <c:v>0.36</c:v>
                </c:pt>
                <c:pt idx="1209">
                  <c:v>0.39</c:v>
                </c:pt>
                <c:pt idx="1210">
                  <c:v>0.65</c:v>
                </c:pt>
                <c:pt idx="1211">
                  <c:v>0.44</c:v>
                </c:pt>
                <c:pt idx="1212">
                  <c:v>0.65</c:v>
                </c:pt>
                <c:pt idx="1213">
                  <c:v>0.38</c:v>
                </c:pt>
                <c:pt idx="1214">
                  <c:v>0.33</c:v>
                </c:pt>
                <c:pt idx="1215">
                  <c:v>0.27</c:v>
                </c:pt>
                <c:pt idx="1216">
                  <c:v>0.56999999999999995</c:v>
                </c:pt>
                <c:pt idx="1217">
                  <c:v>0.34</c:v>
                </c:pt>
                <c:pt idx="1218">
                  <c:v>0.4</c:v>
                </c:pt>
                <c:pt idx="1219">
                  <c:v>0.39</c:v>
                </c:pt>
                <c:pt idx="1220">
                  <c:v>0.32</c:v>
                </c:pt>
                <c:pt idx="1221">
                  <c:v>0.32</c:v>
                </c:pt>
                <c:pt idx="1222">
                  <c:v>0.53</c:v>
                </c:pt>
                <c:pt idx="1223">
                  <c:v>0.36</c:v>
                </c:pt>
                <c:pt idx="1224">
                  <c:v>0.39</c:v>
                </c:pt>
                <c:pt idx="1225">
                  <c:v>0.46</c:v>
                </c:pt>
                <c:pt idx="1226">
                  <c:v>0.57999999999999996</c:v>
                </c:pt>
                <c:pt idx="1227">
                  <c:v>0.57999999999999996</c:v>
                </c:pt>
                <c:pt idx="1228">
                  <c:v>0.42</c:v>
                </c:pt>
                <c:pt idx="1229">
                  <c:v>0.43</c:v>
                </c:pt>
                <c:pt idx="1230">
                  <c:v>0.18</c:v>
                </c:pt>
                <c:pt idx="1231">
                  <c:v>0.81499999999999995</c:v>
                </c:pt>
                <c:pt idx="1232">
                  <c:v>0.43</c:v>
                </c:pt>
                <c:pt idx="1233">
                  <c:v>0.23</c:v>
                </c:pt>
                <c:pt idx="1234">
                  <c:v>0.75</c:v>
                </c:pt>
                <c:pt idx="1235">
                  <c:v>0.33</c:v>
                </c:pt>
                <c:pt idx="1236">
                  <c:v>0.55000000000000004</c:v>
                </c:pt>
                <c:pt idx="1237">
                  <c:v>0.75</c:v>
                </c:pt>
                <c:pt idx="1238">
                  <c:v>0.73</c:v>
                </c:pt>
                <c:pt idx="1239">
                  <c:v>0.67</c:v>
                </c:pt>
                <c:pt idx="1240">
                  <c:v>0.61</c:v>
                </c:pt>
                <c:pt idx="1241">
                  <c:v>0.37</c:v>
                </c:pt>
                <c:pt idx="1242">
                  <c:v>0.4</c:v>
                </c:pt>
                <c:pt idx="1243">
                  <c:v>0.56000000000000005</c:v>
                </c:pt>
                <c:pt idx="1244">
                  <c:v>0.28999999999999998</c:v>
                </c:pt>
                <c:pt idx="1245">
                  <c:v>0.55000000000000004</c:v>
                </c:pt>
                <c:pt idx="1246">
                  <c:v>0.74</c:v>
                </c:pt>
                <c:pt idx="1247">
                  <c:v>0.55000000000000004</c:v>
                </c:pt>
                <c:pt idx="1248">
                  <c:v>0.41</c:v>
                </c:pt>
                <c:pt idx="1249">
                  <c:v>0.6</c:v>
                </c:pt>
                <c:pt idx="1250">
                  <c:v>0.6</c:v>
                </c:pt>
                <c:pt idx="1251">
                  <c:v>0.57999999999999996</c:v>
                </c:pt>
                <c:pt idx="1252">
                  <c:v>0.72</c:v>
                </c:pt>
                <c:pt idx="1253">
                  <c:v>0.66</c:v>
                </c:pt>
                <c:pt idx="1254">
                  <c:v>0.7</c:v>
                </c:pt>
                <c:pt idx="1255">
                  <c:v>0.64</c:v>
                </c:pt>
                <c:pt idx="1256">
                  <c:v>0.59</c:v>
                </c:pt>
                <c:pt idx="1257">
                  <c:v>0.57999999999999996</c:v>
                </c:pt>
                <c:pt idx="1258">
                  <c:v>0.64</c:v>
                </c:pt>
                <c:pt idx="1259">
                  <c:v>0.64</c:v>
                </c:pt>
                <c:pt idx="1260">
                  <c:v>0.63500000000000001</c:v>
                </c:pt>
                <c:pt idx="1261">
                  <c:v>1.02</c:v>
                </c:pt>
                <c:pt idx="1262">
                  <c:v>0.45</c:v>
                </c:pt>
                <c:pt idx="1263">
                  <c:v>0.78</c:v>
                </c:pt>
                <c:pt idx="1264">
                  <c:v>0.37</c:v>
                </c:pt>
                <c:pt idx="1265">
                  <c:v>0.56999999999999995</c:v>
                </c:pt>
                <c:pt idx="1266">
                  <c:v>0.56999999999999995</c:v>
                </c:pt>
                <c:pt idx="1267">
                  <c:v>0.43</c:v>
                </c:pt>
                <c:pt idx="1268">
                  <c:v>0.41</c:v>
                </c:pt>
                <c:pt idx="1269">
                  <c:v>0.49</c:v>
                </c:pt>
                <c:pt idx="1270">
                  <c:v>0.38</c:v>
                </c:pt>
                <c:pt idx="1271">
                  <c:v>0.44</c:v>
                </c:pt>
                <c:pt idx="1272">
                  <c:v>0.46</c:v>
                </c:pt>
                <c:pt idx="1273">
                  <c:v>0.57999999999999996</c:v>
                </c:pt>
                <c:pt idx="1274">
                  <c:v>0.57999999999999996</c:v>
                </c:pt>
                <c:pt idx="1275">
                  <c:v>0.71499999999999997</c:v>
                </c:pt>
                <c:pt idx="1276">
                  <c:v>0.4</c:v>
                </c:pt>
                <c:pt idx="1277">
                  <c:v>0.69</c:v>
                </c:pt>
                <c:pt idx="1278">
                  <c:v>0.71499999999999997</c:v>
                </c:pt>
                <c:pt idx="1279">
                  <c:v>0.3</c:v>
                </c:pt>
                <c:pt idx="1280">
                  <c:v>0.46</c:v>
                </c:pt>
                <c:pt idx="1281">
                  <c:v>0.46</c:v>
                </c:pt>
                <c:pt idx="1282">
                  <c:v>0.76500000000000001</c:v>
                </c:pt>
                <c:pt idx="1283">
                  <c:v>0.63</c:v>
                </c:pt>
                <c:pt idx="1284">
                  <c:v>0.42</c:v>
                </c:pt>
                <c:pt idx="1285">
                  <c:v>0.37</c:v>
                </c:pt>
                <c:pt idx="1286">
                  <c:v>0.16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0.74</c:v>
                </c:pt>
                <c:pt idx="1291">
                  <c:v>0.63500000000000001</c:v>
                </c:pt>
                <c:pt idx="1292">
                  <c:v>0.39500000000000002</c:v>
                </c:pt>
                <c:pt idx="1293">
                  <c:v>0.755</c:v>
                </c:pt>
                <c:pt idx="1294">
                  <c:v>0.63500000000000001</c:v>
                </c:pt>
                <c:pt idx="1295">
                  <c:v>0.63</c:v>
                </c:pt>
                <c:pt idx="1296">
                  <c:v>0.63</c:v>
                </c:pt>
                <c:pt idx="1297">
                  <c:v>0.53</c:v>
                </c:pt>
                <c:pt idx="1298">
                  <c:v>0.6</c:v>
                </c:pt>
                <c:pt idx="1299">
                  <c:v>1.58</c:v>
                </c:pt>
                <c:pt idx="1300">
                  <c:v>0.64500000000000002</c:v>
                </c:pt>
                <c:pt idx="1301">
                  <c:v>0.86</c:v>
                </c:pt>
                <c:pt idx="1302">
                  <c:v>0.37</c:v>
                </c:pt>
                <c:pt idx="1303">
                  <c:v>0.28000000000000003</c:v>
                </c:pt>
                <c:pt idx="1304">
                  <c:v>0.79</c:v>
                </c:pt>
                <c:pt idx="1305">
                  <c:v>0.61</c:v>
                </c:pt>
                <c:pt idx="1306">
                  <c:v>0.69</c:v>
                </c:pt>
                <c:pt idx="1307">
                  <c:v>0.68</c:v>
                </c:pt>
                <c:pt idx="1308">
                  <c:v>0.69</c:v>
                </c:pt>
                <c:pt idx="1309">
                  <c:v>0.62</c:v>
                </c:pt>
                <c:pt idx="1310">
                  <c:v>0.61</c:v>
                </c:pt>
                <c:pt idx="1311">
                  <c:v>0.51</c:v>
                </c:pt>
                <c:pt idx="1312">
                  <c:v>1.18</c:v>
                </c:pt>
                <c:pt idx="1313">
                  <c:v>0.36</c:v>
                </c:pt>
                <c:pt idx="1314">
                  <c:v>0.36</c:v>
                </c:pt>
                <c:pt idx="1315">
                  <c:v>0.63</c:v>
                </c:pt>
                <c:pt idx="1316">
                  <c:v>0.74</c:v>
                </c:pt>
                <c:pt idx="1317">
                  <c:v>0.44</c:v>
                </c:pt>
                <c:pt idx="1318">
                  <c:v>0.63</c:v>
                </c:pt>
                <c:pt idx="1319">
                  <c:v>0.76</c:v>
                </c:pt>
                <c:pt idx="1320">
                  <c:v>0.66</c:v>
                </c:pt>
                <c:pt idx="1321">
                  <c:v>0.74</c:v>
                </c:pt>
                <c:pt idx="1322">
                  <c:v>0.34</c:v>
                </c:pt>
                <c:pt idx="1323">
                  <c:v>0.36</c:v>
                </c:pt>
                <c:pt idx="1324">
                  <c:v>0.46</c:v>
                </c:pt>
                <c:pt idx="1325">
                  <c:v>0.46</c:v>
                </c:pt>
                <c:pt idx="1326">
                  <c:v>0.46</c:v>
                </c:pt>
                <c:pt idx="1327">
                  <c:v>0.46</c:v>
                </c:pt>
                <c:pt idx="1328">
                  <c:v>0.52</c:v>
                </c:pt>
                <c:pt idx="1329">
                  <c:v>0.6</c:v>
                </c:pt>
                <c:pt idx="1330">
                  <c:v>0.6</c:v>
                </c:pt>
                <c:pt idx="1331">
                  <c:v>0.87</c:v>
                </c:pt>
                <c:pt idx="1332">
                  <c:v>0.39</c:v>
                </c:pt>
                <c:pt idx="1333">
                  <c:v>0.77500000000000002</c:v>
                </c:pt>
                <c:pt idx="1334">
                  <c:v>0.83499999999999996</c:v>
                </c:pt>
                <c:pt idx="1335">
                  <c:v>0.57999999999999996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0.51</c:v>
                </c:pt>
                <c:pt idx="1340">
                  <c:v>0.51</c:v>
                </c:pt>
                <c:pt idx="1341">
                  <c:v>0.51</c:v>
                </c:pt>
                <c:pt idx="1342">
                  <c:v>0.54</c:v>
                </c:pt>
                <c:pt idx="1343">
                  <c:v>0.51</c:v>
                </c:pt>
                <c:pt idx="1344">
                  <c:v>0.42</c:v>
                </c:pt>
                <c:pt idx="1345">
                  <c:v>0.44</c:v>
                </c:pt>
                <c:pt idx="1346">
                  <c:v>0.59</c:v>
                </c:pt>
                <c:pt idx="1347">
                  <c:v>0.65500000000000003</c:v>
                </c:pt>
                <c:pt idx="1348">
                  <c:v>0.65500000000000003</c:v>
                </c:pt>
                <c:pt idx="1349">
                  <c:v>0.56999999999999995</c:v>
                </c:pt>
                <c:pt idx="1350">
                  <c:v>0.6</c:v>
                </c:pt>
                <c:pt idx="1351">
                  <c:v>0.62</c:v>
                </c:pt>
                <c:pt idx="1352">
                  <c:v>0.64500000000000002</c:v>
                </c:pt>
                <c:pt idx="1353">
                  <c:v>0.64500000000000002</c:v>
                </c:pt>
                <c:pt idx="1354">
                  <c:v>0.57999999999999996</c:v>
                </c:pt>
                <c:pt idx="1355">
                  <c:v>0.32</c:v>
                </c:pt>
                <c:pt idx="1356">
                  <c:v>0.34</c:v>
                </c:pt>
                <c:pt idx="1357">
                  <c:v>0.43</c:v>
                </c:pt>
                <c:pt idx="1358">
                  <c:v>0.64</c:v>
                </c:pt>
                <c:pt idx="1359">
                  <c:v>0.47499999999999998</c:v>
                </c:pt>
                <c:pt idx="1360">
                  <c:v>0.54</c:v>
                </c:pt>
                <c:pt idx="1361">
                  <c:v>0.85</c:v>
                </c:pt>
                <c:pt idx="1362">
                  <c:v>0.47499999999999998</c:v>
                </c:pt>
                <c:pt idx="1363">
                  <c:v>0.83</c:v>
                </c:pt>
                <c:pt idx="1364">
                  <c:v>0.60499999999999998</c:v>
                </c:pt>
                <c:pt idx="1365">
                  <c:v>0.5</c:v>
                </c:pt>
                <c:pt idx="1366">
                  <c:v>0.74</c:v>
                </c:pt>
                <c:pt idx="1367">
                  <c:v>0.54</c:v>
                </c:pt>
                <c:pt idx="1368">
                  <c:v>0.77</c:v>
                </c:pt>
                <c:pt idx="1369">
                  <c:v>0.61</c:v>
                </c:pt>
                <c:pt idx="1370">
                  <c:v>0.78</c:v>
                </c:pt>
                <c:pt idx="1371">
                  <c:v>0.57999999999999996</c:v>
                </c:pt>
                <c:pt idx="1372">
                  <c:v>0.78</c:v>
                </c:pt>
                <c:pt idx="1373">
                  <c:v>0.75</c:v>
                </c:pt>
                <c:pt idx="1374">
                  <c:v>0.81499999999999995</c:v>
                </c:pt>
                <c:pt idx="1375">
                  <c:v>0.56000000000000005</c:v>
                </c:pt>
                <c:pt idx="1376">
                  <c:v>0.88500000000000001</c:v>
                </c:pt>
                <c:pt idx="1377">
                  <c:v>0.49</c:v>
                </c:pt>
                <c:pt idx="1378">
                  <c:v>0.45</c:v>
                </c:pt>
                <c:pt idx="1379">
                  <c:v>0.56999999999999995</c:v>
                </c:pt>
                <c:pt idx="1380">
                  <c:v>0.56999999999999995</c:v>
                </c:pt>
                <c:pt idx="1381">
                  <c:v>0.83</c:v>
                </c:pt>
                <c:pt idx="1382">
                  <c:v>0.6</c:v>
                </c:pt>
                <c:pt idx="1383">
                  <c:v>0.6</c:v>
                </c:pt>
                <c:pt idx="1384">
                  <c:v>0.755</c:v>
                </c:pt>
                <c:pt idx="1385">
                  <c:v>0.81</c:v>
                </c:pt>
                <c:pt idx="1386">
                  <c:v>0.64</c:v>
                </c:pt>
                <c:pt idx="1387">
                  <c:v>0.64</c:v>
                </c:pt>
                <c:pt idx="1388">
                  <c:v>0.64</c:v>
                </c:pt>
                <c:pt idx="1389">
                  <c:v>0.48</c:v>
                </c:pt>
                <c:pt idx="1390">
                  <c:v>0.49</c:v>
                </c:pt>
                <c:pt idx="1391">
                  <c:v>0.64</c:v>
                </c:pt>
                <c:pt idx="1392">
                  <c:v>0.62</c:v>
                </c:pt>
                <c:pt idx="1393">
                  <c:v>0.52</c:v>
                </c:pt>
                <c:pt idx="1394">
                  <c:v>0.56999999999999995</c:v>
                </c:pt>
                <c:pt idx="1395">
                  <c:v>0.68500000000000005</c:v>
                </c:pt>
                <c:pt idx="1396">
                  <c:v>0.67500000000000004</c:v>
                </c:pt>
                <c:pt idx="1397">
                  <c:v>0.59</c:v>
                </c:pt>
                <c:pt idx="1398">
                  <c:v>0.6</c:v>
                </c:pt>
                <c:pt idx="1399">
                  <c:v>0.67</c:v>
                </c:pt>
                <c:pt idx="1400">
                  <c:v>0.69</c:v>
                </c:pt>
                <c:pt idx="1401">
                  <c:v>0.69</c:v>
                </c:pt>
                <c:pt idx="1402">
                  <c:v>0.3</c:v>
                </c:pt>
                <c:pt idx="1403">
                  <c:v>0.33</c:v>
                </c:pt>
                <c:pt idx="1404">
                  <c:v>0.5</c:v>
                </c:pt>
                <c:pt idx="1405">
                  <c:v>0.28000000000000003</c:v>
                </c:pt>
                <c:pt idx="1406">
                  <c:v>0.24</c:v>
                </c:pt>
                <c:pt idx="1407">
                  <c:v>0.51</c:v>
                </c:pt>
                <c:pt idx="1408">
                  <c:v>0.28999999999999998</c:v>
                </c:pt>
                <c:pt idx="1409">
                  <c:v>0.51</c:v>
                </c:pt>
                <c:pt idx="1410">
                  <c:v>0.96</c:v>
                </c:pt>
                <c:pt idx="1411">
                  <c:v>0.47</c:v>
                </c:pt>
                <c:pt idx="1412">
                  <c:v>0.24</c:v>
                </c:pt>
                <c:pt idx="1413">
                  <c:v>0.56999999999999995</c:v>
                </c:pt>
                <c:pt idx="1414">
                  <c:v>0.32</c:v>
                </c:pt>
                <c:pt idx="1415">
                  <c:v>0.57999999999999996</c:v>
                </c:pt>
                <c:pt idx="1416">
                  <c:v>0.32</c:v>
                </c:pt>
                <c:pt idx="1417">
                  <c:v>0.34</c:v>
                </c:pt>
                <c:pt idx="1418">
                  <c:v>0.53</c:v>
                </c:pt>
                <c:pt idx="1419">
                  <c:v>0.64</c:v>
                </c:pt>
                <c:pt idx="1420">
                  <c:v>0.53</c:v>
                </c:pt>
                <c:pt idx="1421">
                  <c:v>0.4</c:v>
                </c:pt>
                <c:pt idx="1422">
                  <c:v>0.54</c:v>
                </c:pt>
                <c:pt idx="1423">
                  <c:v>0.53</c:v>
                </c:pt>
                <c:pt idx="1424">
                  <c:v>0.26</c:v>
                </c:pt>
                <c:pt idx="1425">
                  <c:v>0.26</c:v>
                </c:pt>
                <c:pt idx="1426">
                  <c:v>0.23</c:v>
                </c:pt>
                <c:pt idx="1427">
                  <c:v>0.41</c:v>
                </c:pt>
                <c:pt idx="1428">
                  <c:v>0.64</c:v>
                </c:pt>
                <c:pt idx="1429">
                  <c:v>0.18</c:v>
                </c:pt>
                <c:pt idx="1430">
                  <c:v>0.41</c:v>
                </c:pt>
                <c:pt idx="1431">
                  <c:v>0.43</c:v>
                </c:pt>
                <c:pt idx="1432">
                  <c:v>0.44</c:v>
                </c:pt>
                <c:pt idx="1433">
                  <c:v>0.4</c:v>
                </c:pt>
                <c:pt idx="1434">
                  <c:v>0.54</c:v>
                </c:pt>
                <c:pt idx="1435">
                  <c:v>0.54</c:v>
                </c:pt>
                <c:pt idx="1436">
                  <c:v>0.38</c:v>
                </c:pt>
                <c:pt idx="1437">
                  <c:v>0.91500000000000004</c:v>
                </c:pt>
                <c:pt idx="1438">
                  <c:v>0.59</c:v>
                </c:pt>
                <c:pt idx="1439">
                  <c:v>0.67</c:v>
                </c:pt>
                <c:pt idx="1440">
                  <c:v>0.37</c:v>
                </c:pt>
                <c:pt idx="1441">
                  <c:v>0.78500000000000003</c:v>
                </c:pt>
                <c:pt idx="1442">
                  <c:v>0.63</c:v>
                </c:pt>
                <c:pt idx="1443">
                  <c:v>0.57999999999999996</c:v>
                </c:pt>
                <c:pt idx="1444">
                  <c:v>0.67</c:v>
                </c:pt>
                <c:pt idx="1445">
                  <c:v>0.78500000000000003</c:v>
                </c:pt>
                <c:pt idx="1446">
                  <c:v>0.63</c:v>
                </c:pt>
                <c:pt idx="1447">
                  <c:v>0.67</c:v>
                </c:pt>
                <c:pt idx="1448">
                  <c:v>0.57999999999999996</c:v>
                </c:pt>
                <c:pt idx="1449">
                  <c:v>0.38</c:v>
                </c:pt>
                <c:pt idx="1450">
                  <c:v>0.37</c:v>
                </c:pt>
                <c:pt idx="1451">
                  <c:v>0.32</c:v>
                </c:pt>
                <c:pt idx="1452">
                  <c:v>0.57999999999999996</c:v>
                </c:pt>
                <c:pt idx="1453">
                  <c:v>0.49</c:v>
                </c:pt>
                <c:pt idx="1454">
                  <c:v>0.45</c:v>
                </c:pt>
                <c:pt idx="1455">
                  <c:v>0.9</c:v>
                </c:pt>
                <c:pt idx="1456">
                  <c:v>0.54</c:v>
                </c:pt>
                <c:pt idx="1457">
                  <c:v>0.49</c:v>
                </c:pt>
                <c:pt idx="1458">
                  <c:v>0.28999999999999998</c:v>
                </c:pt>
                <c:pt idx="1459">
                  <c:v>0.2</c:v>
                </c:pt>
                <c:pt idx="1460">
                  <c:v>0.42</c:v>
                </c:pt>
                <c:pt idx="1461">
                  <c:v>0.78500000000000003</c:v>
                </c:pt>
                <c:pt idx="1462">
                  <c:v>0.64</c:v>
                </c:pt>
                <c:pt idx="1463">
                  <c:v>0.63</c:v>
                </c:pt>
                <c:pt idx="1464">
                  <c:v>0.59</c:v>
                </c:pt>
                <c:pt idx="1465">
                  <c:v>0.59</c:v>
                </c:pt>
                <c:pt idx="1466">
                  <c:v>0.48</c:v>
                </c:pt>
                <c:pt idx="1467">
                  <c:v>1.04</c:v>
                </c:pt>
                <c:pt idx="1468">
                  <c:v>0.48</c:v>
                </c:pt>
                <c:pt idx="1469">
                  <c:v>0.98</c:v>
                </c:pt>
                <c:pt idx="1470">
                  <c:v>0.69</c:v>
                </c:pt>
                <c:pt idx="1471">
                  <c:v>0.7</c:v>
                </c:pt>
                <c:pt idx="1472">
                  <c:v>0.35</c:v>
                </c:pt>
                <c:pt idx="1473">
                  <c:v>0.6</c:v>
                </c:pt>
                <c:pt idx="1474">
                  <c:v>0.5</c:v>
                </c:pt>
                <c:pt idx="1475">
                  <c:v>0.47</c:v>
                </c:pt>
                <c:pt idx="1476">
                  <c:v>0.5</c:v>
                </c:pt>
                <c:pt idx="1477">
                  <c:v>0.47</c:v>
                </c:pt>
                <c:pt idx="1478">
                  <c:v>0.875</c:v>
                </c:pt>
                <c:pt idx="1479">
                  <c:v>0.28000000000000003</c:v>
                </c:pt>
                <c:pt idx="1480">
                  <c:v>0.62</c:v>
                </c:pt>
                <c:pt idx="1481">
                  <c:v>0.28000000000000003</c:v>
                </c:pt>
                <c:pt idx="1482">
                  <c:v>0.57999999999999996</c:v>
                </c:pt>
                <c:pt idx="1483">
                  <c:v>0.33</c:v>
                </c:pt>
                <c:pt idx="1484">
                  <c:v>0.91</c:v>
                </c:pt>
                <c:pt idx="1485">
                  <c:v>0.65500000000000003</c:v>
                </c:pt>
                <c:pt idx="1486">
                  <c:v>0.68</c:v>
                </c:pt>
                <c:pt idx="1487">
                  <c:v>0.64</c:v>
                </c:pt>
                <c:pt idx="1488">
                  <c:v>0.54</c:v>
                </c:pt>
                <c:pt idx="1489">
                  <c:v>0.56999999999999995</c:v>
                </c:pt>
                <c:pt idx="1490">
                  <c:v>0.22</c:v>
                </c:pt>
                <c:pt idx="1491">
                  <c:v>0.54</c:v>
                </c:pt>
                <c:pt idx="1492">
                  <c:v>0.65</c:v>
                </c:pt>
                <c:pt idx="1493">
                  <c:v>0.54</c:v>
                </c:pt>
                <c:pt idx="1494">
                  <c:v>0.31</c:v>
                </c:pt>
                <c:pt idx="1495">
                  <c:v>0.43</c:v>
                </c:pt>
                <c:pt idx="1496">
                  <c:v>0.54</c:v>
                </c:pt>
                <c:pt idx="1497">
                  <c:v>0.74</c:v>
                </c:pt>
                <c:pt idx="1498">
                  <c:v>0.89500000000000002</c:v>
                </c:pt>
                <c:pt idx="1499">
                  <c:v>0.74</c:v>
                </c:pt>
                <c:pt idx="1500">
                  <c:v>0.72499999999999998</c:v>
                </c:pt>
                <c:pt idx="1501">
                  <c:v>0.82</c:v>
                </c:pt>
                <c:pt idx="1502">
                  <c:v>0.58499999999999996</c:v>
                </c:pt>
                <c:pt idx="1503">
                  <c:v>0.44</c:v>
                </c:pt>
                <c:pt idx="1504">
                  <c:v>0.38</c:v>
                </c:pt>
                <c:pt idx="1505">
                  <c:v>0.76</c:v>
                </c:pt>
                <c:pt idx="1506">
                  <c:v>0.81</c:v>
                </c:pt>
                <c:pt idx="1507">
                  <c:v>0.38</c:v>
                </c:pt>
                <c:pt idx="1508">
                  <c:v>0.27</c:v>
                </c:pt>
                <c:pt idx="1509">
                  <c:v>0.18</c:v>
                </c:pt>
                <c:pt idx="1510">
                  <c:v>0.36</c:v>
                </c:pt>
                <c:pt idx="1511">
                  <c:v>0.69</c:v>
                </c:pt>
                <c:pt idx="1512">
                  <c:v>0.79</c:v>
                </c:pt>
                <c:pt idx="1513">
                  <c:v>0.56000000000000005</c:v>
                </c:pt>
                <c:pt idx="1514">
                  <c:v>0.84</c:v>
                </c:pt>
                <c:pt idx="1515">
                  <c:v>0.84</c:v>
                </c:pt>
                <c:pt idx="1516">
                  <c:v>0.32</c:v>
                </c:pt>
                <c:pt idx="1517">
                  <c:v>0.53</c:v>
                </c:pt>
                <c:pt idx="1518">
                  <c:v>0.47</c:v>
                </c:pt>
                <c:pt idx="1519">
                  <c:v>0.7</c:v>
                </c:pt>
                <c:pt idx="1520">
                  <c:v>0.53</c:v>
                </c:pt>
                <c:pt idx="1521">
                  <c:v>0.48</c:v>
                </c:pt>
                <c:pt idx="1522">
                  <c:v>0.32</c:v>
                </c:pt>
                <c:pt idx="1523">
                  <c:v>0.48</c:v>
                </c:pt>
                <c:pt idx="1524">
                  <c:v>0.42</c:v>
                </c:pt>
                <c:pt idx="1525">
                  <c:v>0.48</c:v>
                </c:pt>
                <c:pt idx="1526">
                  <c:v>0.47</c:v>
                </c:pt>
                <c:pt idx="1527">
                  <c:v>0.53</c:v>
                </c:pt>
                <c:pt idx="1528">
                  <c:v>0.28999999999999998</c:v>
                </c:pt>
                <c:pt idx="1529">
                  <c:v>0.69</c:v>
                </c:pt>
                <c:pt idx="1530">
                  <c:v>0.44</c:v>
                </c:pt>
                <c:pt idx="1531">
                  <c:v>0.70499999999999996</c:v>
                </c:pt>
                <c:pt idx="1532">
                  <c:v>0.53</c:v>
                </c:pt>
                <c:pt idx="1533">
                  <c:v>0.39</c:v>
                </c:pt>
                <c:pt idx="1534">
                  <c:v>0.56000000000000005</c:v>
                </c:pt>
                <c:pt idx="1535">
                  <c:v>0.55000000000000004</c:v>
                </c:pt>
                <c:pt idx="1536">
                  <c:v>0.53</c:v>
                </c:pt>
                <c:pt idx="1537">
                  <c:v>0.57999999999999996</c:v>
                </c:pt>
                <c:pt idx="1538">
                  <c:v>0.64</c:v>
                </c:pt>
                <c:pt idx="1539">
                  <c:v>0.39</c:v>
                </c:pt>
                <c:pt idx="1540">
                  <c:v>0.52</c:v>
                </c:pt>
                <c:pt idx="1541">
                  <c:v>0.25</c:v>
                </c:pt>
                <c:pt idx="1542">
                  <c:v>0.85499999999999998</c:v>
                </c:pt>
                <c:pt idx="1543">
                  <c:v>0.44</c:v>
                </c:pt>
                <c:pt idx="1544">
                  <c:v>0.37</c:v>
                </c:pt>
                <c:pt idx="1545">
                  <c:v>0.63</c:v>
                </c:pt>
                <c:pt idx="1546">
                  <c:v>0.56999999999999995</c:v>
                </c:pt>
                <c:pt idx="1547">
                  <c:v>0.6</c:v>
                </c:pt>
                <c:pt idx="1548">
                  <c:v>0.4</c:v>
                </c:pt>
                <c:pt idx="1549">
                  <c:v>0.36</c:v>
                </c:pt>
                <c:pt idx="1550">
                  <c:v>0.68</c:v>
                </c:pt>
                <c:pt idx="1551">
                  <c:v>0.67</c:v>
                </c:pt>
                <c:pt idx="1552">
                  <c:v>0.68</c:v>
                </c:pt>
                <c:pt idx="1553">
                  <c:v>0.73499999999999999</c:v>
                </c:pt>
                <c:pt idx="1554">
                  <c:v>0.85499999999999998</c:v>
                </c:pt>
                <c:pt idx="1555">
                  <c:v>0.56000000000000005</c:v>
                </c:pt>
                <c:pt idx="1556">
                  <c:v>0.88</c:v>
                </c:pt>
                <c:pt idx="1557">
                  <c:v>0.85499999999999998</c:v>
                </c:pt>
                <c:pt idx="1558">
                  <c:v>0.63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0.69499999999999995</c:v>
                </c:pt>
                <c:pt idx="1563">
                  <c:v>0.69499999999999995</c:v>
                </c:pt>
                <c:pt idx="1564">
                  <c:v>0.69499999999999995</c:v>
                </c:pt>
                <c:pt idx="1565">
                  <c:v>0.67</c:v>
                </c:pt>
                <c:pt idx="1566">
                  <c:v>0.16</c:v>
                </c:pt>
                <c:pt idx="1567">
                  <c:v>0.69499999999999995</c:v>
                </c:pt>
                <c:pt idx="1568">
                  <c:v>0.56000000000000005</c:v>
                </c:pt>
                <c:pt idx="1569">
                  <c:v>0.51</c:v>
                </c:pt>
                <c:pt idx="1570">
                  <c:v>0.36</c:v>
                </c:pt>
                <c:pt idx="1571">
                  <c:v>0.38</c:v>
                </c:pt>
                <c:pt idx="1572">
                  <c:v>0.69</c:v>
                </c:pt>
                <c:pt idx="1573">
                  <c:v>0.57999999999999996</c:v>
                </c:pt>
                <c:pt idx="1574">
                  <c:v>0.31</c:v>
                </c:pt>
                <c:pt idx="1575">
                  <c:v>0.52</c:v>
                </c:pt>
                <c:pt idx="1576">
                  <c:v>0.3</c:v>
                </c:pt>
                <c:pt idx="1577">
                  <c:v>0.7</c:v>
                </c:pt>
                <c:pt idx="1578">
                  <c:v>0.67</c:v>
                </c:pt>
                <c:pt idx="1579">
                  <c:v>0.56000000000000005</c:v>
                </c:pt>
                <c:pt idx="1580">
                  <c:v>0.35</c:v>
                </c:pt>
                <c:pt idx="1581">
                  <c:v>0.56000000000000005</c:v>
                </c:pt>
                <c:pt idx="1582">
                  <c:v>0.71499999999999997</c:v>
                </c:pt>
                <c:pt idx="1583">
                  <c:v>0.46</c:v>
                </c:pt>
                <c:pt idx="1584">
                  <c:v>0.32</c:v>
                </c:pt>
                <c:pt idx="1585">
                  <c:v>0.39</c:v>
                </c:pt>
                <c:pt idx="1586">
                  <c:v>0.31</c:v>
                </c:pt>
                <c:pt idx="1587">
                  <c:v>0.61</c:v>
                </c:pt>
                <c:pt idx="1588">
                  <c:v>0.66</c:v>
                </c:pt>
                <c:pt idx="1589">
                  <c:v>0.72499999999999998</c:v>
                </c:pt>
                <c:pt idx="1590">
                  <c:v>0.55000000000000004</c:v>
                </c:pt>
                <c:pt idx="1591">
                  <c:v>0.74</c:v>
                </c:pt>
                <c:pt idx="1592">
                  <c:v>0.51</c:v>
                </c:pt>
                <c:pt idx="1593">
                  <c:v>0.62</c:v>
                </c:pt>
                <c:pt idx="1594">
                  <c:v>0.6</c:v>
                </c:pt>
                <c:pt idx="1595">
                  <c:v>0.55000000000000004</c:v>
                </c:pt>
                <c:pt idx="1596">
                  <c:v>0.51</c:v>
                </c:pt>
                <c:pt idx="1597">
                  <c:v>0.64500000000000002</c:v>
                </c:pt>
                <c:pt idx="1598">
                  <c:v>0.31</c:v>
                </c:pt>
              </c:numCache>
            </c:numRef>
          </c:xVal>
          <c:yVal>
            <c:numRef>
              <c:f>Sheet3!$C$35:$C$1633</c:f>
              <c:numCache>
                <c:formatCode>General</c:formatCode>
                <c:ptCount val="1599"/>
                <c:pt idx="0">
                  <c:v>-3.2850452145844145E-2</c:v>
                </c:pt>
                <c:pt idx="1">
                  <c:v>-0.1378797457679708</c:v>
                </c:pt>
                <c:pt idx="2">
                  <c:v>-0.20989473816520032</c:v>
                </c:pt>
                <c:pt idx="3">
                  <c:v>0.30614206191136173</c:v>
                </c:pt>
                <c:pt idx="4">
                  <c:v>-3.2850452145844145E-2</c:v>
                </c:pt>
                <c:pt idx="5">
                  <c:v>-6.5570349074917544E-2</c:v>
                </c:pt>
                <c:pt idx="6">
                  <c:v>-0.1070693015790587</c:v>
                </c:pt>
                <c:pt idx="7">
                  <c:v>1.6562930089932877</c:v>
                </c:pt>
                <c:pt idx="8">
                  <c:v>1.6632951141730716</c:v>
                </c:pt>
                <c:pt idx="9">
                  <c:v>-0.65840580778938573</c:v>
                </c:pt>
                <c:pt idx="10">
                  <c:v>-6.158249385161163E-2</c:v>
                </c:pt>
                <c:pt idx="11">
                  <c:v>-0.65840580778938573</c:v>
                </c:pt>
                <c:pt idx="12">
                  <c:v>-0.12597432176042922</c:v>
                </c:pt>
                <c:pt idx="13">
                  <c:v>-0.96294740085906216</c:v>
                </c:pt>
                <c:pt idx="14">
                  <c:v>-0.15267634800874497</c:v>
                </c:pt>
                <c:pt idx="15">
                  <c:v>-0.19125430322931791</c:v>
                </c:pt>
                <c:pt idx="16">
                  <c:v>1.1581113567552128</c:v>
                </c:pt>
                <c:pt idx="17">
                  <c:v>-0.36585791123575007</c:v>
                </c:pt>
                <c:pt idx="18">
                  <c:v>-1.0495106493076278</c:v>
                </c:pt>
                <c:pt idx="19">
                  <c:v>0.54818875457494354</c:v>
                </c:pt>
                <c:pt idx="20">
                  <c:v>0.46702400605214667</c:v>
                </c:pt>
                <c:pt idx="21">
                  <c:v>-0.39804083646280031</c:v>
                </c:pt>
                <c:pt idx="22">
                  <c:v>-0.73473174094522253</c:v>
                </c:pt>
                <c:pt idx="23">
                  <c:v>-0.27393009025733406</c:v>
                </c:pt>
                <c:pt idx="24">
                  <c:v>0.46682710203027522</c:v>
                </c:pt>
                <c:pt idx="25">
                  <c:v>-0.41613937521662692</c:v>
                </c:pt>
                <c:pt idx="26">
                  <c:v>-0.52256024999598516</c:v>
                </c:pt>
                <c:pt idx="27">
                  <c:v>-0.73473174094522253</c:v>
                </c:pt>
                <c:pt idx="28">
                  <c:v>-3.4951383274387737E-2</c:v>
                </c:pt>
                <c:pt idx="29">
                  <c:v>0.64471200166673714</c:v>
                </c:pt>
                <c:pt idx="30">
                  <c:v>-0.15989475916987139</c:v>
                </c:pt>
                <c:pt idx="31">
                  <c:v>0.58702317375476554</c:v>
                </c:pt>
                <c:pt idx="32">
                  <c:v>-0.19936429233700359</c:v>
                </c:pt>
                <c:pt idx="33">
                  <c:v>0.82141524712774938</c:v>
                </c:pt>
                <c:pt idx="34">
                  <c:v>-0.2751692013653475</c:v>
                </c:pt>
                <c:pt idx="35">
                  <c:v>0.75416715711554083</c:v>
                </c:pt>
                <c:pt idx="36">
                  <c:v>0.39187023498617357</c:v>
                </c:pt>
                <c:pt idx="37">
                  <c:v>1.237895488759281</c:v>
                </c:pt>
                <c:pt idx="38">
                  <c:v>-0.46231446590955638</c:v>
                </c:pt>
                <c:pt idx="39">
                  <c:v>-0.76162340502094494</c:v>
                </c:pt>
                <c:pt idx="40">
                  <c:v>-0.76162340502094494</c:v>
                </c:pt>
                <c:pt idx="41">
                  <c:v>-1.1233446771180757</c:v>
                </c:pt>
                <c:pt idx="42">
                  <c:v>0.43242320899319253</c:v>
                </c:pt>
                <c:pt idx="43">
                  <c:v>-1.0385103253460777</c:v>
                </c:pt>
                <c:pt idx="44">
                  <c:v>-0.17471245964595639</c:v>
                </c:pt>
                <c:pt idx="45">
                  <c:v>-2.000035677589203</c:v>
                </c:pt>
                <c:pt idx="46">
                  <c:v>0.34991941680889127</c:v>
                </c:pt>
                <c:pt idx="47">
                  <c:v>-0.50458812895035798</c:v>
                </c:pt>
                <c:pt idx="48">
                  <c:v>-0.40128671548133177</c:v>
                </c:pt>
                <c:pt idx="49">
                  <c:v>-0.22505524340079486</c:v>
                </c:pt>
                <c:pt idx="50">
                  <c:v>-0.34071005048332914</c:v>
                </c:pt>
                <c:pt idx="51">
                  <c:v>0.58345251475338955</c:v>
                </c:pt>
                <c:pt idx="52">
                  <c:v>0.55190970636441428</c:v>
                </c:pt>
                <c:pt idx="53">
                  <c:v>-0.30037171142017893</c:v>
                </c:pt>
                <c:pt idx="54">
                  <c:v>0.39717835464954021</c:v>
                </c:pt>
                <c:pt idx="55">
                  <c:v>-0.23136695358035908</c:v>
                </c:pt>
                <c:pt idx="56">
                  <c:v>-0.71204739778819715</c:v>
                </c:pt>
                <c:pt idx="57">
                  <c:v>-0.28484220676051208</c:v>
                </c:pt>
                <c:pt idx="58">
                  <c:v>-0.32825425722952595</c:v>
                </c:pt>
                <c:pt idx="59">
                  <c:v>0.67466549653000385</c:v>
                </c:pt>
                <c:pt idx="60">
                  <c:v>-0.33874036187615442</c:v>
                </c:pt>
                <c:pt idx="61">
                  <c:v>7.6578440422351512E-2</c:v>
                </c:pt>
                <c:pt idx="62">
                  <c:v>1.660329843369464</c:v>
                </c:pt>
                <c:pt idx="63">
                  <c:v>-0.10223164602082058</c:v>
                </c:pt>
                <c:pt idx="64">
                  <c:v>-0.39085400319651598</c:v>
                </c:pt>
                <c:pt idx="65">
                  <c:v>-0.39085400319651598</c:v>
                </c:pt>
                <c:pt idx="66">
                  <c:v>-0.31051181263307903</c:v>
                </c:pt>
                <c:pt idx="67">
                  <c:v>-0.46493082865835866</c:v>
                </c:pt>
                <c:pt idx="68">
                  <c:v>-1.043043483823654</c:v>
                </c:pt>
                <c:pt idx="69">
                  <c:v>0.16694943233770942</c:v>
                </c:pt>
                <c:pt idx="70">
                  <c:v>0.75055232944895423</c:v>
                </c:pt>
                <c:pt idx="71">
                  <c:v>0.10307779574294784</c:v>
                </c:pt>
                <c:pt idx="72">
                  <c:v>0.10187817421670786</c:v>
                </c:pt>
                <c:pt idx="73">
                  <c:v>-0.99743360409542525</c:v>
                </c:pt>
                <c:pt idx="74">
                  <c:v>-0.67164747120257839</c:v>
                </c:pt>
                <c:pt idx="75">
                  <c:v>-0.57217210796467555</c:v>
                </c:pt>
                <c:pt idx="76">
                  <c:v>-0.57217210796467555</c:v>
                </c:pt>
                <c:pt idx="77">
                  <c:v>0.72520487222205965</c:v>
                </c:pt>
                <c:pt idx="78">
                  <c:v>-2.2573670207016505E-2</c:v>
                </c:pt>
                <c:pt idx="79">
                  <c:v>-1.4641563389092269</c:v>
                </c:pt>
                <c:pt idx="80">
                  <c:v>-0.29449120919542793</c:v>
                </c:pt>
                <c:pt idx="81">
                  <c:v>-0.24476689137505048</c:v>
                </c:pt>
                <c:pt idx="82">
                  <c:v>-6.5605985196754979E-2</c:v>
                </c:pt>
                <c:pt idx="83">
                  <c:v>-6.3290593452361321E-2</c:v>
                </c:pt>
                <c:pt idx="84">
                  <c:v>0.18186018578967911</c:v>
                </c:pt>
                <c:pt idx="85">
                  <c:v>-0.46830340627429567</c:v>
                </c:pt>
                <c:pt idx="86">
                  <c:v>-0.54426758382791363</c:v>
                </c:pt>
                <c:pt idx="87">
                  <c:v>-0.44738723711125861</c:v>
                </c:pt>
                <c:pt idx="88">
                  <c:v>-0.86976867783096523</c:v>
                </c:pt>
                <c:pt idx="89">
                  <c:v>1.2694511731092817E-2</c:v>
                </c:pt>
                <c:pt idx="90">
                  <c:v>-0.12660814834599954</c:v>
                </c:pt>
                <c:pt idx="91">
                  <c:v>-0.54426758382791363</c:v>
                </c:pt>
                <c:pt idx="92">
                  <c:v>-1.5493777395794091</c:v>
                </c:pt>
                <c:pt idx="93">
                  <c:v>-0.44738723711125861</c:v>
                </c:pt>
                <c:pt idx="94">
                  <c:v>-0.83586208139488516</c:v>
                </c:pt>
                <c:pt idx="95">
                  <c:v>0.18095745490949788</c:v>
                </c:pt>
                <c:pt idx="96">
                  <c:v>-0.3357694811852463</c:v>
                </c:pt>
                <c:pt idx="97">
                  <c:v>-0.35436949578988131</c:v>
                </c:pt>
                <c:pt idx="98">
                  <c:v>-4.6321410606015689E-2</c:v>
                </c:pt>
                <c:pt idx="99">
                  <c:v>0.80199318412475762</c:v>
                </c:pt>
                <c:pt idx="100">
                  <c:v>0.64285951011379527</c:v>
                </c:pt>
                <c:pt idx="101">
                  <c:v>0.3743367386293972</c:v>
                </c:pt>
                <c:pt idx="102">
                  <c:v>0.80199318412475762</c:v>
                </c:pt>
                <c:pt idx="103">
                  <c:v>-5.9796655386409547E-2</c:v>
                </c:pt>
                <c:pt idx="104">
                  <c:v>-0.22837542870480299</c:v>
                </c:pt>
                <c:pt idx="105">
                  <c:v>-5.9796655386409547E-2</c:v>
                </c:pt>
                <c:pt idx="106">
                  <c:v>-0.25956758948050052</c:v>
                </c:pt>
                <c:pt idx="107">
                  <c:v>-0.13578211897861703</c:v>
                </c:pt>
                <c:pt idx="108">
                  <c:v>0.4492941900819396</c:v>
                </c:pt>
                <c:pt idx="109">
                  <c:v>0.2646734407443212</c:v>
                </c:pt>
                <c:pt idx="110">
                  <c:v>-0.59173866301740929</c:v>
                </c:pt>
                <c:pt idx="111">
                  <c:v>-0.2524854338979976</c:v>
                </c:pt>
                <c:pt idx="112">
                  <c:v>-0.27374763524775059</c:v>
                </c:pt>
                <c:pt idx="113">
                  <c:v>0.30519864615285108</c:v>
                </c:pt>
                <c:pt idx="114">
                  <c:v>-0.59173866301740929</c:v>
                </c:pt>
                <c:pt idx="115">
                  <c:v>0.18128586734095364</c:v>
                </c:pt>
                <c:pt idx="116">
                  <c:v>0.58268950055941371</c:v>
                </c:pt>
                <c:pt idx="117">
                  <c:v>0.81759213692992638</c:v>
                </c:pt>
                <c:pt idx="118">
                  <c:v>0.30770011702737143</c:v>
                </c:pt>
                <c:pt idx="119">
                  <c:v>1.1227550371424417</c:v>
                </c:pt>
                <c:pt idx="120">
                  <c:v>0.75119690448090637</c:v>
                </c:pt>
                <c:pt idx="121">
                  <c:v>0.30770011702737143</c:v>
                </c:pt>
                <c:pt idx="122">
                  <c:v>6.088243763086254E-3</c:v>
                </c:pt>
                <c:pt idx="123">
                  <c:v>-7.3605559740429705E-2</c:v>
                </c:pt>
                <c:pt idx="124">
                  <c:v>-7.0143524189555606E-2</c:v>
                </c:pt>
                <c:pt idx="125">
                  <c:v>-0.17032582750541181</c:v>
                </c:pt>
                <c:pt idx="126">
                  <c:v>0.23861255500363043</c:v>
                </c:pt>
                <c:pt idx="127">
                  <c:v>0.25465258401778357</c:v>
                </c:pt>
                <c:pt idx="128">
                  <c:v>1.1197788987904502</c:v>
                </c:pt>
                <c:pt idx="129">
                  <c:v>-0.44027163073526498</c:v>
                </c:pt>
                <c:pt idx="130">
                  <c:v>0.20262860216349843</c:v>
                </c:pt>
                <c:pt idx="131">
                  <c:v>-1.1413911806104391</c:v>
                </c:pt>
                <c:pt idx="132">
                  <c:v>-1.1413911806104391</c:v>
                </c:pt>
                <c:pt idx="133">
                  <c:v>0.47571120590432603</c:v>
                </c:pt>
                <c:pt idx="134">
                  <c:v>1.0343828836199549</c:v>
                </c:pt>
                <c:pt idx="135">
                  <c:v>-0.33899311795231846</c:v>
                </c:pt>
                <c:pt idx="136">
                  <c:v>-0.27633572210888868</c:v>
                </c:pt>
                <c:pt idx="137">
                  <c:v>-0.27723234076823999</c:v>
                </c:pt>
                <c:pt idx="138">
                  <c:v>-5.1777971402862555E-2</c:v>
                </c:pt>
                <c:pt idx="139">
                  <c:v>-5.3210303373521839E-2</c:v>
                </c:pt>
                <c:pt idx="140">
                  <c:v>-0.33899311795231846</c:v>
                </c:pt>
                <c:pt idx="141">
                  <c:v>-0.27633572210888868</c:v>
                </c:pt>
                <c:pt idx="142">
                  <c:v>-0.91197749076969181</c:v>
                </c:pt>
                <c:pt idx="143">
                  <c:v>-0.48452067142931377</c:v>
                </c:pt>
                <c:pt idx="144">
                  <c:v>-0.91197749076969181</c:v>
                </c:pt>
                <c:pt idx="145">
                  <c:v>0.14025371454983038</c:v>
                </c:pt>
                <c:pt idx="146">
                  <c:v>-1.3826647011163651E-2</c:v>
                </c:pt>
                <c:pt idx="147">
                  <c:v>-0.10815475741029257</c:v>
                </c:pt>
                <c:pt idx="148">
                  <c:v>0.43215881250004173</c:v>
                </c:pt>
                <c:pt idx="149">
                  <c:v>0.39473069094453272</c:v>
                </c:pt>
                <c:pt idx="150">
                  <c:v>0.2729081105713167</c:v>
                </c:pt>
                <c:pt idx="151">
                  <c:v>-1.6971525053785435</c:v>
                </c:pt>
                <c:pt idx="152">
                  <c:v>-0.24111265842437213</c:v>
                </c:pt>
                <c:pt idx="153">
                  <c:v>-0.24111265842437213</c:v>
                </c:pt>
                <c:pt idx="154">
                  <c:v>-0.57625298778077116</c:v>
                </c:pt>
                <c:pt idx="155">
                  <c:v>-0.56411866488943474</c:v>
                </c:pt>
                <c:pt idx="156">
                  <c:v>-0.57625298778077116</c:v>
                </c:pt>
                <c:pt idx="157">
                  <c:v>-0.56411866488943474</c:v>
                </c:pt>
                <c:pt idx="158">
                  <c:v>-4.6986244746019423E-2</c:v>
                </c:pt>
                <c:pt idx="159">
                  <c:v>1.0851653646406456</c:v>
                </c:pt>
                <c:pt idx="160">
                  <c:v>1.7426937363902439E-2</c:v>
                </c:pt>
                <c:pt idx="161">
                  <c:v>-1.6756906135349645</c:v>
                </c:pt>
                <c:pt idx="162">
                  <c:v>0.48234024094378825</c:v>
                </c:pt>
                <c:pt idx="163">
                  <c:v>-4.8075233825954911E-3</c:v>
                </c:pt>
                <c:pt idx="164">
                  <c:v>-8.9380267999636942E-3</c:v>
                </c:pt>
                <c:pt idx="165">
                  <c:v>-3.8866515899643517E-2</c:v>
                </c:pt>
                <c:pt idx="166">
                  <c:v>-0.15678023956551712</c:v>
                </c:pt>
                <c:pt idx="167">
                  <c:v>-1.1035260670212566</c:v>
                </c:pt>
                <c:pt idx="168">
                  <c:v>0.6445331174364588</c:v>
                </c:pt>
                <c:pt idx="169">
                  <c:v>-0.58241660621170865</c:v>
                </c:pt>
                <c:pt idx="170">
                  <c:v>-0.70501772233525895</c:v>
                </c:pt>
                <c:pt idx="171">
                  <c:v>0.54979383316138097</c:v>
                </c:pt>
                <c:pt idx="172">
                  <c:v>0.54979383316138097</c:v>
                </c:pt>
                <c:pt idx="173">
                  <c:v>0.18721075395784759</c:v>
                </c:pt>
                <c:pt idx="174">
                  <c:v>-0.36219338107997601</c:v>
                </c:pt>
                <c:pt idx="175">
                  <c:v>-0.52345227760774193</c:v>
                </c:pt>
                <c:pt idx="176">
                  <c:v>-0.36219338107997601</c:v>
                </c:pt>
                <c:pt idx="177">
                  <c:v>0.55510022390952507</c:v>
                </c:pt>
                <c:pt idx="178">
                  <c:v>-4.5870781254299331E-2</c:v>
                </c:pt>
                <c:pt idx="179">
                  <c:v>-0.33792894253961236</c:v>
                </c:pt>
                <c:pt idx="180">
                  <c:v>-0.33792894253961236</c:v>
                </c:pt>
                <c:pt idx="181">
                  <c:v>-8.6611942614794657E-2</c:v>
                </c:pt>
                <c:pt idx="182">
                  <c:v>2.7406582401798829E-2</c:v>
                </c:pt>
                <c:pt idx="183">
                  <c:v>3.5028730086835047E-2</c:v>
                </c:pt>
                <c:pt idx="184">
                  <c:v>1.0455337323230882</c:v>
                </c:pt>
                <c:pt idx="185">
                  <c:v>-0.39513609069734024</c:v>
                </c:pt>
                <c:pt idx="186">
                  <c:v>-0.19352023163425969</c:v>
                </c:pt>
                <c:pt idx="187">
                  <c:v>-0.10243584129290095</c:v>
                </c:pt>
                <c:pt idx="188">
                  <c:v>-1.4633212771225423E-2</c:v>
                </c:pt>
                <c:pt idx="189">
                  <c:v>-3.4868165097040382E-2</c:v>
                </c:pt>
                <c:pt idx="190">
                  <c:v>-0.13450720719095521</c:v>
                </c:pt>
                <c:pt idx="191">
                  <c:v>0.53401079304082177</c:v>
                </c:pt>
                <c:pt idx="192">
                  <c:v>3.4142906289600816E-2</c:v>
                </c:pt>
                <c:pt idx="193">
                  <c:v>-0.37233114210546248</c:v>
                </c:pt>
                <c:pt idx="194">
                  <c:v>-0.37233114210546248</c:v>
                </c:pt>
                <c:pt idx="195">
                  <c:v>9.7751524859006622E-3</c:v>
                </c:pt>
                <c:pt idx="196">
                  <c:v>-0.3534283008562884</c:v>
                </c:pt>
                <c:pt idx="197">
                  <c:v>-0.2340564042141029</c:v>
                </c:pt>
                <c:pt idx="198">
                  <c:v>0.98532533097759867</c:v>
                </c:pt>
                <c:pt idx="199">
                  <c:v>-1.1192512580553213</c:v>
                </c:pt>
                <c:pt idx="200">
                  <c:v>0.9109858131566444</c:v>
                </c:pt>
                <c:pt idx="201">
                  <c:v>-0.66428655806720727</c:v>
                </c:pt>
                <c:pt idx="202">
                  <c:v>-0.52511721763589669</c:v>
                </c:pt>
                <c:pt idx="203">
                  <c:v>-0.27677193576325365</c:v>
                </c:pt>
                <c:pt idx="204">
                  <c:v>0.7316880527423546</c:v>
                </c:pt>
                <c:pt idx="205">
                  <c:v>0.86844574129967889</c:v>
                </c:pt>
                <c:pt idx="206">
                  <c:v>0.86844574129967889</c:v>
                </c:pt>
                <c:pt idx="207">
                  <c:v>1.3119129583119893E-2</c:v>
                </c:pt>
                <c:pt idx="208">
                  <c:v>-0.31514941192093637</c:v>
                </c:pt>
                <c:pt idx="209">
                  <c:v>0.79741309787786463</c:v>
                </c:pt>
                <c:pt idx="210">
                  <c:v>-0.4840097029127417</c:v>
                </c:pt>
                <c:pt idx="211">
                  <c:v>0.86836109046135412</c:v>
                </c:pt>
                <c:pt idx="212">
                  <c:v>0.18403493505033275</c:v>
                </c:pt>
                <c:pt idx="213">
                  <c:v>-0.34912696753467998</c:v>
                </c:pt>
                <c:pt idx="214">
                  <c:v>0.69195140462623606</c:v>
                </c:pt>
                <c:pt idx="215">
                  <c:v>-0.59732456848938398</c:v>
                </c:pt>
                <c:pt idx="216">
                  <c:v>-0.66466986560781827</c:v>
                </c:pt>
                <c:pt idx="217">
                  <c:v>3.7671164567380622E-2</c:v>
                </c:pt>
                <c:pt idx="218">
                  <c:v>-0.34293062402131547</c:v>
                </c:pt>
                <c:pt idx="219">
                  <c:v>-3.8564975572645821E-2</c:v>
                </c:pt>
                <c:pt idx="220">
                  <c:v>0.54302960219841623</c:v>
                </c:pt>
                <c:pt idx="221">
                  <c:v>-0.2177532253411778</c:v>
                </c:pt>
                <c:pt idx="222">
                  <c:v>-0.33643526615393871</c:v>
                </c:pt>
                <c:pt idx="223">
                  <c:v>0.63693356657909916</c:v>
                </c:pt>
                <c:pt idx="224">
                  <c:v>-1.3630587890577681</c:v>
                </c:pt>
                <c:pt idx="225">
                  <c:v>0.30227872896055885</c:v>
                </c:pt>
                <c:pt idx="226">
                  <c:v>0.2637228067401356</c:v>
                </c:pt>
                <c:pt idx="227">
                  <c:v>-0.14503239203625817</c:v>
                </c:pt>
                <c:pt idx="228">
                  <c:v>0.30227872896055885</c:v>
                </c:pt>
                <c:pt idx="229">
                  <c:v>-0.58227214273089345</c:v>
                </c:pt>
                <c:pt idx="230">
                  <c:v>1.0477490005257106</c:v>
                </c:pt>
                <c:pt idx="231">
                  <c:v>0.47927639272355727</c:v>
                </c:pt>
                <c:pt idx="232">
                  <c:v>0.4276783740535155</c:v>
                </c:pt>
                <c:pt idx="233">
                  <c:v>-0.58227214273089345</c:v>
                </c:pt>
                <c:pt idx="234">
                  <c:v>1.3128162472330782</c:v>
                </c:pt>
                <c:pt idx="235">
                  <c:v>0.95109511676217728</c:v>
                </c:pt>
                <c:pt idx="236">
                  <c:v>0.95109511676217728</c:v>
                </c:pt>
                <c:pt idx="237">
                  <c:v>0.91101267719117729</c:v>
                </c:pt>
                <c:pt idx="238">
                  <c:v>0.95109511676217728</c:v>
                </c:pt>
                <c:pt idx="239">
                  <c:v>1.3128162472330782</c:v>
                </c:pt>
                <c:pt idx="240">
                  <c:v>-0.28341578384968358</c:v>
                </c:pt>
                <c:pt idx="241">
                  <c:v>-5.3434309263481694E-2</c:v>
                </c:pt>
                <c:pt idx="242">
                  <c:v>0.80629071352964132</c:v>
                </c:pt>
                <c:pt idx="243">
                  <c:v>0.94842332790604189</c:v>
                </c:pt>
                <c:pt idx="244">
                  <c:v>0.94842332790604189</c:v>
                </c:pt>
                <c:pt idx="245">
                  <c:v>0.47123523847008553</c:v>
                </c:pt>
                <c:pt idx="246">
                  <c:v>-6.4157059632424129E-2</c:v>
                </c:pt>
                <c:pt idx="247">
                  <c:v>-4.351451405310236E-2</c:v>
                </c:pt>
                <c:pt idx="248">
                  <c:v>0.67809849374168074</c:v>
                </c:pt>
                <c:pt idx="249">
                  <c:v>0.47123523847008553</c:v>
                </c:pt>
                <c:pt idx="250">
                  <c:v>4.4512246845409109E-2</c:v>
                </c:pt>
                <c:pt idx="251">
                  <c:v>0.54870520645440735</c:v>
                </c:pt>
                <c:pt idx="252">
                  <c:v>-0.82923587472843341</c:v>
                </c:pt>
                <c:pt idx="253">
                  <c:v>0.12552136294744454</c:v>
                </c:pt>
                <c:pt idx="254">
                  <c:v>0.54870520645440735</c:v>
                </c:pt>
                <c:pt idx="255">
                  <c:v>-2.5985942691786335E-2</c:v>
                </c:pt>
                <c:pt idx="256">
                  <c:v>-0.57066087356416784</c:v>
                </c:pt>
                <c:pt idx="257">
                  <c:v>-2.7668492517642918E-2</c:v>
                </c:pt>
                <c:pt idx="258">
                  <c:v>-7.9613964127389636E-3</c:v>
                </c:pt>
                <c:pt idx="259">
                  <c:v>1.0017609770413083</c:v>
                </c:pt>
                <c:pt idx="260">
                  <c:v>-0.5673327161858861</c:v>
                </c:pt>
                <c:pt idx="261">
                  <c:v>-0.73649358710554225</c:v>
                </c:pt>
                <c:pt idx="262">
                  <c:v>-0.51962667981434052</c:v>
                </c:pt>
                <c:pt idx="263">
                  <c:v>-0.55593974204892316</c:v>
                </c:pt>
                <c:pt idx="264">
                  <c:v>-1.0885695916930302</c:v>
                </c:pt>
                <c:pt idx="265">
                  <c:v>0.89737810647101668</c:v>
                </c:pt>
                <c:pt idx="266">
                  <c:v>-1.004844068593977</c:v>
                </c:pt>
                <c:pt idx="267">
                  <c:v>1.3386132087167759</c:v>
                </c:pt>
                <c:pt idx="268">
                  <c:v>0.56190961335121159</c:v>
                </c:pt>
                <c:pt idx="269">
                  <c:v>-0.22485907143662054</c:v>
                </c:pt>
                <c:pt idx="270">
                  <c:v>0.25718746864459341</c:v>
                </c:pt>
                <c:pt idx="271">
                  <c:v>-0.22485907143662054</c:v>
                </c:pt>
                <c:pt idx="272">
                  <c:v>-0.82782347117017974</c:v>
                </c:pt>
                <c:pt idx="273">
                  <c:v>-0.15990424952301296</c:v>
                </c:pt>
                <c:pt idx="274">
                  <c:v>-0.21343839849632751</c:v>
                </c:pt>
                <c:pt idx="275">
                  <c:v>0.25718746864459341</c:v>
                </c:pt>
                <c:pt idx="276">
                  <c:v>0.56190961335121159</c:v>
                </c:pt>
                <c:pt idx="277">
                  <c:v>-0.22485907143662054</c:v>
                </c:pt>
                <c:pt idx="278">
                  <c:v>1.2020861623887029</c:v>
                </c:pt>
                <c:pt idx="279">
                  <c:v>1.1432216612502621</c:v>
                </c:pt>
                <c:pt idx="280">
                  <c:v>4.8792474841425459E-2</c:v>
                </c:pt>
                <c:pt idx="281">
                  <c:v>1.3352003457523116</c:v>
                </c:pt>
                <c:pt idx="282">
                  <c:v>-0.18902269816658279</c:v>
                </c:pt>
                <c:pt idx="283">
                  <c:v>1.1432216612502621</c:v>
                </c:pt>
                <c:pt idx="284">
                  <c:v>-0.43694702226459459</c:v>
                </c:pt>
                <c:pt idx="285">
                  <c:v>-0.43694702226459459</c:v>
                </c:pt>
                <c:pt idx="286">
                  <c:v>9.4891449751220769E-2</c:v>
                </c:pt>
                <c:pt idx="287">
                  <c:v>0.20258184193441942</c:v>
                </c:pt>
                <c:pt idx="288">
                  <c:v>1.1038428193446865</c:v>
                </c:pt>
                <c:pt idx="289">
                  <c:v>-0.57312826447050647</c:v>
                </c:pt>
                <c:pt idx="290">
                  <c:v>1.1038428193446865</c:v>
                </c:pt>
                <c:pt idx="291">
                  <c:v>-0.63496916921819135</c:v>
                </c:pt>
                <c:pt idx="292">
                  <c:v>0.38861797150976596</c:v>
                </c:pt>
                <c:pt idx="293">
                  <c:v>0.36094729741635323</c:v>
                </c:pt>
                <c:pt idx="294">
                  <c:v>0.19029883432561245</c:v>
                </c:pt>
                <c:pt idx="295">
                  <c:v>-0.51274275438342976</c:v>
                </c:pt>
                <c:pt idx="296">
                  <c:v>-8.5849318026374632E-2</c:v>
                </c:pt>
                <c:pt idx="297">
                  <c:v>-0.21342423112826836</c:v>
                </c:pt>
                <c:pt idx="298">
                  <c:v>-0.24457608995391666</c:v>
                </c:pt>
                <c:pt idx="299">
                  <c:v>-0.13860489057537784</c:v>
                </c:pt>
                <c:pt idx="300">
                  <c:v>0.32853068245206174</c:v>
                </c:pt>
                <c:pt idx="301">
                  <c:v>-4.9739846896068585E-2</c:v>
                </c:pt>
                <c:pt idx="302">
                  <c:v>-0.31713168572087724</c:v>
                </c:pt>
                <c:pt idx="303">
                  <c:v>6.0224572112497654E-2</c:v>
                </c:pt>
                <c:pt idx="304">
                  <c:v>0.19489869294868001</c:v>
                </c:pt>
                <c:pt idx="305">
                  <c:v>0.63092639578441556</c:v>
                </c:pt>
                <c:pt idx="306">
                  <c:v>-2.388441423093024E-2</c:v>
                </c:pt>
                <c:pt idx="307">
                  <c:v>0.67587193410174073</c:v>
                </c:pt>
                <c:pt idx="308">
                  <c:v>0.69173807317766745</c:v>
                </c:pt>
                <c:pt idx="309">
                  <c:v>0.50556707597581152</c:v>
                </c:pt>
                <c:pt idx="310">
                  <c:v>0.63092639578441556</c:v>
                </c:pt>
                <c:pt idx="311">
                  <c:v>0.90633291207024591</c:v>
                </c:pt>
                <c:pt idx="312">
                  <c:v>0.75080507612481373</c:v>
                </c:pt>
                <c:pt idx="313">
                  <c:v>-9.1356230520501569E-2</c:v>
                </c:pt>
                <c:pt idx="314">
                  <c:v>-0.9061633748011273</c:v>
                </c:pt>
                <c:pt idx="315">
                  <c:v>0.10856936304731768</c:v>
                </c:pt>
                <c:pt idx="316">
                  <c:v>-0.42784824181010883</c:v>
                </c:pt>
                <c:pt idx="317">
                  <c:v>0.63138863713780324</c:v>
                </c:pt>
                <c:pt idx="318">
                  <c:v>1.2092111456679762</c:v>
                </c:pt>
                <c:pt idx="319">
                  <c:v>0.63138863713780324</c:v>
                </c:pt>
                <c:pt idx="320">
                  <c:v>1.2092111456679762</c:v>
                </c:pt>
                <c:pt idx="321">
                  <c:v>-0.23134014730703889</c:v>
                </c:pt>
                <c:pt idx="322">
                  <c:v>-0.28731599195816848</c:v>
                </c:pt>
                <c:pt idx="323">
                  <c:v>0.65675707922468618</c:v>
                </c:pt>
                <c:pt idx="324">
                  <c:v>0.45415564627314886</c:v>
                </c:pt>
                <c:pt idx="325">
                  <c:v>0.45415564627314886</c:v>
                </c:pt>
                <c:pt idx="326">
                  <c:v>0.87551076229103764</c:v>
                </c:pt>
                <c:pt idx="327">
                  <c:v>-1.2415124934713218</c:v>
                </c:pt>
                <c:pt idx="328">
                  <c:v>0.15811275881192266</c:v>
                </c:pt>
                <c:pt idx="329">
                  <c:v>-0.59225020663595185</c:v>
                </c:pt>
                <c:pt idx="330">
                  <c:v>-0.31740023824083075</c:v>
                </c:pt>
                <c:pt idx="331">
                  <c:v>-0.31740023824083075</c:v>
                </c:pt>
                <c:pt idx="332">
                  <c:v>0.94024912627120649</c:v>
                </c:pt>
                <c:pt idx="333">
                  <c:v>-0.73122658361619219</c:v>
                </c:pt>
                <c:pt idx="334">
                  <c:v>0.98580272277227543</c:v>
                </c:pt>
                <c:pt idx="335">
                  <c:v>0.84846596993417478</c:v>
                </c:pt>
                <c:pt idx="336">
                  <c:v>-0.4670167260131608</c:v>
                </c:pt>
                <c:pt idx="337">
                  <c:v>-0.69611868503618091</c:v>
                </c:pt>
                <c:pt idx="338">
                  <c:v>-0.18311280159404131</c:v>
                </c:pt>
                <c:pt idx="339">
                  <c:v>0.49216930782251023</c:v>
                </c:pt>
                <c:pt idx="340">
                  <c:v>-0.15147567488940084</c:v>
                </c:pt>
                <c:pt idx="341">
                  <c:v>-0.33200550375886628</c:v>
                </c:pt>
                <c:pt idx="342">
                  <c:v>0.30214303238485307</c:v>
                </c:pt>
                <c:pt idx="343">
                  <c:v>0.30214303238485307</c:v>
                </c:pt>
                <c:pt idx="344">
                  <c:v>0.14829022350584964</c:v>
                </c:pt>
                <c:pt idx="345">
                  <c:v>-0.4159475194217972</c:v>
                </c:pt>
                <c:pt idx="346">
                  <c:v>0.95314159170693635</c:v>
                </c:pt>
                <c:pt idx="347">
                  <c:v>-0.56989187510553219</c:v>
                </c:pt>
                <c:pt idx="348">
                  <c:v>0.18918677797231798</c:v>
                </c:pt>
                <c:pt idx="349">
                  <c:v>0.7092748076770814</c:v>
                </c:pt>
                <c:pt idx="350">
                  <c:v>0.33959654909046044</c:v>
                </c:pt>
                <c:pt idx="351">
                  <c:v>0.74255772727559499</c:v>
                </c:pt>
                <c:pt idx="352">
                  <c:v>-0.33067075557983117</c:v>
                </c:pt>
                <c:pt idx="353">
                  <c:v>-1.3538543220366224</c:v>
                </c:pt>
                <c:pt idx="354">
                  <c:v>-0.11342216841976782</c:v>
                </c:pt>
                <c:pt idx="355">
                  <c:v>-5.9357057534867863E-3</c:v>
                </c:pt>
                <c:pt idx="356">
                  <c:v>-1.1724649018306321</c:v>
                </c:pt>
                <c:pt idx="357">
                  <c:v>0.80855318279793043</c:v>
                </c:pt>
                <c:pt idx="358">
                  <c:v>1.0418065097491542</c:v>
                </c:pt>
                <c:pt idx="359">
                  <c:v>0.34535264756985562</c:v>
                </c:pt>
                <c:pt idx="360">
                  <c:v>-9.8624294092227061E-2</c:v>
                </c:pt>
                <c:pt idx="361">
                  <c:v>0.22921358021751104</c:v>
                </c:pt>
                <c:pt idx="362">
                  <c:v>-0.47150725742615407</c:v>
                </c:pt>
                <c:pt idx="363">
                  <c:v>-1.0588135442187898</c:v>
                </c:pt>
                <c:pt idx="364">
                  <c:v>1.4287514601542046</c:v>
                </c:pt>
                <c:pt idx="365">
                  <c:v>-0.40488269539517852</c:v>
                </c:pt>
                <c:pt idx="366">
                  <c:v>1.4287514601542046</c:v>
                </c:pt>
                <c:pt idx="367">
                  <c:v>-0.29006900370264432</c:v>
                </c:pt>
                <c:pt idx="368">
                  <c:v>-0.31726727774091579</c:v>
                </c:pt>
                <c:pt idx="369">
                  <c:v>0.10837586007007793</c:v>
                </c:pt>
                <c:pt idx="370">
                  <c:v>-0.30740473395007051</c:v>
                </c:pt>
                <c:pt idx="371">
                  <c:v>0.27827333629705109</c:v>
                </c:pt>
                <c:pt idx="372">
                  <c:v>-0.35383268246804711</c:v>
                </c:pt>
                <c:pt idx="373">
                  <c:v>-0.21736337956351726</c:v>
                </c:pt>
                <c:pt idx="374">
                  <c:v>-9.7647034326787008E-2</c:v>
                </c:pt>
                <c:pt idx="375">
                  <c:v>0.72346588605259754</c:v>
                </c:pt>
                <c:pt idx="376">
                  <c:v>-0.32620500746025183</c:v>
                </c:pt>
                <c:pt idx="377">
                  <c:v>0.10837586007007793</c:v>
                </c:pt>
                <c:pt idx="378">
                  <c:v>-0.77093753301417323</c:v>
                </c:pt>
                <c:pt idx="379">
                  <c:v>0.16683999957988682</c:v>
                </c:pt>
                <c:pt idx="380">
                  <c:v>0.17639824295880935</c:v>
                </c:pt>
                <c:pt idx="381">
                  <c:v>0.12136869783271642</c:v>
                </c:pt>
                <c:pt idx="382">
                  <c:v>0.17639824295880935</c:v>
                </c:pt>
                <c:pt idx="383">
                  <c:v>0.17639824295880935</c:v>
                </c:pt>
                <c:pt idx="384">
                  <c:v>-0.30815924902778313</c:v>
                </c:pt>
                <c:pt idx="385">
                  <c:v>0.63451463513943818</c:v>
                </c:pt>
                <c:pt idx="386">
                  <c:v>0.69976958335890593</c:v>
                </c:pt>
                <c:pt idx="387">
                  <c:v>0.80389816695298144</c:v>
                </c:pt>
                <c:pt idx="388">
                  <c:v>0.63931145103175879</c:v>
                </c:pt>
                <c:pt idx="389">
                  <c:v>1.2576420656980867</c:v>
                </c:pt>
                <c:pt idx="390">
                  <c:v>2.024975382420009</c:v>
                </c:pt>
                <c:pt idx="391">
                  <c:v>0.12136869783271642</c:v>
                </c:pt>
                <c:pt idx="392">
                  <c:v>-0.45741224603995079</c:v>
                </c:pt>
                <c:pt idx="393">
                  <c:v>0.21395548526162678</c:v>
                </c:pt>
                <c:pt idx="394">
                  <c:v>-0.50530631794505787</c:v>
                </c:pt>
                <c:pt idx="395">
                  <c:v>0.50312282152538934</c:v>
                </c:pt>
                <c:pt idx="396">
                  <c:v>-3.6383239501348363E-2</c:v>
                </c:pt>
                <c:pt idx="397">
                  <c:v>0.2596259103008336</c:v>
                </c:pt>
                <c:pt idx="398">
                  <c:v>0.2596259103008336</c:v>
                </c:pt>
                <c:pt idx="399">
                  <c:v>-0.13618083130268577</c:v>
                </c:pt>
                <c:pt idx="400">
                  <c:v>-3.6383239501348363E-2</c:v>
                </c:pt>
                <c:pt idx="401">
                  <c:v>3.5786849518803621E-2</c:v>
                </c:pt>
                <c:pt idx="402">
                  <c:v>0.29597901414463657</c:v>
                </c:pt>
                <c:pt idx="403">
                  <c:v>0.39103490017655851</c:v>
                </c:pt>
                <c:pt idx="404">
                  <c:v>-0.17081511759852663</c:v>
                </c:pt>
                <c:pt idx="405">
                  <c:v>8.2852994451602768E-2</c:v>
                </c:pt>
                <c:pt idx="406">
                  <c:v>9.0746433675426452E-2</c:v>
                </c:pt>
                <c:pt idx="407">
                  <c:v>1.0781103797740474</c:v>
                </c:pt>
                <c:pt idx="408">
                  <c:v>-7.4441884807174397E-2</c:v>
                </c:pt>
                <c:pt idx="409">
                  <c:v>-1.6503845355466567</c:v>
                </c:pt>
                <c:pt idx="410">
                  <c:v>0.67842162395458061</c:v>
                </c:pt>
                <c:pt idx="411">
                  <c:v>-0.31197949737532227</c:v>
                </c:pt>
                <c:pt idx="412">
                  <c:v>4.327446803435997E-2</c:v>
                </c:pt>
                <c:pt idx="413">
                  <c:v>0.65168810668932409</c:v>
                </c:pt>
                <c:pt idx="414">
                  <c:v>-0.132371899194065</c:v>
                </c:pt>
                <c:pt idx="415">
                  <c:v>-0.20654913165093447</c:v>
                </c:pt>
                <c:pt idx="416">
                  <c:v>-4.2174466833929891E-2</c:v>
                </c:pt>
                <c:pt idx="417">
                  <c:v>-0.20816750040356702</c:v>
                </c:pt>
                <c:pt idx="418">
                  <c:v>0.11653417856603987</c:v>
                </c:pt>
                <c:pt idx="419">
                  <c:v>-0.20679552457882089</c:v>
                </c:pt>
                <c:pt idx="420">
                  <c:v>0.91795102727197353</c:v>
                </c:pt>
                <c:pt idx="421">
                  <c:v>1.2167155031347079</c:v>
                </c:pt>
                <c:pt idx="422">
                  <c:v>-0.11816434622473615</c:v>
                </c:pt>
                <c:pt idx="423">
                  <c:v>0.54179958444270415</c:v>
                </c:pt>
                <c:pt idx="424">
                  <c:v>-0.11816434622473615</c:v>
                </c:pt>
                <c:pt idx="425">
                  <c:v>1.2167155031347079</c:v>
                </c:pt>
                <c:pt idx="426">
                  <c:v>0.37530329659993278</c:v>
                </c:pt>
                <c:pt idx="427">
                  <c:v>0.64170304769171516</c:v>
                </c:pt>
                <c:pt idx="428">
                  <c:v>-0.33663673197839383</c:v>
                </c:pt>
                <c:pt idx="429">
                  <c:v>0.65931081382137169</c:v>
                </c:pt>
                <c:pt idx="430">
                  <c:v>0.54179958444270415</c:v>
                </c:pt>
                <c:pt idx="431">
                  <c:v>-0.14874518699467387</c:v>
                </c:pt>
                <c:pt idx="432">
                  <c:v>-0.68498249359398677</c:v>
                </c:pt>
                <c:pt idx="433">
                  <c:v>-0.44681152757691667</c:v>
                </c:pt>
                <c:pt idx="434">
                  <c:v>0.11721492072136641</c:v>
                </c:pt>
                <c:pt idx="435">
                  <c:v>-0.44681152757691667</c:v>
                </c:pt>
                <c:pt idx="436">
                  <c:v>0.55631442284579169</c:v>
                </c:pt>
                <c:pt idx="437">
                  <c:v>-3.5409009245926271E-2</c:v>
                </c:pt>
                <c:pt idx="438">
                  <c:v>0.11721492072136641</c:v>
                </c:pt>
                <c:pt idx="439">
                  <c:v>-0.26189157765769178</c:v>
                </c:pt>
                <c:pt idx="440">
                  <c:v>1.9458975422381251</c:v>
                </c:pt>
                <c:pt idx="441">
                  <c:v>-0.17920030264560882</c:v>
                </c:pt>
                <c:pt idx="442">
                  <c:v>1.2092913009681725</c:v>
                </c:pt>
                <c:pt idx="443">
                  <c:v>0.83531451895998554</c:v>
                </c:pt>
                <c:pt idx="444">
                  <c:v>0.6792934213277011</c:v>
                </c:pt>
                <c:pt idx="445">
                  <c:v>0.69036445143354541</c:v>
                </c:pt>
                <c:pt idx="446">
                  <c:v>-0.95975219839810322</c:v>
                </c:pt>
                <c:pt idx="447">
                  <c:v>-0.99202529327984035</c:v>
                </c:pt>
                <c:pt idx="448">
                  <c:v>0.462196247271355</c:v>
                </c:pt>
                <c:pt idx="449">
                  <c:v>6.9275493714872738E-2</c:v>
                </c:pt>
                <c:pt idx="450">
                  <c:v>6.9275493714872738E-2</c:v>
                </c:pt>
                <c:pt idx="451">
                  <c:v>0.73752244179189752</c:v>
                </c:pt>
                <c:pt idx="452">
                  <c:v>0.55021455112304629</c:v>
                </c:pt>
                <c:pt idx="453">
                  <c:v>0.8638064723262957</c:v>
                </c:pt>
                <c:pt idx="454">
                  <c:v>-0.99877087729304925</c:v>
                </c:pt>
                <c:pt idx="455">
                  <c:v>1.5170115310916126</c:v>
                </c:pt>
                <c:pt idx="456">
                  <c:v>-0.41277158284167648</c:v>
                </c:pt>
                <c:pt idx="457">
                  <c:v>-0.2171799395043692</c:v>
                </c:pt>
                <c:pt idx="458">
                  <c:v>0.8638064723262957</c:v>
                </c:pt>
                <c:pt idx="459">
                  <c:v>-2.0617869505884983</c:v>
                </c:pt>
                <c:pt idx="460">
                  <c:v>4.1770042965826093E-2</c:v>
                </c:pt>
                <c:pt idx="461">
                  <c:v>-0.23971826512203265</c:v>
                </c:pt>
                <c:pt idx="462">
                  <c:v>-1.3537215209206366</c:v>
                </c:pt>
                <c:pt idx="463">
                  <c:v>0.26888685446597904</c:v>
                </c:pt>
                <c:pt idx="464">
                  <c:v>0.24576870054121791</c:v>
                </c:pt>
                <c:pt idx="465">
                  <c:v>-0.83184462619909638</c:v>
                </c:pt>
                <c:pt idx="466">
                  <c:v>-0.11248723873837818</c:v>
                </c:pt>
                <c:pt idx="467">
                  <c:v>-0.92787345535182375</c:v>
                </c:pt>
                <c:pt idx="468">
                  <c:v>0.52603176889517389</c:v>
                </c:pt>
                <c:pt idx="469">
                  <c:v>-0.29832800809922411</c:v>
                </c:pt>
                <c:pt idx="470">
                  <c:v>-0.95581944815623388</c:v>
                </c:pt>
                <c:pt idx="471">
                  <c:v>-1.8000957859017674E-2</c:v>
                </c:pt>
                <c:pt idx="472">
                  <c:v>1.1860465385558072E-3</c:v>
                </c:pt>
                <c:pt idx="473">
                  <c:v>-1.1009265077514225</c:v>
                </c:pt>
                <c:pt idx="474">
                  <c:v>8.6686865224372411E-2</c:v>
                </c:pt>
                <c:pt idx="475">
                  <c:v>-0.43617054340511174</c:v>
                </c:pt>
                <c:pt idx="476">
                  <c:v>-0.78461073018814886</c:v>
                </c:pt>
                <c:pt idx="477">
                  <c:v>-0.57933302088563643</c:v>
                </c:pt>
                <c:pt idx="478">
                  <c:v>-0.43617054340511174</c:v>
                </c:pt>
                <c:pt idx="479">
                  <c:v>0.4785532447743357</c:v>
                </c:pt>
                <c:pt idx="480">
                  <c:v>-0.85794578569294622</c:v>
                </c:pt>
                <c:pt idx="481">
                  <c:v>1.4059918616374549</c:v>
                </c:pt>
                <c:pt idx="482">
                  <c:v>-0.89552896546994809</c:v>
                </c:pt>
                <c:pt idx="483">
                  <c:v>-0.90722800342215137</c:v>
                </c:pt>
                <c:pt idx="484">
                  <c:v>-0.6428306549631273</c:v>
                </c:pt>
                <c:pt idx="485">
                  <c:v>-0.36652273344914832</c:v>
                </c:pt>
                <c:pt idx="486">
                  <c:v>-0.36652273344914832</c:v>
                </c:pt>
                <c:pt idx="487">
                  <c:v>0.65178250658509107</c:v>
                </c:pt>
                <c:pt idx="488">
                  <c:v>0.79633074211463395</c:v>
                </c:pt>
                <c:pt idx="489">
                  <c:v>0.16331619437298439</c:v>
                </c:pt>
                <c:pt idx="490">
                  <c:v>0.55016680629095571</c:v>
                </c:pt>
                <c:pt idx="491">
                  <c:v>0.21156730908842825</c:v>
                </c:pt>
                <c:pt idx="492">
                  <c:v>6.4700384468348915E-2</c:v>
                </c:pt>
                <c:pt idx="493">
                  <c:v>0.34022791826978072</c:v>
                </c:pt>
                <c:pt idx="494">
                  <c:v>-0.15573679525049489</c:v>
                </c:pt>
                <c:pt idx="495">
                  <c:v>1.8628811055842842</c:v>
                </c:pt>
                <c:pt idx="496">
                  <c:v>0.82273894133842962</c:v>
                </c:pt>
                <c:pt idx="497">
                  <c:v>-1.0050893477809817</c:v>
                </c:pt>
                <c:pt idx="498">
                  <c:v>1.8628811055842842</c:v>
                </c:pt>
                <c:pt idx="499">
                  <c:v>0.34022791826978072</c:v>
                </c:pt>
                <c:pt idx="500">
                  <c:v>0.82273894133842962</c:v>
                </c:pt>
                <c:pt idx="501">
                  <c:v>0.58034792839684091</c:v>
                </c:pt>
                <c:pt idx="502">
                  <c:v>0.58034792839684091</c:v>
                </c:pt>
                <c:pt idx="503">
                  <c:v>0.49739465915674241</c:v>
                </c:pt>
                <c:pt idx="504">
                  <c:v>0.49069041908477828</c:v>
                </c:pt>
                <c:pt idx="505">
                  <c:v>0.51858765626117176</c:v>
                </c:pt>
                <c:pt idx="506">
                  <c:v>0.53751516040360592</c:v>
                </c:pt>
                <c:pt idx="507">
                  <c:v>0.63542625740776604</c:v>
                </c:pt>
                <c:pt idx="508">
                  <c:v>0.4939047661908873</c:v>
                </c:pt>
                <c:pt idx="509">
                  <c:v>0.64722954391879739</c:v>
                </c:pt>
                <c:pt idx="510">
                  <c:v>-0.70310523723477036</c:v>
                </c:pt>
                <c:pt idx="511">
                  <c:v>0.4939047661908873</c:v>
                </c:pt>
                <c:pt idx="512">
                  <c:v>0.26040829355386119</c:v>
                </c:pt>
                <c:pt idx="513">
                  <c:v>0.87316978787057131</c:v>
                </c:pt>
                <c:pt idx="514">
                  <c:v>0.87316978787057131</c:v>
                </c:pt>
                <c:pt idx="515">
                  <c:v>-0.24974219755321414</c:v>
                </c:pt>
                <c:pt idx="516">
                  <c:v>-0.118306735255711</c:v>
                </c:pt>
                <c:pt idx="517">
                  <c:v>-1.8234601157406995</c:v>
                </c:pt>
                <c:pt idx="518">
                  <c:v>-0.4364598265892834</c:v>
                </c:pt>
                <c:pt idx="519">
                  <c:v>-0.90528871054951843</c:v>
                </c:pt>
                <c:pt idx="520">
                  <c:v>-9.6199243755812347E-3</c:v>
                </c:pt>
                <c:pt idx="521">
                  <c:v>-0.23348208207503074</c:v>
                </c:pt>
                <c:pt idx="522">
                  <c:v>-0.65302914702492654</c:v>
                </c:pt>
                <c:pt idx="523">
                  <c:v>-0.18486143954050505</c:v>
                </c:pt>
                <c:pt idx="524">
                  <c:v>-0.27533596541709571</c:v>
                </c:pt>
                <c:pt idx="525">
                  <c:v>-0.42066443265303732</c:v>
                </c:pt>
                <c:pt idx="526">
                  <c:v>-0.90528871054951843</c:v>
                </c:pt>
                <c:pt idx="527">
                  <c:v>-3.1164451364737999E-3</c:v>
                </c:pt>
                <c:pt idx="528">
                  <c:v>0.68053323513087527</c:v>
                </c:pt>
                <c:pt idx="529">
                  <c:v>-0.3051622572625714</c:v>
                </c:pt>
                <c:pt idx="530">
                  <c:v>-7.9683832037240165E-2</c:v>
                </c:pt>
                <c:pt idx="531">
                  <c:v>-0.74535946956115318</c:v>
                </c:pt>
                <c:pt idx="532">
                  <c:v>-0.74535946956115318</c:v>
                </c:pt>
                <c:pt idx="533">
                  <c:v>-0.74892817682156831</c:v>
                </c:pt>
                <c:pt idx="534">
                  <c:v>0.50649233170404262</c:v>
                </c:pt>
                <c:pt idx="535">
                  <c:v>-7.9683832037240165E-2</c:v>
                </c:pt>
                <c:pt idx="536">
                  <c:v>-0.3051622572625714</c:v>
                </c:pt>
                <c:pt idx="537">
                  <c:v>0.47813229024014436</c:v>
                </c:pt>
                <c:pt idx="538">
                  <c:v>0.61329188418003255</c:v>
                </c:pt>
                <c:pt idx="539">
                  <c:v>-0.88676960043544106</c:v>
                </c:pt>
                <c:pt idx="540">
                  <c:v>-0.3676020875213748</c:v>
                </c:pt>
                <c:pt idx="541">
                  <c:v>-8.3522032324046869E-2</c:v>
                </c:pt>
                <c:pt idx="542">
                  <c:v>-0.40268202629767913</c:v>
                </c:pt>
                <c:pt idx="543">
                  <c:v>0.17209480357961482</c:v>
                </c:pt>
                <c:pt idx="544">
                  <c:v>0.3169601416730945</c:v>
                </c:pt>
                <c:pt idx="545">
                  <c:v>-0.21085502210457996</c:v>
                </c:pt>
                <c:pt idx="546">
                  <c:v>0.58772453239747957</c:v>
                </c:pt>
                <c:pt idx="547">
                  <c:v>-0.21454131605845639</c:v>
                </c:pt>
                <c:pt idx="548">
                  <c:v>8.0501703722610785E-3</c:v>
                </c:pt>
                <c:pt idx="549">
                  <c:v>0.85242966925710117</c:v>
                </c:pt>
                <c:pt idx="550">
                  <c:v>0.61257445133519894</c:v>
                </c:pt>
                <c:pt idx="551">
                  <c:v>0.2562420138740924</c:v>
                </c:pt>
                <c:pt idx="552">
                  <c:v>0.2465001494464687</c:v>
                </c:pt>
                <c:pt idx="553">
                  <c:v>-0.11218375216490983</c:v>
                </c:pt>
                <c:pt idx="554">
                  <c:v>-1.0217831555011472</c:v>
                </c:pt>
                <c:pt idx="555">
                  <c:v>-1.0217831555011472</c:v>
                </c:pt>
                <c:pt idx="556">
                  <c:v>-5.932187428445701E-3</c:v>
                </c:pt>
                <c:pt idx="557">
                  <c:v>-1.0242822107683125</c:v>
                </c:pt>
                <c:pt idx="558">
                  <c:v>-5.932187428445701E-3</c:v>
                </c:pt>
                <c:pt idx="559">
                  <c:v>-0.3220384829124221</c:v>
                </c:pt>
                <c:pt idx="560">
                  <c:v>-0.90957667975532264</c:v>
                </c:pt>
                <c:pt idx="561">
                  <c:v>-0.12984124767473126</c:v>
                </c:pt>
                <c:pt idx="562">
                  <c:v>-0.18337616895064013</c:v>
                </c:pt>
                <c:pt idx="563">
                  <c:v>0.31367620510441796</c:v>
                </c:pt>
                <c:pt idx="564">
                  <c:v>-0.3220384829124221</c:v>
                </c:pt>
                <c:pt idx="565">
                  <c:v>-0.90957667975532264</c:v>
                </c:pt>
                <c:pt idx="566">
                  <c:v>1.2324302931894371</c:v>
                </c:pt>
                <c:pt idx="567">
                  <c:v>1.2324302931894371</c:v>
                </c:pt>
                <c:pt idx="568">
                  <c:v>0.44397052102357293</c:v>
                </c:pt>
                <c:pt idx="569">
                  <c:v>1.7651150965256157E-2</c:v>
                </c:pt>
                <c:pt idx="570">
                  <c:v>-0.24159058108342535</c:v>
                </c:pt>
                <c:pt idx="571">
                  <c:v>1.7651150965256157E-2</c:v>
                </c:pt>
                <c:pt idx="572">
                  <c:v>-1.0121512719314101</c:v>
                </c:pt>
                <c:pt idx="573">
                  <c:v>-1.2440770149178517</c:v>
                </c:pt>
                <c:pt idx="574">
                  <c:v>0.27211011369608062</c:v>
                </c:pt>
                <c:pt idx="575">
                  <c:v>-0.12302334208664867</c:v>
                </c:pt>
                <c:pt idx="576">
                  <c:v>-1.4670291715755273</c:v>
                </c:pt>
                <c:pt idx="577">
                  <c:v>-0.18483746223597386</c:v>
                </c:pt>
                <c:pt idx="578">
                  <c:v>-0.23611351873577391</c:v>
                </c:pt>
                <c:pt idx="579">
                  <c:v>0.29253949517016409</c:v>
                </c:pt>
                <c:pt idx="580">
                  <c:v>-0.33695754847944492</c:v>
                </c:pt>
                <c:pt idx="581">
                  <c:v>-0.33695754847944492</c:v>
                </c:pt>
                <c:pt idx="582">
                  <c:v>-0.22471369965743371</c:v>
                </c:pt>
                <c:pt idx="583">
                  <c:v>0.99217008860988454</c:v>
                </c:pt>
                <c:pt idx="584">
                  <c:v>0.9294410536491835</c:v>
                </c:pt>
                <c:pt idx="585">
                  <c:v>0.68633182291109041</c:v>
                </c:pt>
                <c:pt idx="586">
                  <c:v>0.68287367947911548</c:v>
                </c:pt>
                <c:pt idx="587">
                  <c:v>0.17445612157472112</c:v>
                </c:pt>
                <c:pt idx="588">
                  <c:v>1.2956012788116409</c:v>
                </c:pt>
                <c:pt idx="589">
                  <c:v>0.79406409623314467</c:v>
                </c:pt>
                <c:pt idx="590">
                  <c:v>-0.30259432866633595</c:v>
                </c:pt>
                <c:pt idx="591">
                  <c:v>0.2693025665003459</c:v>
                </c:pt>
                <c:pt idx="592">
                  <c:v>-0.30259432866633595</c:v>
                </c:pt>
                <c:pt idx="593">
                  <c:v>-0.12364406714557319</c:v>
                </c:pt>
                <c:pt idx="594">
                  <c:v>-3.8410702082884995E-2</c:v>
                </c:pt>
                <c:pt idx="595">
                  <c:v>-7.1587262679087438E-2</c:v>
                </c:pt>
                <c:pt idx="596">
                  <c:v>0.39105251337739766</c:v>
                </c:pt>
                <c:pt idx="597">
                  <c:v>0.395091802616367</c:v>
                </c:pt>
                <c:pt idx="598">
                  <c:v>0.67642636681135127</c:v>
                </c:pt>
                <c:pt idx="599">
                  <c:v>0.49090476285253892</c:v>
                </c:pt>
                <c:pt idx="600">
                  <c:v>-0.98509098862514044</c:v>
                </c:pt>
                <c:pt idx="601">
                  <c:v>0.63265722257424795</c:v>
                </c:pt>
                <c:pt idx="602">
                  <c:v>3.2433013494253871E-2</c:v>
                </c:pt>
                <c:pt idx="603">
                  <c:v>0.63265722257424795</c:v>
                </c:pt>
                <c:pt idx="604">
                  <c:v>0.83906845196293212</c:v>
                </c:pt>
                <c:pt idx="605">
                  <c:v>0.81037692197443967</c:v>
                </c:pt>
                <c:pt idx="606">
                  <c:v>0.53425176206672731</c:v>
                </c:pt>
                <c:pt idx="607">
                  <c:v>0.41718479592706537</c:v>
                </c:pt>
                <c:pt idx="608">
                  <c:v>0.68344080336417523</c:v>
                </c:pt>
                <c:pt idx="609">
                  <c:v>-0.2567766267192777</c:v>
                </c:pt>
                <c:pt idx="610">
                  <c:v>-0.41748829889531969</c:v>
                </c:pt>
                <c:pt idx="611">
                  <c:v>-0.61126491286022144</c:v>
                </c:pt>
                <c:pt idx="612">
                  <c:v>0.5422798293083666</c:v>
                </c:pt>
                <c:pt idx="613">
                  <c:v>-0.76598910629591543</c:v>
                </c:pt>
                <c:pt idx="614">
                  <c:v>0.1394309422079516</c:v>
                </c:pt>
                <c:pt idx="615">
                  <c:v>-0.12135474341226882</c:v>
                </c:pt>
                <c:pt idx="616">
                  <c:v>-0.12135474341226882</c:v>
                </c:pt>
                <c:pt idx="617">
                  <c:v>-0.1376763448007452</c:v>
                </c:pt>
                <c:pt idx="618">
                  <c:v>-0.70977744412566501</c:v>
                </c:pt>
                <c:pt idx="619">
                  <c:v>-0.78219839390758583</c:v>
                </c:pt>
                <c:pt idx="620">
                  <c:v>-0.12523710559685686</c:v>
                </c:pt>
                <c:pt idx="621">
                  <c:v>-0.12156421801908301</c:v>
                </c:pt>
                <c:pt idx="622">
                  <c:v>-0.36079932962134009</c:v>
                </c:pt>
                <c:pt idx="623">
                  <c:v>-0.35543997290581686</c:v>
                </c:pt>
                <c:pt idx="624">
                  <c:v>-0.3186984452168371</c:v>
                </c:pt>
                <c:pt idx="625">
                  <c:v>-0.3186984452168371</c:v>
                </c:pt>
                <c:pt idx="626">
                  <c:v>-1.9942237753831193E-2</c:v>
                </c:pt>
                <c:pt idx="627">
                  <c:v>-1.9942237753831193E-2</c:v>
                </c:pt>
                <c:pt idx="628">
                  <c:v>0.73407898129491311</c:v>
                </c:pt>
                <c:pt idx="629">
                  <c:v>3.6031263473290664E-3</c:v>
                </c:pt>
                <c:pt idx="630">
                  <c:v>0.73407898129491311</c:v>
                </c:pt>
                <c:pt idx="631">
                  <c:v>-0.62729050096360695</c:v>
                </c:pt>
                <c:pt idx="632">
                  <c:v>0.24528063934152833</c:v>
                </c:pt>
                <c:pt idx="633">
                  <c:v>-1.1798583042103488</c:v>
                </c:pt>
                <c:pt idx="634">
                  <c:v>-0.4927986534019837</c:v>
                </c:pt>
                <c:pt idx="635">
                  <c:v>-0.20193580233568298</c:v>
                </c:pt>
                <c:pt idx="636">
                  <c:v>0.37253507430146904</c:v>
                </c:pt>
                <c:pt idx="637">
                  <c:v>0.36383250893985952</c:v>
                </c:pt>
                <c:pt idx="638">
                  <c:v>1.9220942337432732</c:v>
                </c:pt>
                <c:pt idx="639">
                  <c:v>-0.58600819286186479</c:v>
                </c:pt>
                <c:pt idx="640">
                  <c:v>-0.28604324949454885</c:v>
                </c:pt>
                <c:pt idx="641">
                  <c:v>-0.16013086743400606</c:v>
                </c:pt>
                <c:pt idx="642">
                  <c:v>-0.28604324949454885</c:v>
                </c:pt>
                <c:pt idx="643">
                  <c:v>-0.16013086743400606</c:v>
                </c:pt>
                <c:pt idx="644">
                  <c:v>-0.28604324949454885</c:v>
                </c:pt>
                <c:pt idx="645">
                  <c:v>1.5079689429682501</c:v>
                </c:pt>
                <c:pt idx="646">
                  <c:v>-0.36100287768584671</c:v>
                </c:pt>
                <c:pt idx="647">
                  <c:v>-1.5101704332000443</c:v>
                </c:pt>
                <c:pt idx="648">
                  <c:v>1.004930778451274</c:v>
                </c:pt>
                <c:pt idx="649">
                  <c:v>0.18922030830573711</c:v>
                </c:pt>
                <c:pt idx="650">
                  <c:v>-0.52122598478052939</c:v>
                </c:pt>
                <c:pt idx="651">
                  <c:v>-0.10121709179579419</c:v>
                </c:pt>
                <c:pt idx="652">
                  <c:v>-2.4746534765568882</c:v>
                </c:pt>
                <c:pt idx="653">
                  <c:v>-0.25414663174461172</c:v>
                </c:pt>
                <c:pt idx="654">
                  <c:v>-0.34912053368688234</c:v>
                </c:pt>
                <c:pt idx="655">
                  <c:v>-0.34714852720046174</c:v>
                </c:pt>
                <c:pt idx="656">
                  <c:v>-0.52122598478052939</c:v>
                </c:pt>
                <c:pt idx="657">
                  <c:v>1.0652545599474781</c:v>
                </c:pt>
                <c:pt idx="658">
                  <c:v>0.40290413452253837</c:v>
                </c:pt>
                <c:pt idx="659">
                  <c:v>-1.4224811246590168</c:v>
                </c:pt>
                <c:pt idx="660">
                  <c:v>0.40290413452253837</c:v>
                </c:pt>
                <c:pt idx="661">
                  <c:v>-0.30665067198094498</c:v>
                </c:pt>
                <c:pt idx="662">
                  <c:v>0.57670172379024365</c:v>
                </c:pt>
                <c:pt idx="663">
                  <c:v>-0.19422285522216143</c:v>
                </c:pt>
                <c:pt idx="664">
                  <c:v>-0.77605568701571759</c:v>
                </c:pt>
                <c:pt idx="665">
                  <c:v>-0.4090080331964856</c:v>
                </c:pt>
                <c:pt idx="666">
                  <c:v>0.82393889837494516</c:v>
                </c:pt>
                <c:pt idx="667">
                  <c:v>0.27684452267640225</c:v>
                </c:pt>
                <c:pt idx="668">
                  <c:v>-0.67390128271931182</c:v>
                </c:pt>
                <c:pt idx="669">
                  <c:v>0.27684452267640225</c:v>
                </c:pt>
                <c:pt idx="670">
                  <c:v>-0.66668385271888031</c:v>
                </c:pt>
                <c:pt idx="671">
                  <c:v>-0.16194715946018334</c:v>
                </c:pt>
                <c:pt idx="672">
                  <c:v>0.70327144131159436</c:v>
                </c:pt>
                <c:pt idx="673">
                  <c:v>-0.16194715946018334</c:v>
                </c:pt>
                <c:pt idx="674">
                  <c:v>0.36367853960970642</c:v>
                </c:pt>
                <c:pt idx="675">
                  <c:v>-0.76103173679043401</c:v>
                </c:pt>
                <c:pt idx="676">
                  <c:v>0.36367853960970642</c:v>
                </c:pt>
                <c:pt idx="677">
                  <c:v>-4.8597660249932062E-2</c:v>
                </c:pt>
                <c:pt idx="678">
                  <c:v>-6.9419304858696407E-2</c:v>
                </c:pt>
                <c:pt idx="679">
                  <c:v>-0.76040869724963756</c:v>
                </c:pt>
                <c:pt idx="680">
                  <c:v>-0.34111059881837669</c:v>
                </c:pt>
                <c:pt idx="681">
                  <c:v>0.40443391079802282</c:v>
                </c:pt>
                <c:pt idx="682">
                  <c:v>-0.44204620344064338</c:v>
                </c:pt>
                <c:pt idx="683">
                  <c:v>-0.59781164094543726</c:v>
                </c:pt>
                <c:pt idx="684">
                  <c:v>0.5160954737120429</c:v>
                </c:pt>
                <c:pt idx="685">
                  <c:v>-0.59781164094543726</c:v>
                </c:pt>
                <c:pt idx="686">
                  <c:v>-4.2473418811221464E-2</c:v>
                </c:pt>
                <c:pt idx="687">
                  <c:v>-0.24773893015915149</c:v>
                </c:pt>
                <c:pt idx="688">
                  <c:v>-0.18356239049921363</c:v>
                </c:pt>
                <c:pt idx="689">
                  <c:v>-0.72479377207820672</c:v>
                </c:pt>
                <c:pt idx="690">
                  <c:v>-1.8580018665960232</c:v>
                </c:pt>
                <c:pt idx="691">
                  <c:v>0.33300555656548436</c:v>
                </c:pt>
                <c:pt idx="692">
                  <c:v>-0.12608541784214289</c:v>
                </c:pt>
                <c:pt idx="693">
                  <c:v>-0.1316848543766227</c:v>
                </c:pt>
                <c:pt idx="694">
                  <c:v>-0.1409767176002088</c:v>
                </c:pt>
                <c:pt idx="695">
                  <c:v>-0.22239904233556018</c:v>
                </c:pt>
                <c:pt idx="696">
                  <c:v>0.73262043264757182</c:v>
                </c:pt>
                <c:pt idx="697">
                  <c:v>0.73262043264757182</c:v>
                </c:pt>
                <c:pt idx="698">
                  <c:v>-0.12788153166227723</c:v>
                </c:pt>
                <c:pt idx="699">
                  <c:v>-1.7398840635863166E-2</c:v>
                </c:pt>
                <c:pt idx="700">
                  <c:v>1.037323307337199</c:v>
                </c:pt>
                <c:pt idx="701">
                  <c:v>0.73262043264757182</c:v>
                </c:pt>
                <c:pt idx="702">
                  <c:v>0.73681179965969257</c:v>
                </c:pt>
                <c:pt idx="703">
                  <c:v>-1.4691170937665055</c:v>
                </c:pt>
                <c:pt idx="704">
                  <c:v>-1.1756729769759797</c:v>
                </c:pt>
                <c:pt idx="705">
                  <c:v>0.21484755239599451</c:v>
                </c:pt>
                <c:pt idx="706">
                  <c:v>-0.10402948467775186</c:v>
                </c:pt>
                <c:pt idx="707">
                  <c:v>-0.59118994054119689</c:v>
                </c:pt>
                <c:pt idx="708">
                  <c:v>3.3617738792883323E-2</c:v>
                </c:pt>
                <c:pt idx="709">
                  <c:v>0.19186088055767314</c:v>
                </c:pt>
                <c:pt idx="710">
                  <c:v>5.413468747963357E-2</c:v>
                </c:pt>
                <c:pt idx="711">
                  <c:v>7.2968603161349677E-4</c:v>
                </c:pt>
                <c:pt idx="712">
                  <c:v>-3.0615725765986923E-2</c:v>
                </c:pt>
                <c:pt idx="713">
                  <c:v>-0.21529624202455011</c:v>
                </c:pt>
                <c:pt idx="714">
                  <c:v>-6.8011511668148117E-2</c:v>
                </c:pt>
                <c:pt idx="715">
                  <c:v>0.76042127724605901</c:v>
                </c:pt>
                <c:pt idx="716">
                  <c:v>-0.21529624202455011</c:v>
                </c:pt>
                <c:pt idx="717">
                  <c:v>-0.55588911220839954</c:v>
                </c:pt>
                <c:pt idx="718">
                  <c:v>-0.29625753704750579</c:v>
                </c:pt>
                <c:pt idx="719">
                  <c:v>-0.10642677938872502</c:v>
                </c:pt>
                <c:pt idx="720">
                  <c:v>-0.29625753704750579</c:v>
                </c:pt>
                <c:pt idx="721">
                  <c:v>-0.19602745588305304</c:v>
                </c:pt>
                <c:pt idx="722">
                  <c:v>-0.63164691007929274</c:v>
                </c:pt>
                <c:pt idx="723">
                  <c:v>-1.5045803349872697</c:v>
                </c:pt>
                <c:pt idx="724">
                  <c:v>-1.1710731494322513</c:v>
                </c:pt>
                <c:pt idx="725">
                  <c:v>-0.50523570053918654</c:v>
                </c:pt>
                <c:pt idx="726">
                  <c:v>0.38586175827820135</c:v>
                </c:pt>
                <c:pt idx="727">
                  <c:v>-0.37743374129566742</c:v>
                </c:pt>
                <c:pt idx="728">
                  <c:v>-0.37743374129566742</c:v>
                </c:pt>
                <c:pt idx="729">
                  <c:v>0.29836527219799702</c:v>
                </c:pt>
                <c:pt idx="730">
                  <c:v>0.16488104784234636</c:v>
                </c:pt>
                <c:pt idx="731">
                  <c:v>-0.43826734952875235</c:v>
                </c:pt>
                <c:pt idx="732">
                  <c:v>5.9658976278731402E-2</c:v>
                </c:pt>
                <c:pt idx="733">
                  <c:v>-0.17540314389572131</c:v>
                </c:pt>
                <c:pt idx="734">
                  <c:v>-0.15767609318938547</c:v>
                </c:pt>
                <c:pt idx="735">
                  <c:v>0.18721635388552826</c:v>
                </c:pt>
                <c:pt idx="736">
                  <c:v>0.18721635388552826</c:v>
                </c:pt>
                <c:pt idx="737">
                  <c:v>0.87741242402736397</c:v>
                </c:pt>
                <c:pt idx="738">
                  <c:v>-0.22665758487696763</c:v>
                </c:pt>
                <c:pt idx="739">
                  <c:v>-0.14493923265214814</c:v>
                </c:pt>
                <c:pt idx="740">
                  <c:v>0.22201709791279178</c:v>
                </c:pt>
                <c:pt idx="741">
                  <c:v>-0.11672224335607773</c:v>
                </c:pt>
                <c:pt idx="742">
                  <c:v>-0.22523312489038361</c:v>
                </c:pt>
                <c:pt idx="743">
                  <c:v>-0.41749706621393656</c:v>
                </c:pt>
                <c:pt idx="744">
                  <c:v>-0.26284974300225272</c:v>
                </c:pt>
                <c:pt idx="745">
                  <c:v>0.5767617199473305</c:v>
                </c:pt>
                <c:pt idx="746">
                  <c:v>0.80094306825092421</c:v>
                </c:pt>
                <c:pt idx="747">
                  <c:v>-0.3130679849826592</c:v>
                </c:pt>
                <c:pt idx="748">
                  <c:v>0.5603847296311173</c:v>
                </c:pt>
                <c:pt idx="749">
                  <c:v>0.5767617199473305</c:v>
                </c:pt>
                <c:pt idx="750">
                  <c:v>-0.19515938174509984</c:v>
                </c:pt>
                <c:pt idx="751">
                  <c:v>-0.19515938174509984</c:v>
                </c:pt>
                <c:pt idx="752">
                  <c:v>-0.20472154654004626</c:v>
                </c:pt>
                <c:pt idx="753">
                  <c:v>-0.19515938174509984</c:v>
                </c:pt>
                <c:pt idx="754">
                  <c:v>0.89070751785756741</c:v>
                </c:pt>
                <c:pt idx="755">
                  <c:v>0.87268507127983064</c:v>
                </c:pt>
                <c:pt idx="756">
                  <c:v>0.82141011700816691</c:v>
                </c:pt>
                <c:pt idx="757">
                  <c:v>-4.6692955976530115E-2</c:v>
                </c:pt>
                <c:pt idx="758">
                  <c:v>-4.6692955976530115E-2</c:v>
                </c:pt>
                <c:pt idx="759">
                  <c:v>-0.26516444653899285</c:v>
                </c:pt>
                <c:pt idx="760">
                  <c:v>-0.14457864827878808</c:v>
                </c:pt>
                <c:pt idx="761">
                  <c:v>-5.8356109801083633E-2</c:v>
                </c:pt>
                <c:pt idx="762">
                  <c:v>0.65133942099495279</c:v>
                </c:pt>
                <c:pt idx="763">
                  <c:v>-5.8356109801083633E-2</c:v>
                </c:pt>
                <c:pt idx="764">
                  <c:v>0.89100992177232374</c:v>
                </c:pt>
                <c:pt idx="765">
                  <c:v>0.88669494979520636</c:v>
                </c:pt>
                <c:pt idx="766">
                  <c:v>-0.16215019529435892</c:v>
                </c:pt>
                <c:pt idx="767">
                  <c:v>7.3294643583641239E-2</c:v>
                </c:pt>
                <c:pt idx="768">
                  <c:v>0.95773298576258625</c:v>
                </c:pt>
                <c:pt idx="769">
                  <c:v>-0.11751024233541685</c:v>
                </c:pt>
                <c:pt idx="770">
                  <c:v>0.95773298576258625</c:v>
                </c:pt>
                <c:pt idx="771">
                  <c:v>0.16898724025656975</c:v>
                </c:pt>
                <c:pt idx="772">
                  <c:v>4.4819743241809817E-2</c:v>
                </c:pt>
                <c:pt idx="773">
                  <c:v>0.45891733323251227</c:v>
                </c:pt>
                <c:pt idx="774">
                  <c:v>0.47240965976104299</c:v>
                </c:pt>
                <c:pt idx="775">
                  <c:v>0.14480620434142555</c:v>
                </c:pt>
                <c:pt idx="776">
                  <c:v>1.0966876104097709</c:v>
                </c:pt>
                <c:pt idx="777">
                  <c:v>0.85893445008327429</c:v>
                </c:pt>
                <c:pt idx="778">
                  <c:v>-0.7048226990641977</c:v>
                </c:pt>
                <c:pt idx="779">
                  <c:v>-0.2381496085848589</c:v>
                </c:pt>
                <c:pt idx="780">
                  <c:v>0.94187620410509609</c:v>
                </c:pt>
                <c:pt idx="781">
                  <c:v>-0.30277450109982773</c:v>
                </c:pt>
                <c:pt idx="782">
                  <c:v>1.0316161880070673E-2</c:v>
                </c:pt>
                <c:pt idx="783">
                  <c:v>-0.30277450109982773</c:v>
                </c:pt>
                <c:pt idx="784">
                  <c:v>-0.15090812896564465</c:v>
                </c:pt>
                <c:pt idx="785">
                  <c:v>-0.39458466810893711</c:v>
                </c:pt>
                <c:pt idx="786">
                  <c:v>-0.39458466810893711</c:v>
                </c:pt>
                <c:pt idx="787">
                  <c:v>0.53187094931706369</c:v>
                </c:pt>
                <c:pt idx="788">
                  <c:v>0.53187094931706369</c:v>
                </c:pt>
                <c:pt idx="789">
                  <c:v>4.7112347102986618E-2</c:v>
                </c:pt>
                <c:pt idx="790">
                  <c:v>0.53389977185639026</c:v>
                </c:pt>
                <c:pt idx="791">
                  <c:v>3.2458568838720225E-3</c:v>
                </c:pt>
                <c:pt idx="792">
                  <c:v>0.88902126974777929</c:v>
                </c:pt>
                <c:pt idx="793">
                  <c:v>-0.71627223011894614</c:v>
                </c:pt>
                <c:pt idx="794">
                  <c:v>-0.51739351455321625</c:v>
                </c:pt>
                <c:pt idx="795">
                  <c:v>-0.66443013224665215</c:v>
                </c:pt>
                <c:pt idx="796">
                  <c:v>-0.53950957338380334</c:v>
                </c:pt>
                <c:pt idx="797">
                  <c:v>0.78572809210097638</c:v>
                </c:pt>
                <c:pt idx="798">
                  <c:v>0.30956645469461463</c:v>
                </c:pt>
                <c:pt idx="799">
                  <c:v>0.30956645469461463</c:v>
                </c:pt>
                <c:pt idx="800">
                  <c:v>-4.4249680674111502E-2</c:v>
                </c:pt>
                <c:pt idx="801">
                  <c:v>-0.46884622676455301</c:v>
                </c:pt>
                <c:pt idx="802">
                  <c:v>0.61349696046273827</c:v>
                </c:pt>
                <c:pt idx="803">
                  <c:v>0.63899146773433202</c:v>
                </c:pt>
                <c:pt idx="804">
                  <c:v>0.49930264038306671</c:v>
                </c:pt>
                <c:pt idx="805">
                  <c:v>0.2464744623527011</c:v>
                </c:pt>
                <c:pt idx="806">
                  <c:v>0.24730016190185378</c:v>
                </c:pt>
                <c:pt idx="807">
                  <c:v>0.2464744623527011</c:v>
                </c:pt>
                <c:pt idx="808">
                  <c:v>-0.40665988126320052</c:v>
                </c:pt>
                <c:pt idx="809">
                  <c:v>0.3479846200628689</c:v>
                </c:pt>
                <c:pt idx="810">
                  <c:v>-0.64803237672363601</c:v>
                </c:pt>
                <c:pt idx="811">
                  <c:v>1.9491422150924365E-2</c:v>
                </c:pt>
                <c:pt idx="812">
                  <c:v>-0.95037350452129665</c:v>
                </c:pt>
                <c:pt idx="813">
                  <c:v>-1.9811434348111483</c:v>
                </c:pt>
                <c:pt idx="814">
                  <c:v>-0.15829804471756681</c:v>
                </c:pt>
                <c:pt idx="815">
                  <c:v>-0.95037350452129665</c:v>
                </c:pt>
                <c:pt idx="816">
                  <c:v>0.29690503932422452</c:v>
                </c:pt>
                <c:pt idx="817">
                  <c:v>-0.50669507747633347</c:v>
                </c:pt>
                <c:pt idx="818">
                  <c:v>-4.3664455313534134E-2</c:v>
                </c:pt>
                <c:pt idx="819">
                  <c:v>-7.9834166512217308E-2</c:v>
                </c:pt>
                <c:pt idx="820">
                  <c:v>-0.24740014193507598</c:v>
                </c:pt>
                <c:pt idx="821">
                  <c:v>0.21013100223782111</c:v>
                </c:pt>
                <c:pt idx="822">
                  <c:v>-0.32890859442255049</c:v>
                </c:pt>
                <c:pt idx="823">
                  <c:v>-0.32890859442255049</c:v>
                </c:pt>
                <c:pt idx="824">
                  <c:v>-0.62957073617565484</c:v>
                </c:pt>
                <c:pt idx="825">
                  <c:v>-0.66706191982580965</c:v>
                </c:pt>
                <c:pt idx="826">
                  <c:v>0.84216226272673289</c:v>
                </c:pt>
                <c:pt idx="827">
                  <c:v>-0.66706191982580965</c:v>
                </c:pt>
                <c:pt idx="828">
                  <c:v>1.5791841908499826</c:v>
                </c:pt>
                <c:pt idx="829">
                  <c:v>0.14110396608301734</c:v>
                </c:pt>
                <c:pt idx="830">
                  <c:v>-1.6231774282139062</c:v>
                </c:pt>
                <c:pt idx="831">
                  <c:v>0.14110396608301734</c:v>
                </c:pt>
                <c:pt idx="832">
                  <c:v>-2.6891071024736037</c:v>
                </c:pt>
                <c:pt idx="833">
                  <c:v>-1.6790351365666298</c:v>
                </c:pt>
                <c:pt idx="834">
                  <c:v>-7.8453214709387709E-2</c:v>
                </c:pt>
                <c:pt idx="835">
                  <c:v>-6.9506071239769263E-2</c:v>
                </c:pt>
                <c:pt idx="836">
                  <c:v>0.84804553724674925</c:v>
                </c:pt>
                <c:pt idx="837">
                  <c:v>0.84804553724674925</c:v>
                </c:pt>
                <c:pt idx="838">
                  <c:v>0.65756842505120616</c:v>
                </c:pt>
                <c:pt idx="839">
                  <c:v>-0.34474338233010293</c:v>
                </c:pt>
                <c:pt idx="840">
                  <c:v>0.61270845150261799</c:v>
                </c:pt>
                <c:pt idx="841">
                  <c:v>-0.41901939234362651</c:v>
                </c:pt>
                <c:pt idx="842">
                  <c:v>0.14285296800327707</c:v>
                </c:pt>
                <c:pt idx="843">
                  <c:v>6.4274072444797881E-2</c:v>
                </c:pt>
                <c:pt idx="844">
                  <c:v>-0.31056657349023098</c:v>
                </c:pt>
                <c:pt idx="845">
                  <c:v>-0.2317025006436797</c:v>
                </c:pt>
                <c:pt idx="846">
                  <c:v>-0.2317025006436797</c:v>
                </c:pt>
                <c:pt idx="847">
                  <c:v>0.71972080170912456</c:v>
                </c:pt>
                <c:pt idx="848">
                  <c:v>-0.2317025006436797</c:v>
                </c:pt>
                <c:pt idx="849">
                  <c:v>-0.23329565955257614</c:v>
                </c:pt>
                <c:pt idx="850">
                  <c:v>-0.43262908499815556</c:v>
                </c:pt>
                <c:pt idx="851">
                  <c:v>-0.43262908499815556</c:v>
                </c:pt>
                <c:pt idx="852">
                  <c:v>-0.73966266724421637</c:v>
                </c:pt>
                <c:pt idx="853">
                  <c:v>-3.531508172887321E-2</c:v>
                </c:pt>
                <c:pt idx="854">
                  <c:v>-3.531508172887321E-2</c:v>
                </c:pt>
                <c:pt idx="855">
                  <c:v>1.1076509403356072</c:v>
                </c:pt>
                <c:pt idx="856">
                  <c:v>-3.531508172887321E-2</c:v>
                </c:pt>
                <c:pt idx="857">
                  <c:v>0.73253055673360734</c:v>
                </c:pt>
                <c:pt idx="858">
                  <c:v>0.82176600943198164</c:v>
                </c:pt>
                <c:pt idx="859">
                  <c:v>-2.3659373759707947E-2</c:v>
                </c:pt>
                <c:pt idx="860">
                  <c:v>1.889903819216876E-2</c:v>
                </c:pt>
                <c:pt idx="861">
                  <c:v>0.92114423485446473</c:v>
                </c:pt>
                <c:pt idx="862">
                  <c:v>-0.62730653023986527</c:v>
                </c:pt>
                <c:pt idx="863">
                  <c:v>-3.4023924736064082E-2</c:v>
                </c:pt>
                <c:pt idx="864">
                  <c:v>1.889903819216876E-2</c:v>
                </c:pt>
                <c:pt idx="865">
                  <c:v>-1.736701164152965E-2</c:v>
                </c:pt>
                <c:pt idx="866">
                  <c:v>-0.13722291821877697</c:v>
                </c:pt>
                <c:pt idx="867">
                  <c:v>-0.10166018778909613</c:v>
                </c:pt>
                <c:pt idx="868">
                  <c:v>-2.3659373759707947E-2</c:v>
                </c:pt>
                <c:pt idx="869">
                  <c:v>0.3045617228343378</c:v>
                </c:pt>
                <c:pt idx="870">
                  <c:v>0.10759237398374299</c:v>
                </c:pt>
                <c:pt idx="871">
                  <c:v>-0.58962543338905959</c:v>
                </c:pt>
                <c:pt idx="872">
                  <c:v>-1.6296941006196768</c:v>
                </c:pt>
                <c:pt idx="873">
                  <c:v>0.74828843989476823</c:v>
                </c:pt>
                <c:pt idx="874">
                  <c:v>0.6946657760460786</c:v>
                </c:pt>
                <c:pt idx="875">
                  <c:v>0.60237758480047532</c:v>
                </c:pt>
                <c:pt idx="876">
                  <c:v>-1.8693452578159615</c:v>
                </c:pt>
                <c:pt idx="877">
                  <c:v>0.10759237398374299</c:v>
                </c:pt>
                <c:pt idx="878">
                  <c:v>0.67071585908939202</c:v>
                </c:pt>
                <c:pt idx="879">
                  <c:v>-9.3913708621062852E-3</c:v>
                </c:pt>
                <c:pt idx="880">
                  <c:v>-0.48545309076005339</c:v>
                </c:pt>
                <c:pt idx="881">
                  <c:v>0.18910291823298309</c:v>
                </c:pt>
                <c:pt idx="882">
                  <c:v>-0.34843429353171018</c:v>
                </c:pt>
                <c:pt idx="883">
                  <c:v>-9.3913708621062852E-3</c:v>
                </c:pt>
                <c:pt idx="884">
                  <c:v>0.67071585908939202</c:v>
                </c:pt>
                <c:pt idx="885">
                  <c:v>-0.42556752244422125</c:v>
                </c:pt>
                <c:pt idx="886">
                  <c:v>0.63276991567743224</c:v>
                </c:pt>
                <c:pt idx="887">
                  <c:v>0.5804467941615874</c:v>
                </c:pt>
                <c:pt idx="888">
                  <c:v>0.24840620134630775</c:v>
                </c:pt>
                <c:pt idx="889">
                  <c:v>0.20276268961533894</c:v>
                </c:pt>
                <c:pt idx="890">
                  <c:v>-0.6863350101062764</c:v>
                </c:pt>
                <c:pt idx="891">
                  <c:v>-1.0917234719707736E-2</c:v>
                </c:pt>
                <c:pt idx="892">
                  <c:v>0.45825799934986478</c:v>
                </c:pt>
                <c:pt idx="893">
                  <c:v>-1.0917234719707736E-2</c:v>
                </c:pt>
                <c:pt idx="894">
                  <c:v>0.92769897013602609</c:v>
                </c:pt>
                <c:pt idx="895">
                  <c:v>0.36210254478368853</c:v>
                </c:pt>
                <c:pt idx="896">
                  <c:v>0.40059938882956647</c:v>
                </c:pt>
                <c:pt idx="897">
                  <c:v>0.36210254478368853</c:v>
                </c:pt>
                <c:pt idx="898">
                  <c:v>0.40059938882956647</c:v>
                </c:pt>
                <c:pt idx="899">
                  <c:v>-2.1378791585035444</c:v>
                </c:pt>
                <c:pt idx="900">
                  <c:v>-1.3219263555628205</c:v>
                </c:pt>
                <c:pt idx="901">
                  <c:v>1.404520350791099</c:v>
                </c:pt>
                <c:pt idx="902">
                  <c:v>1.404520350791099</c:v>
                </c:pt>
                <c:pt idx="903">
                  <c:v>1.2405817162749422</c:v>
                </c:pt>
                <c:pt idx="904">
                  <c:v>1.2405817162749422</c:v>
                </c:pt>
                <c:pt idx="905">
                  <c:v>-0.10031558636320614</c:v>
                </c:pt>
                <c:pt idx="906">
                  <c:v>-0.66313091817197467</c:v>
                </c:pt>
                <c:pt idx="907">
                  <c:v>0.2066103785098905</c:v>
                </c:pt>
                <c:pt idx="908">
                  <c:v>0.28693282022691413</c:v>
                </c:pt>
                <c:pt idx="909">
                  <c:v>-0.17989145708475807</c:v>
                </c:pt>
                <c:pt idx="910">
                  <c:v>-0.51655440420486887</c:v>
                </c:pt>
                <c:pt idx="911">
                  <c:v>-0.10373742407409381</c:v>
                </c:pt>
                <c:pt idx="912">
                  <c:v>-0.29060212164749011</c:v>
                </c:pt>
                <c:pt idx="913">
                  <c:v>0.64568570158236049</c:v>
                </c:pt>
                <c:pt idx="914">
                  <c:v>-0.17989145708475807</c:v>
                </c:pt>
                <c:pt idx="915">
                  <c:v>-0.40127936330788216</c:v>
                </c:pt>
                <c:pt idx="916">
                  <c:v>-0.16580775052376051</c:v>
                </c:pt>
                <c:pt idx="917">
                  <c:v>0.28474360633665263</c:v>
                </c:pt>
                <c:pt idx="918">
                  <c:v>-8.4820116404085155E-3</c:v>
                </c:pt>
                <c:pt idx="919">
                  <c:v>-0.27545712348535645</c:v>
                </c:pt>
                <c:pt idx="920">
                  <c:v>-0.75892130424351922</c:v>
                </c:pt>
                <c:pt idx="921">
                  <c:v>-8.4820116404085155E-3</c:v>
                </c:pt>
                <c:pt idx="922">
                  <c:v>-0.27545712348535645</c:v>
                </c:pt>
                <c:pt idx="923">
                  <c:v>0.28474360633665263</c:v>
                </c:pt>
                <c:pt idx="924">
                  <c:v>-1.242123250792857</c:v>
                </c:pt>
                <c:pt idx="925">
                  <c:v>0.64347384745122493</c:v>
                </c:pt>
                <c:pt idx="926">
                  <c:v>-0.15516403167321435</c:v>
                </c:pt>
                <c:pt idx="927">
                  <c:v>-1.0032020270037325</c:v>
                </c:pt>
                <c:pt idx="928">
                  <c:v>-1.242123250792857</c:v>
                </c:pt>
                <c:pt idx="929">
                  <c:v>0.49472440758415104</c:v>
                </c:pt>
                <c:pt idx="930">
                  <c:v>-0.50857215970203384</c:v>
                </c:pt>
                <c:pt idx="931">
                  <c:v>-0.34067460461952237</c:v>
                </c:pt>
                <c:pt idx="932">
                  <c:v>0.62728310038517687</c:v>
                </c:pt>
                <c:pt idx="933">
                  <c:v>-0.34067460461952237</c:v>
                </c:pt>
                <c:pt idx="934">
                  <c:v>-0.50857215970203384</c:v>
                </c:pt>
                <c:pt idx="935">
                  <c:v>-0.2807604968809656</c:v>
                </c:pt>
                <c:pt idx="936">
                  <c:v>-0.2807604968809656</c:v>
                </c:pt>
                <c:pt idx="937">
                  <c:v>-1.6307833313212763</c:v>
                </c:pt>
                <c:pt idx="938">
                  <c:v>0.37941914743537097</c:v>
                </c:pt>
                <c:pt idx="939">
                  <c:v>-0.8464324016978253</c:v>
                </c:pt>
                <c:pt idx="940">
                  <c:v>0.43705756845762167</c:v>
                </c:pt>
                <c:pt idx="941">
                  <c:v>0.43717217393804564</c:v>
                </c:pt>
                <c:pt idx="942">
                  <c:v>1.3993977910959039</c:v>
                </c:pt>
                <c:pt idx="943">
                  <c:v>1.603822309656052</c:v>
                </c:pt>
                <c:pt idx="944">
                  <c:v>0.59450004686668478</c:v>
                </c:pt>
                <c:pt idx="945">
                  <c:v>0.78124599864490385</c:v>
                </c:pt>
                <c:pt idx="946">
                  <c:v>0.47334272076409434</c:v>
                </c:pt>
                <c:pt idx="947">
                  <c:v>0.5022579459918699</c:v>
                </c:pt>
                <c:pt idx="948">
                  <c:v>0.3891203460452175</c:v>
                </c:pt>
                <c:pt idx="949">
                  <c:v>0.3891203460452175</c:v>
                </c:pt>
                <c:pt idx="950">
                  <c:v>0.3891203460452175</c:v>
                </c:pt>
                <c:pt idx="951">
                  <c:v>0.5022579459918699</c:v>
                </c:pt>
                <c:pt idx="952">
                  <c:v>0.76892714743650004</c:v>
                </c:pt>
                <c:pt idx="953">
                  <c:v>0.44035296831965098</c:v>
                </c:pt>
                <c:pt idx="954">
                  <c:v>-0.13974569077501897</c:v>
                </c:pt>
                <c:pt idx="955">
                  <c:v>-0.95996018403143246</c:v>
                </c:pt>
                <c:pt idx="956">
                  <c:v>-3.656744702500081E-2</c:v>
                </c:pt>
                <c:pt idx="957">
                  <c:v>0.1152839394309062</c:v>
                </c:pt>
                <c:pt idx="958">
                  <c:v>1.1691431790389792</c:v>
                </c:pt>
                <c:pt idx="959">
                  <c:v>-0.42770004289116414</c:v>
                </c:pt>
                <c:pt idx="960">
                  <c:v>-0.23838093866405519</c:v>
                </c:pt>
                <c:pt idx="961">
                  <c:v>-0.33789071791369185</c:v>
                </c:pt>
                <c:pt idx="962">
                  <c:v>-0.34024912426962839</c:v>
                </c:pt>
                <c:pt idx="963">
                  <c:v>-0.28837326553571963</c:v>
                </c:pt>
                <c:pt idx="964">
                  <c:v>-0.23838093866405519</c:v>
                </c:pt>
                <c:pt idx="965">
                  <c:v>-0.23973329940332277</c:v>
                </c:pt>
                <c:pt idx="966">
                  <c:v>0.74368221838465587</c:v>
                </c:pt>
                <c:pt idx="967">
                  <c:v>0.13744134165948552</c:v>
                </c:pt>
                <c:pt idx="968">
                  <c:v>-0.38272187782899358</c:v>
                </c:pt>
                <c:pt idx="969">
                  <c:v>-0.4903727926901329</c:v>
                </c:pt>
                <c:pt idx="970">
                  <c:v>-0.35508786107597778</c:v>
                </c:pt>
                <c:pt idx="971">
                  <c:v>-0.35508786107597778</c:v>
                </c:pt>
                <c:pt idx="972">
                  <c:v>0.80720966778630476</c:v>
                </c:pt>
                <c:pt idx="973">
                  <c:v>-0.8615854965623182</c:v>
                </c:pt>
                <c:pt idx="974">
                  <c:v>0.57463096942730907</c:v>
                </c:pt>
                <c:pt idx="975">
                  <c:v>-0.26469625528218632</c:v>
                </c:pt>
                <c:pt idx="976">
                  <c:v>-0.26469625528218632</c:v>
                </c:pt>
                <c:pt idx="977">
                  <c:v>0.10926704888596639</c:v>
                </c:pt>
                <c:pt idx="978">
                  <c:v>1.0261525078663922</c:v>
                </c:pt>
                <c:pt idx="979">
                  <c:v>-0.89809484062937539</c:v>
                </c:pt>
                <c:pt idx="980">
                  <c:v>0.1787518111190467</c:v>
                </c:pt>
                <c:pt idx="981">
                  <c:v>-0.22758470724008539</c:v>
                </c:pt>
                <c:pt idx="982">
                  <c:v>-0.57840699003208051</c:v>
                </c:pt>
                <c:pt idx="983">
                  <c:v>0.1787518111190467</c:v>
                </c:pt>
                <c:pt idx="984">
                  <c:v>-0.89809484062937539</c:v>
                </c:pt>
                <c:pt idx="985">
                  <c:v>0.14845244543336111</c:v>
                </c:pt>
                <c:pt idx="986">
                  <c:v>0.79341739775409348</c:v>
                </c:pt>
                <c:pt idx="987">
                  <c:v>-0.30328790616124213</c:v>
                </c:pt>
                <c:pt idx="988">
                  <c:v>-0.48300719935303604</c:v>
                </c:pt>
                <c:pt idx="989">
                  <c:v>-7.2356200735651299E-2</c:v>
                </c:pt>
                <c:pt idx="990">
                  <c:v>-0.48300719935303604</c:v>
                </c:pt>
                <c:pt idx="991">
                  <c:v>-0.29783684273210298</c:v>
                </c:pt>
                <c:pt idx="992">
                  <c:v>0.61160878996518964</c:v>
                </c:pt>
                <c:pt idx="993">
                  <c:v>-0.29783684273210298</c:v>
                </c:pt>
                <c:pt idx="994">
                  <c:v>-0.24282021002918697</c:v>
                </c:pt>
                <c:pt idx="995">
                  <c:v>0.54139993557273414</c:v>
                </c:pt>
                <c:pt idx="996">
                  <c:v>0.95194412532289885</c:v>
                </c:pt>
                <c:pt idx="997">
                  <c:v>0.95194412532289885</c:v>
                </c:pt>
                <c:pt idx="998">
                  <c:v>1.0094832050193823</c:v>
                </c:pt>
                <c:pt idx="999">
                  <c:v>-0.174600766321098</c:v>
                </c:pt>
                <c:pt idx="1000">
                  <c:v>0.83915197579594292</c:v>
                </c:pt>
                <c:pt idx="1001">
                  <c:v>0.83110631832571258</c:v>
                </c:pt>
                <c:pt idx="1002">
                  <c:v>0.43980246090677522</c:v>
                </c:pt>
                <c:pt idx="1003">
                  <c:v>0.52119639245042926</c:v>
                </c:pt>
                <c:pt idx="1004">
                  <c:v>-0.68151988700991417</c:v>
                </c:pt>
                <c:pt idx="1005">
                  <c:v>0.52119639245042926</c:v>
                </c:pt>
                <c:pt idx="1006">
                  <c:v>0.43980246090677522</c:v>
                </c:pt>
                <c:pt idx="1007">
                  <c:v>0.45298696552714812</c:v>
                </c:pt>
                <c:pt idx="1008">
                  <c:v>0.61885686960848751</c:v>
                </c:pt>
                <c:pt idx="1009">
                  <c:v>-0.84655095152221627</c:v>
                </c:pt>
                <c:pt idx="1010">
                  <c:v>0.51319883532846067</c:v>
                </c:pt>
                <c:pt idx="1011">
                  <c:v>9.6794922568658848E-2</c:v>
                </c:pt>
                <c:pt idx="1012">
                  <c:v>0.11676084883338156</c:v>
                </c:pt>
                <c:pt idx="1013">
                  <c:v>0.68885706907937916</c:v>
                </c:pt>
                <c:pt idx="1014">
                  <c:v>0.18517985875832643</c:v>
                </c:pt>
                <c:pt idx="1015">
                  <c:v>-0.43262106020119973</c:v>
                </c:pt>
                <c:pt idx="1016">
                  <c:v>0.40231486957927576</c:v>
                </c:pt>
                <c:pt idx="1017">
                  <c:v>-0.63840434537481627</c:v>
                </c:pt>
                <c:pt idx="1018">
                  <c:v>-0.63840434537481627</c:v>
                </c:pt>
                <c:pt idx="1019">
                  <c:v>-0.57967102907557422</c:v>
                </c:pt>
                <c:pt idx="1020">
                  <c:v>-0.16422024418832493</c:v>
                </c:pt>
                <c:pt idx="1021">
                  <c:v>-0.16422024418832493</c:v>
                </c:pt>
                <c:pt idx="1022">
                  <c:v>-0.67961855546981287</c:v>
                </c:pt>
                <c:pt idx="1023">
                  <c:v>-0.34003484183515287</c:v>
                </c:pt>
                <c:pt idx="1024">
                  <c:v>1.3786567770084908</c:v>
                </c:pt>
                <c:pt idx="1025">
                  <c:v>0.72235441815228363</c:v>
                </c:pt>
                <c:pt idx="1026">
                  <c:v>-0.43440615143422168</c:v>
                </c:pt>
                <c:pt idx="1027">
                  <c:v>-0.59695181743980807</c:v>
                </c:pt>
                <c:pt idx="1028">
                  <c:v>0.32126371886465854</c:v>
                </c:pt>
                <c:pt idx="1029">
                  <c:v>1.3786567770084908</c:v>
                </c:pt>
                <c:pt idx="1030">
                  <c:v>1.1634363755904982</c:v>
                </c:pt>
                <c:pt idx="1031">
                  <c:v>1.2151349049021816</c:v>
                </c:pt>
                <c:pt idx="1032">
                  <c:v>-3.6320535460721004E-2</c:v>
                </c:pt>
                <c:pt idx="1033">
                  <c:v>0.39121437538420345</c:v>
                </c:pt>
                <c:pt idx="1034">
                  <c:v>0.89566807272792826</c:v>
                </c:pt>
                <c:pt idx="1035">
                  <c:v>1.011640415139933</c:v>
                </c:pt>
                <c:pt idx="1036">
                  <c:v>0.46143570170188752</c:v>
                </c:pt>
                <c:pt idx="1037">
                  <c:v>0.21565576252880003</c:v>
                </c:pt>
                <c:pt idx="1038">
                  <c:v>0.36120171221954145</c:v>
                </c:pt>
                <c:pt idx="1039">
                  <c:v>-6.5554387514790591E-2</c:v>
                </c:pt>
                <c:pt idx="1040">
                  <c:v>-5.353424260926154E-2</c:v>
                </c:pt>
                <c:pt idx="1041">
                  <c:v>0.48160379211205928</c:v>
                </c:pt>
                <c:pt idx="1042">
                  <c:v>-6.5554387514790591E-2</c:v>
                </c:pt>
                <c:pt idx="1043">
                  <c:v>0.79170500254998544</c:v>
                </c:pt>
                <c:pt idx="1044">
                  <c:v>-0.28223567845677877</c:v>
                </c:pt>
                <c:pt idx="1045">
                  <c:v>-9.4167804156379376E-2</c:v>
                </c:pt>
                <c:pt idx="1046">
                  <c:v>0.46525789814085883</c:v>
                </c:pt>
                <c:pt idx="1047">
                  <c:v>-0.67217579934644611</c:v>
                </c:pt>
                <c:pt idx="1048">
                  <c:v>1.095883508965656E-2</c:v>
                </c:pt>
                <c:pt idx="1049">
                  <c:v>5.9634762682808429E-2</c:v>
                </c:pt>
                <c:pt idx="1050">
                  <c:v>-0.67217579934644611</c:v>
                </c:pt>
                <c:pt idx="1051">
                  <c:v>-0.42893366300115776</c:v>
                </c:pt>
                <c:pt idx="1052">
                  <c:v>-1.1899261498310238</c:v>
                </c:pt>
                <c:pt idx="1053">
                  <c:v>0.34469034220200978</c:v>
                </c:pt>
                <c:pt idx="1054">
                  <c:v>0.99674630066776881</c:v>
                </c:pt>
                <c:pt idx="1055">
                  <c:v>0.99674630066776881</c:v>
                </c:pt>
                <c:pt idx="1056">
                  <c:v>0.82512424936008433</c:v>
                </c:pt>
                <c:pt idx="1057">
                  <c:v>-0.24162720558032191</c:v>
                </c:pt>
                <c:pt idx="1058">
                  <c:v>0.88832992582945991</c:v>
                </c:pt>
                <c:pt idx="1059">
                  <c:v>0.82512424936008433</c:v>
                </c:pt>
                <c:pt idx="1060">
                  <c:v>-9.2134549640423558E-3</c:v>
                </c:pt>
                <c:pt idx="1061">
                  <c:v>1.4855210192858888</c:v>
                </c:pt>
                <c:pt idx="1062">
                  <c:v>-6.5160795670188065E-2</c:v>
                </c:pt>
                <c:pt idx="1063">
                  <c:v>-0.35758228865457475</c:v>
                </c:pt>
                <c:pt idx="1064">
                  <c:v>0.10434054657863712</c:v>
                </c:pt>
                <c:pt idx="1065">
                  <c:v>0.50061028813076369</c:v>
                </c:pt>
                <c:pt idx="1066">
                  <c:v>0.62866383839320683</c:v>
                </c:pt>
                <c:pt idx="1067">
                  <c:v>0.56890726335681663</c:v>
                </c:pt>
                <c:pt idx="1068">
                  <c:v>0.56890726335681663</c:v>
                </c:pt>
                <c:pt idx="1069">
                  <c:v>-0.62066314881917783</c:v>
                </c:pt>
                <c:pt idx="1070">
                  <c:v>0.58786131703247335</c:v>
                </c:pt>
                <c:pt idx="1071">
                  <c:v>5.2181251713641075E-2</c:v>
                </c:pt>
                <c:pt idx="1072">
                  <c:v>0.58367936471149484</c:v>
                </c:pt>
                <c:pt idx="1073">
                  <c:v>0.45228383286652019</c:v>
                </c:pt>
                <c:pt idx="1074">
                  <c:v>5.2181251713641075E-2</c:v>
                </c:pt>
                <c:pt idx="1075">
                  <c:v>0.92078214799789038</c:v>
                </c:pt>
                <c:pt idx="1076">
                  <c:v>-0.36317457269652742</c:v>
                </c:pt>
                <c:pt idx="1077">
                  <c:v>-0.97064328428961399</c:v>
                </c:pt>
                <c:pt idx="1078">
                  <c:v>-0.97064328428961399</c:v>
                </c:pt>
                <c:pt idx="1079">
                  <c:v>1.1281420079927038</c:v>
                </c:pt>
                <c:pt idx="1080">
                  <c:v>-0.38229550961951375</c:v>
                </c:pt>
                <c:pt idx="1081">
                  <c:v>1.1640523847264568</c:v>
                </c:pt>
                <c:pt idx="1082">
                  <c:v>0.59715092387143276</c:v>
                </c:pt>
                <c:pt idx="1083">
                  <c:v>-0.32637381629403173</c:v>
                </c:pt>
                <c:pt idx="1084">
                  <c:v>0.59715092387143276</c:v>
                </c:pt>
                <c:pt idx="1085">
                  <c:v>-0.46960003805888739</c:v>
                </c:pt>
                <c:pt idx="1086">
                  <c:v>0.73022953930487589</c:v>
                </c:pt>
                <c:pt idx="1087">
                  <c:v>-0.3708298975994353</c:v>
                </c:pt>
                <c:pt idx="1088">
                  <c:v>1.1314504648303556</c:v>
                </c:pt>
                <c:pt idx="1089">
                  <c:v>1.1314504648303556</c:v>
                </c:pt>
                <c:pt idx="1090">
                  <c:v>1.527397278602475</c:v>
                </c:pt>
                <c:pt idx="1091">
                  <c:v>-7.4612135635248933E-2</c:v>
                </c:pt>
                <c:pt idx="1092">
                  <c:v>7.9119224957003631E-2</c:v>
                </c:pt>
                <c:pt idx="1093">
                  <c:v>0.45924310100023558</c:v>
                </c:pt>
                <c:pt idx="1094">
                  <c:v>0.59086864597891164</c:v>
                </c:pt>
                <c:pt idx="1095">
                  <c:v>-0.73436634303059378</c:v>
                </c:pt>
                <c:pt idx="1096">
                  <c:v>0.59086864597891164</c:v>
                </c:pt>
                <c:pt idx="1097">
                  <c:v>-0.28252295069188982</c:v>
                </c:pt>
                <c:pt idx="1098">
                  <c:v>0.52856951159307375</c:v>
                </c:pt>
                <c:pt idx="1099">
                  <c:v>-0.28252295069188982</c:v>
                </c:pt>
                <c:pt idx="1100">
                  <c:v>-0.69285347618125837</c:v>
                </c:pt>
                <c:pt idx="1101">
                  <c:v>-0.18475082951431254</c:v>
                </c:pt>
                <c:pt idx="1102">
                  <c:v>0.16986605879496963</c:v>
                </c:pt>
                <c:pt idx="1103">
                  <c:v>-0.18475082951431254</c:v>
                </c:pt>
                <c:pt idx="1104">
                  <c:v>-0.37634048860705338</c:v>
                </c:pt>
                <c:pt idx="1105">
                  <c:v>-1.2002965951565487</c:v>
                </c:pt>
                <c:pt idx="1106">
                  <c:v>-0.52433070651061442</c:v>
                </c:pt>
                <c:pt idx="1107">
                  <c:v>0.4749462982426973</c:v>
                </c:pt>
                <c:pt idx="1108">
                  <c:v>7.8348507303882542E-3</c:v>
                </c:pt>
                <c:pt idx="1109">
                  <c:v>0.21749549587829442</c:v>
                </c:pt>
                <c:pt idx="1110">
                  <c:v>0.3338700965757706</c:v>
                </c:pt>
                <c:pt idx="1111">
                  <c:v>0.98974576825635729</c:v>
                </c:pt>
                <c:pt idx="1112">
                  <c:v>-0.11633749578585384</c:v>
                </c:pt>
                <c:pt idx="1113">
                  <c:v>0.22900674120295417</c:v>
                </c:pt>
                <c:pt idx="1114">
                  <c:v>-0.62625705056763792</c:v>
                </c:pt>
                <c:pt idx="1115">
                  <c:v>0.28512235435221456</c:v>
                </c:pt>
                <c:pt idx="1116">
                  <c:v>0.28512235435221456</c:v>
                </c:pt>
                <c:pt idx="1117">
                  <c:v>0.28512235435221456</c:v>
                </c:pt>
                <c:pt idx="1118">
                  <c:v>-0.63993182022155004</c:v>
                </c:pt>
                <c:pt idx="1119">
                  <c:v>-1.1789131648393454</c:v>
                </c:pt>
                <c:pt idx="1120">
                  <c:v>1.396909145056151</c:v>
                </c:pt>
                <c:pt idx="1121">
                  <c:v>-0.21467998319477388</c:v>
                </c:pt>
                <c:pt idx="1122">
                  <c:v>-0.21144589062400776</c:v>
                </c:pt>
                <c:pt idx="1123">
                  <c:v>-0.16587218074408483</c:v>
                </c:pt>
                <c:pt idx="1124">
                  <c:v>-1.770838553509674</c:v>
                </c:pt>
                <c:pt idx="1125">
                  <c:v>0.65560282163172445</c:v>
                </c:pt>
                <c:pt idx="1126">
                  <c:v>-0.7273378751278301</c:v>
                </c:pt>
                <c:pt idx="1127">
                  <c:v>0.3407968240819006</c:v>
                </c:pt>
                <c:pt idx="1128">
                  <c:v>-0.58710413882974155</c:v>
                </c:pt>
                <c:pt idx="1129">
                  <c:v>0.1851399313586235</c:v>
                </c:pt>
                <c:pt idx="1130">
                  <c:v>0.25175385461631894</c:v>
                </c:pt>
                <c:pt idx="1131">
                  <c:v>-0.51014278100918542</c:v>
                </c:pt>
                <c:pt idx="1132">
                  <c:v>5.5590995058336645E-2</c:v>
                </c:pt>
                <c:pt idx="1133">
                  <c:v>0.98204434627508164</c:v>
                </c:pt>
                <c:pt idx="1134">
                  <c:v>0.52292432992852955</c:v>
                </c:pt>
                <c:pt idx="1135">
                  <c:v>-0.30444332350192216</c:v>
                </c:pt>
                <c:pt idx="1136">
                  <c:v>-0.11829487604022315</c:v>
                </c:pt>
                <c:pt idx="1137">
                  <c:v>-0.11829487604022315</c:v>
                </c:pt>
                <c:pt idx="1138">
                  <c:v>-0.26919946057366673</c:v>
                </c:pt>
                <c:pt idx="1139">
                  <c:v>0.76292278709218309</c:v>
                </c:pt>
                <c:pt idx="1140">
                  <c:v>0.59351238956093866</c:v>
                </c:pt>
                <c:pt idx="1141">
                  <c:v>-0.11420572735332257</c:v>
                </c:pt>
                <c:pt idx="1142">
                  <c:v>-0.18910627190789775</c:v>
                </c:pt>
                <c:pt idx="1143">
                  <c:v>4.3385587721657792E-2</c:v>
                </c:pt>
                <c:pt idx="1144">
                  <c:v>-0.72829041692897523</c:v>
                </c:pt>
                <c:pt idx="1145">
                  <c:v>-7.3982995372175786E-2</c:v>
                </c:pt>
                <c:pt idx="1146">
                  <c:v>0.41264510675252719</c:v>
                </c:pt>
                <c:pt idx="1147">
                  <c:v>0.8102318791836769</c:v>
                </c:pt>
                <c:pt idx="1148">
                  <c:v>-0.11301545295864557</c:v>
                </c:pt>
                <c:pt idx="1149">
                  <c:v>-0.30645438607950481</c:v>
                </c:pt>
                <c:pt idx="1150">
                  <c:v>0.26769019089205948</c:v>
                </c:pt>
                <c:pt idx="1151">
                  <c:v>-9.8356623877306149E-2</c:v>
                </c:pt>
                <c:pt idx="1152">
                  <c:v>-0.28369021494627589</c:v>
                </c:pt>
                <c:pt idx="1153">
                  <c:v>-3.5838566485900003E-2</c:v>
                </c:pt>
                <c:pt idx="1154">
                  <c:v>0.15031117102798408</c:v>
                </c:pt>
                <c:pt idx="1155">
                  <c:v>-0.28369021494627589</c:v>
                </c:pt>
                <c:pt idx="1156">
                  <c:v>0.52400644922708661</c:v>
                </c:pt>
                <c:pt idx="1157">
                  <c:v>0.61354088766860571</c:v>
                </c:pt>
                <c:pt idx="1158">
                  <c:v>-0.20413644802827591</c:v>
                </c:pt>
                <c:pt idx="1159">
                  <c:v>-0.91149503312356117</c:v>
                </c:pt>
                <c:pt idx="1160">
                  <c:v>0.82520939315762831</c:v>
                </c:pt>
                <c:pt idx="1161">
                  <c:v>0.14102696656934288</c:v>
                </c:pt>
                <c:pt idx="1162">
                  <c:v>0.52759060789771439</c:v>
                </c:pt>
                <c:pt idx="1163">
                  <c:v>-0.34123283612334809</c:v>
                </c:pt>
                <c:pt idx="1164">
                  <c:v>-0.34123283612334809</c:v>
                </c:pt>
                <c:pt idx="1165">
                  <c:v>-0.43378425021641576</c:v>
                </c:pt>
                <c:pt idx="1166">
                  <c:v>-0.90924202057995629</c:v>
                </c:pt>
                <c:pt idx="1167">
                  <c:v>0.32560681404872227</c:v>
                </c:pt>
                <c:pt idx="1168">
                  <c:v>-0.25001492396703906</c:v>
                </c:pt>
                <c:pt idx="1169">
                  <c:v>8.1641141680464102E-3</c:v>
                </c:pt>
                <c:pt idx="1170">
                  <c:v>-4.2273616120205304E-3</c:v>
                </c:pt>
                <c:pt idx="1171">
                  <c:v>0.24152755790419711</c:v>
                </c:pt>
                <c:pt idx="1172">
                  <c:v>-0.43797831971143442</c:v>
                </c:pt>
                <c:pt idx="1173">
                  <c:v>0.58027003722759396</c:v>
                </c:pt>
                <c:pt idx="1174">
                  <c:v>0.58027003722759396</c:v>
                </c:pt>
                <c:pt idx="1175">
                  <c:v>0.13340132585573006</c:v>
                </c:pt>
                <c:pt idx="1176">
                  <c:v>-1.3249481705006279</c:v>
                </c:pt>
                <c:pt idx="1177">
                  <c:v>0.67299606936726164</c:v>
                </c:pt>
                <c:pt idx="1178">
                  <c:v>-0.42174164432356953</c:v>
                </c:pt>
                <c:pt idx="1179">
                  <c:v>-0.14022106359053677</c:v>
                </c:pt>
                <c:pt idx="1180">
                  <c:v>-0.14022106359053677</c:v>
                </c:pt>
                <c:pt idx="1181">
                  <c:v>-1.0571986560543944</c:v>
                </c:pt>
                <c:pt idx="1182">
                  <c:v>-8.2358270465077155E-2</c:v>
                </c:pt>
                <c:pt idx="1183">
                  <c:v>-0.12565935808195405</c:v>
                </c:pt>
                <c:pt idx="1184">
                  <c:v>-0.40456660589187265</c:v>
                </c:pt>
                <c:pt idx="1185">
                  <c:v>4.178742438993055E-2</c:v>
                </c:pt>
                <c:pt idx="1186">
                  <c:v>-0.78082667613341705</c:v>
                </c:pt>
                <c:pt idx="1187">
                  <c:v>4.178742438993055E-2</c:v>
                </c:pt>
                <c:pt idx="1188">
                  <c:v>-0.40456660589187265</c:v>
                </c:pt>
                <c:pt idx="1189">
                  <c:v>-0.86690698557852919</c:v>
                </c:pt>
                <c:pt idx="1190">
                  <c:v>-0.3402493202486303</c:v>
                </c:pt>
                <c:pt idx="1191">
                  <c:v>-5.8886353749251441E-2</c:v>
                </c:pt>
                <c:pt idx="1192">
                  <c:v>0.43541747793099361</c:v>
                </c:pt>
                <c:pt idx="1193">
                  <c:v>-5.6387298482086123E-2</c:v>
                </c:pt>
                <c:pt idx="1194">
                  <c:v>0.99175969664227104</c:v>
                </c:pt>
                <c:pt idx="1195">
                  <c:v>0.69189998170548783</c:v>
                </c:pt>
                <c:pt idx="1196">
                  <c:v>0.81676872785214538</c:v>
                </c:pt>
                <c:pt idx="1197">
                  <c:v>0.50494351066063459</c:v>
                </c:pt>
                <c:pt idx="1198">
                  <c:v>-0.23303671308718599</c:v>
                </c:pt>
                <c:pt idx="1199">
                  <c:v>0.81676872785214538</c:v>
                </c:pt>
                <c:pt idx="1200">
                  <c:v>0.50494351066063459</c:v>
                </c:pt>
                <c:pt idx="1201">
                  <c:v>0.91482948375188222</c:v>
                </c:pt>
                <c:pt idx="1202">
                  <c:v>1.7738118334790425</c:v>
                </c:pt>
                <c:pt idx="1203">
                  <c:v>-0.10059190863338507</c:v>
                </c:pt>
                <c:pt idx="1204">
                  <c:v>0.85949733914430659</c:v>
                </c:pt>
                <c:pt idx="1205">
                  <c:v>0.85949733914430659</c:v>
                </c:pt>
                <c:pt idx="1206">
                  <c:v>0.85949733914430659</c:v>
                </c:pt>
                <c:pt idx="1207">
                  <c:v>-0.44057691720398573</c:v>
                </c:pt>
                <c:pt idx="1208">
                  <c:v>0.85949733914430659</c:v>
                </c:pt>
                <c:pt idx="1209">
                  <c:v>0.8140132670851461</c:v>
                </c:pt>
                <c:pt idx="1210">
                  <c:v>0.43536767841352031</c:v>
                </c:pt>
                <c:pt idx="1211">
                  <c:v>-0.39992562721700331</c:v>
                </c:pt>
                <c:pt idx="1212">
                  <c:v>0.43536767841352031</c:v>
                </c:pt>
                <c:pt idx="1213">
                  <c:v>-5.81333397530166E-2</c:v>
                </c:pt>
                <c:pt idx="1214">
                  <c:v>0.13012221648358668</c:v>
                </c:pt>
                <c:pt idx="1215">
                  <c:v>-0.15343440797926888</c:v>
                </c:pt>
                <c:pt idx="1216">
                  <c:v>0.76947479637572336</c:v>
                </c:pt>
                <c:pt idx="1217">
                  <c:v>-0.54951491317024725</c:v>
                </c:pt>
                <c:pt idx="1218">
                  <c:v>7.5925249504928516E-2</c:v>
                </c:pt>
                <c:pt idx="1219">
                  <c:v>-0.23866500116326428</c:v>
                </c:pt>
                <c:pt idx="1220">
                  <c:v>-0.19989185211027838</c:v>
                </c:pt>
                <c:pt idx="1221">
                  <c:v>-0.19989185211027838</c:v>
                </c:pt>
                <c:pt idx="1222">
                  <c:v>0.80280333427380324</c:v>
                </c:pt>
                <c:pt idx="1223">
                  <c:v>-0.47136737243852433</c:v>
                </c:pt>
                <c:pt idx="1224">
                  <c:v>-8.7978579182591332E-2</c:v>
                </c:pt>
                <c:pt idx="1225">
                  <c:v>-0.24708347680052611</c:v>
                </c:pt>
                <c:pt idx="1226">
                  <c:v>-0.31753868085175263</c:v>
                </c:pt>
                <c:pt idx="1227">
                  <c:v>-0.43883226754298299</c:v>
                </c:pt>
                <c:pt idx="1228">
                  <c:v>0.45175263614198258</c:v>
                </c:pt>
                <c:pt idx="1229">
                  <c:v>-0.37055367291099994</c:v>
                </c:pt>
                <c:pt idx="1230">
                  <c:v>-0.49045659472336389</c:v>
                </c:pt>
                <c:pt idx="1231">
                  <c:v>-0.43400416506883133</c:v>
                </c:pt>
                <c:pt idx="1232">
                  <c:v>-0.37055367291099994</c:v>
                </c:pt>
                <c:pt idx="1233">
                  <c:v>-1.6453696931740263</c:v>
                </c:pt>
                <c:pt idx="1234">
                  <c:v>3.359672194545027E-3</c:v>
                </c:pt>
                <c:pt idx="1235">
                  <c:v>-1.9856152177917856</c:v>
                </c:pt>
                <c:pt idx="1236">
                  <c:v>0.55022692205973556</c:v>
                </c:pt>
                <c:pt idx="1237">
                  <c:v>3.359672194545027E-3</c:v>
                </c:pt>
                <c:pt idx="1238">
                  <c:v>-1.0694332954440355</c:v>
                </c:pt>
                <c:pt idx="1239">
                  <c:v>-1.9032827689508434</c:v>
                </c:pt>
                <c:pt idx="1240">
                  <c:v>-0.1637524890776092</c:v>
                </c:pt>
                <c:pt idx="1241">
                  <c:v>-0.64819651185559746</c:v>
                </c:pt>
                <c:pt idx="1242">
                  <c:v>-0.35169963569983231</c:v>
                </c:pt>
                <c:pt idx="1243">
                  <c:v>-0.12125201608731562</c:v>
                </c:pt>
                <c:pt idx="1244">
                  <c:v>0.23136374630704282</c:v>
                </c:pt>
                <c:pt idx="1245">
                  <c:v>-0.60967081240623244</c:v>
                </c:pt>
                <c:pt idx="1246">
                  <c:v>-0.22990630533196743</c:v>
                </c:pt>
                <c:pt idx="1247">
                  <c:v>-0.60967081240623244</c:v>
                </c:pt>
                <c:pt idx="1248">
                  <c:v>-4.8184326587774606E-2</c:v>
                </c:pt>
                <c:pt idx="1249">
                  <c:v>0.26712088983825488</c:v>
                </c:pt>
                <c:pt idx="1250">
                  <c:v>0.26712088983825488</c:v>
                </c:pt>
                <c:pt idx="1251">
                  <c:v>-0.38767988301617073</c:v>
                </c:pt>
                <c:pt idx="1252">
                  <c:v>-0.13842783651735857</c:v>
                </c:pt>
                <c:pt idx="1253">
                  <c:v>-0.20655667337307193</c:v>
                </c:pt>
                <c:pt idx="1254">
                  <c:v>-0.66835881825423638</c:v>
                </c:pt>
                <c:pt idx="1255">
                  <c:v>-0.54238129490481413</c:v>
                </c:pt>
                <c:pt idx="1256">
                  <c:v>-0.19250298461500215</c:v>
                </c:pt>
                <c:pt idx="1257">
                  <c:v>0.30255659913204624</c:v>
                </c:pt>
                <c:pt idx="1258">
                  <c:v>0.31029494365065524</c:v>
                </c:pt>
                <c:pt idx="1259">
                  <c:v>0.31029494365065524</c:v>
                </c:pt>
                <c:pt idx="1260">
                  <c:v>-9.9865853105465696E-2</c:v>
                </c:pt>
                <c:pt idx="1261">
                  <c:v>-1.222171964101129</c:v>
                </c:pt>
                <c:pt idx="1262">
                  <c:v>-0.57799952270552346</c:v>
                </c:pt>
                <c:pt idx="1263">
                  <c:v>-1.0030469704131137</c:v>
                </c:pt>
                <c:pt idx="1264">
                  <c:v>-0.30773351494483592</c:v>
                </c:pt>
                <c:pt idx="1265">
                  <c:v>0.45034070453577257</c:v>
                </c:pt>
                <c:pt idx="1266">
                  <c:v>0.45034070453577257</c:v>
                </c:pt>
                <c:pt idx="1267">
                  <c:v>-0.42657012740067657</c:v>
                </c:pt>
                <c:pt idx="1268">
                  <c:v>0.68284308849441366</c:v>
                </c:pt>
                <c:pt idx="1269">
                  <c:v>1.1950314999655429</c:v>
                </c:pt>
                <c:pt idx="1270">
                  <c:v>-0.83638797769414452</c:v>
                </c:pt>
                <c:pt idx="1271">
                  <c:v>-5.5118680247669083E-2</c:v>
                </c:pt>
                <c:pt idx="1272">
                  <c:v>-0.82639788416666882</c:v>
                </c:pt>
                <c:pt idx="1273">
                  <c:v>-0.27778289425489255</c:v>
                </c:pt>
                <c:pt idx="1274">
                  <c:v>0.23453243665558254</c:v>
                </c:pt>
                <c:pt idx="1275">
                  <c:v>1.0074488839176023</c:v>
                </c:pt>
                <c:pt idx="1276">
                  <c:v>-2.3279581774784237</c:v>
                </c:pt>
                <c:pt idx="1277">
                  <c:v>0.78262511073559704</c:v>
                </c:pt>
                <c:pt idx="1278">
                  <c:v>1.0074488839176023</c:v>
                </c:pt>
                <c:pt idx="1279">
                  <c:v>0.67936566626550565</c:v>
                </c:pt>
                <c:pt idx="1280">
                  <c:v>0.29736654140508278</c:v>
                </c:pt>
                <c:pt idx="1281">
                  <c:v>0.29736654140508278</c:v>
                </c:pt>
                <c:pt idx="1282">
                  <c:v>0.38049310477791387</c:v>
                </c:pt>
                <c:pt idx="1283">
                  <c:v>0.62570000433948358</c:v>
                </c:pt>
                <c:pt idx="1284">
                  <c:v>-0.84976982491726005</c:v>
                </c:pt>
                <c:pt idx="1285">
                  <c:v>-0.83567788359645512</c:v>
                </c:pt>
                <c:pt idx="1286">
                  <c:v>-0.54819196378654489</c:v>
                </c:pt>
                <c:pt idx="1287">
                  <c:v>-1.2722686110938408</c:v>
                </c:pt>
                <c:pt idx="1288">
                  <c:v>-0.76787166923542216</c:v>
                </c:pt>
                <c:pt idx="1289">
                  <c:v>-0.76787166923542216</c:v>
                </c:pt>
                <c:pt idx="1290">
                  <c:v>-0.57730417250415833</c:v>
                </c:pt>
                <c:pt idx="1291">
                  <c:v>0.20511657872757283</c:v>
                </c:pt>
                <c:pt idx="1292">
                  <c:v>-0.33907925701628905</c:v>
                </c:pt>
                <c:pt idx="1293">
                  <c:v>-1.1191209211084816</c:v>
                </c:pt>
                <c:pt idx="1294">
                  <c:v>0.20511657872757283</c:v>
                </c:pt>
                <c:pt idx="1295">
                  <c:v>-0.22323830596314131</c:v>
                </c:pt>
                <c:pt idx="1296">
                  <c:v>-0.22323830596314131</c:v>
                </c:pt>
                <c:pt idx="1297">
                  <c:v>-0.18548085068854192</c:v>
                </c:pt>
                <c:pt idx="1298">
                  <c:v>-7.0650907332979074E-2</c:v>
                </c:pt>
                <c:pt idx="1299">
                  <c:v>-1.3548524593550848</c:v>
                </c:pt>
                <c:pt idx="1300">
                  <c:v>7.8488621355214505E-2</c:v>
                </c:pt>
                <c:pt idx="1301">
                  <c:v>0.4544686249677401</c:v>
                </c:pt>
                <c:pt idx="1302">
                  <c:v>-0.27217420269232839</c:v>
                </c:pt>
                <c:pt idx="1303">
                  <c:v>-1.0754929772290822</c:v>
                </c:pt>
                <c:pt idx="1304">
                  <c:v>0.14222760188143013</c:v>
                </c:pt>
                <c:pt idx="1305">
                  <c:v>-0.1713352713857681</c:v>
                </c:pt>
                <c:pt idx="1306">
                  <c:v>-0.22947987515307133</c:v>
                </c:pt>
                <c:pt idx="1307">
                  <c:v>-1.6245455488774443</c:v>
                </c:pt>
                <c:pt idx="1308">
                  <c:v>-0.22947987515307133</c:v>
                </c:pt>
                <c:pt idx="1309">
                  <c:v>-0.1855025681640754</c:v>
                </c:pt>
                <c:pt idx="1310">
                  <c:v>-0.1713352713857681</c:v>
                </c:pt>
                <c:pt idx="1311">
                  <c:v>-0.3851624799214628</c:v>
                </c:pt>
                <c:pt idx="1312">
                  <c:v>0.19749091093217164</c:v>
                </c:pt>
                <c:pt idx="1313">
                  <c:v>0.4610134940884274</c:v>
                </c:pt>
                <c:pt idx="1314">
                  <c:v>0.46379907353832817</c:v>
                </c:pt>
                <c:pt idx="1315">
                  <c:v>0.84794677031389476</c:v>
                </c:pt>
                <c:pt idx="1316">
                  <c:v>0.25346055845921622</c:v>
                </c:pt>
                <c:pt idx="1317">
                  <c:v>-0.21416800896825361</c:v>
                </c:pt>
                <c:pt idx="1318">
                  <c:v>0.84794677031389476</c:v>
                </c:pt>
                <c:pt idx="1319">
                  <c:v>0.92005242860811709</c:v>
                </c:pt>
                <c:pt idx="1320">
                  <c:v>-0.2628945869854018</c:v>
                </c:pt>
                <c:pt idx="1321">
                  <c:v>0.2634567795278846</c:v>
                </c:pt>
                <c:pt idx="1322">
                  <c:v>-1.2134800684427898</c:v>
                </c:pt>
                <c:pt idx="1323">
                  <c:v>0.75640310490285145</c:v>
                </c:pt>
                <c:pt idx="1324">
                  <c:v>0.27163528186677866</c:v>
                </c:pt>
                <c:pt idx="1325">
                  <c:v>0.27163528186677866</c:v>
                </c:pt>
                <c:pt idx="1326">
                  <c:v>0.27163528186677866</c:v>
                </c:pt>
                <c:pt idx="1327">
                  <c:v>0.27163528186677866</c:v>
                </c:pt>
                <c:pt idx="1328">
                  <c:v>-0.23215162811755885</c:v>
                </c:pt>
                <c:pt idx="1329">
                  <c:v>0.8452156339286816</c:v>
                </c:pt>
                <c:pt idx="1330">
                  <c:v>0.8452156339286816</c:v>
                </c:pt>
                <c:pt idx="1331">
                  <c:v>0.25983912038580392</c:v>
                </c:pt>
                <c:pt idx="1332">
                  <c:v>0.44526621529532129</c:v>
                </c:pt>
                <c:pt idx="1333">
                  <c:v>-6.1339565993817402E-2</c:v>
                </c:pt>
                <c:pt idx="1334">
                  <c:v>3.1464258479784846E-2</c:v>
                </c:pt>
                <c:pt idx="1335">
                  <c:v>-0.27533992268397611</c:v>
                </c:pt>
                <c:pt idx="1336">
                  <c:v>-0.33382476414679196</c:v>
                </c:pt>
                <c:pt idx="1337">
                  <c:v>-0.33382476414679196</c:v>
                </c:pt>
                <c:pt idx="1338">
                  <c:v>-0.33382476414679196</c:v>
                </c:pt>
                <c:pt idx="1339">
                  <c:v>0.37135210295088328</c:v>
                </c:pt>
                <c:pt idx="1340">
                  <c:v>0.37135210295088328</c:v>
                </c:pt>
                <c:pt idx="1341">
                  <c:v>0.37135210295088328</c:v>
                </c:pt>
                <c:pt idx="1342">
                  <c:v>0.45415537466334044</c:v>
                </c:pt>
                <c:pt idx="1343">
                  <c:v>0.37135210295088328</c:v>
                </c:pt>
                <c:pt idx="1344">
                  <c:v>-0.96855024371725484</c:v>
                </c:pt>
                <c:pt idx="1345">
                  <c:v>0.33223591821049858</c:v>
                </c:pt>
                <c:pt idx="1346">
                  <c:v>-0.80420380528942026</c:v>
                </c:pt>
                <c:pt idx="1347">
                  <c:v>-9.6805428145283479E-2</c:v>
                </c:pt>
                <c:pt idx="1348">
                  <c:v>-9.6805428145283479E-2</c:v>
                </c:pt>
                <c:pt idx="1349">
                  <c:v>-0.62554756764018826</c:v>
                </c:pt>
                <c:pt idx="1350">
                  <c:v>-0.37500617594734464</c:v>
                </c:pt>
                <c:pt idx="1351">
                  <c:v>0.13663658009177038</c:v>
                </c:pt>
                <c:pt idx="1352">
                  <c:v>-0.24217449924809387</c:v>
                </c:pt>
                <c:pt idx="1353">
                  <c:v>-0.24217449924809387</c:v>
                </c:pt>
                <c:pt idx="1354">
                  <c:v>-0.39236449529618245</c:v>
                </c:pt>
                <c:pt idx="1355">
                  <c:v>-0.52840253508375046</c:v>
                </c:pt>
                <c:pt idx="1356">
                  <c:v>-0.5191761657292604</c:v>
                </c:pt>
                <c:pt idx="1357">
                  <c:v>0.26939359222301995</c:v>
                </c:pt>
                <c:pt idx="1358">
                  <c:v>2.9100689270347146E-3</c:v>
                </c:pt>
                <c:pt idx="1359">
                  <c:v>0.27691282392316374</c:v>
                </c:pt>
                <c:pt idx="1360">
                  <c:v>-0.66108178811735652</c:v>
                </c:pt>
                <c:pt idx="1361">
                  <c:v>-3.5685589221115421E-2</c:v>
                </c:pt>
                <c:pt idx="1362">
                  <c:v>0.27691282392316374</c:v>
                </c:pt>
                <c:pt idx="1363">
                  <c:v>-0.90821310702242108</c:v>
                </c:pt>
                <c:pt idx="1364">
                  <c:v>0.19877559845773707</c:v>
                </c:pt>
                <c:pt idx="1365">
                  <c:v>-0.37608278525625405</c:v>
                </c:pt>
                <c:pt idx="1366">
                  <c:v>-9.8791591794006095E-2</c:v>
                </c:pt>
                <c:pt idx="1367">
                  <c:v>0.12980945128766042</c:v>
                </c:pt>
                <c:pt idx="1368">
                  <c:v>1.0206115283525747</c:v>
                </c:pt>
                <c:pt idx="1369">
                  <c:v>-1.4181664633986504</c:v>
                </c:pt>
                <c:pt idx="1370">
                  <c:v>0.11042948102310124</c:v>
                </c:pt>
                <c:pt idx="1371">
                  <c:v>-0.19431710157335047</c:v>
                </c:pt>
                <c:pt idx="1372">
                  <c:v>0.11042948102310124</c:v>
                </c:pt>
                <c:pt idx="1373">
                  <c:v>0.17104767788316977</c:v>
                </c:pt>
                <c:pt idx="1374">
                  <c:v>-1.7604731644443898</c:v>
                </c:pt>
                <c:pt idx="1375">
                  <c:v>-0.1534105252224105</c:v>
                </c:pt>
                <c:pt idx="1376">
                  <c:v>-7.8072586208555173E-2</c:v>
                </c:pt>
                <c:pt idx="1377">
                  <c:v>0.14968936529834131</c:v>
                </c:pt>
                <c:pt idx="1378">
                  <c:v>0.50166125363532821</c:v>
                </c:pt>
                <c:pt idx="1379">
                  <c:v>0.27756214334974949</c:v>
                </c:pt>
                <c:pt idx="1380">
                  <c:v>0.27756214334974949</c:v>
                </c:pt>
                <c:pt idx="1381">
                  <c:v>8.6268834769855474E-2</c:v>
                </c:pt>
                <c:pt idx="1382">
                  <c:v>-0.13176674622382656</c:v>
                </c:pt>
                <c:pt idx="1383">
                  <c:v>-0.13176674622382656</c:v>
                </c:pt>
                <c:pt idx="1384">
                  <c:v>0.10689337484542616</c:v>
                </c:pt>
                <c:pt idx="1385">
                  <c:v>0.18980757402013992</c:v>
                </c:pt>
                <c:pt idx="1386">
                  <c:v>-0.25212960413184859</c:v>
                </c:pt>
                <c:pt idx="1387">
                  <c:v>-0.25212960413184859</c:v>
                </c:pt>
                <c:pt idx="1388">
                  <c:v>-0.44614521306704802</c:v>
                </c:pt>
                <c:pt idx="1389">
                  <c:v>-0.37590166487294674</c:v>
                </c:pt>
                <c:pt idx="1390">
                  <c:v>-0.20966111426160072</c:v>
                </c:pt>
                <c:pt idx="1391">
                  <c:v>-0.57241709489661829</c:v>
                </c:pt>
                <c:pt idx="1392">
                  <c:v>-0.39037259820686288</c:v>
                </c:pt>
                <c:pt idx="1393">
                  <c:v>-0.412969815572378</c:v>
                </c:pt>
                <c:pt idx="1394">
                  <c:v>-7.943419164937815E-2</c:v>
                </c:pt>
                <c:pt idx="1395">
                  <c:v>0.72423153393864936</c:v>
                </c:pt>
                <c:pt idx="1396">
                  <c:v>-0.30047778724381757</c:v>
                </c:pt>
                <c:pt idx="1397">
                  <c:v>-0.12549612302740432</c:v>
                </c:pt>
                <c:pt idx="1398">
                  <c:v>1.5773453778976538</c:v>
                </c:pt>
                <c:pt idx="1399">
                  <c:v>0.19874536661512643</c:v>
                </c:pt>
                <c:pt idx="1400">
                  <c:v>1.1306331702103378E-2</c:v>
                </c:pt>
                <c:pt idx="1401">
                  <c:v>1.1306331702103378E-2</c:v>
                </c:pt>
                <c:pt idx="1402">
                  <c:v>-0.43658013027215681</c:v>
                </c:pt>
                <c:pt idx="1403">
                  <c:v>1.764404557363271</c:v>
                </c:pt>
                <c:pt idx="1404">
                  <c:v>0.40665167905192057</c:v>
                </c:pt>
                <c:pt idx="1405">
                  <c:v>0.52295146767124656</c:v>
                </c:pt>
                <c:pt idx="1406">
                  <c:v>-0.48342834571062898</c:v>
                </c:pt>
                <c:pt idx="1407">
                  <c:v>-2.6448261428079434E-2</c:v>
                </c:pt>
                <c:pt idx="1408">
                  <c:v>8.079690927772365E-2</c:v>
                </c:pt>
                <c:pt idx="1409">
                  <c:v>-2.6448261428079434E-2</c:v>
                </c:pt>
                <c:pt idx="1410">
                  <c:v>0.5893879623009024</c:v>
                </c:pt>
                <c:pt idx="1411">
                  <c:v>0.26916528630613801</c:v>
                </c:pt>
                <c:pt idx="1412">
                  <c:v>-0.48342834571062898</c:v>
                </c:pt>
                <c:pt idx="1413">
                  <c:v>-0.69064766567156699</c:v>
                </c:pt>
                <c:pt idx="1414">
                  <c:v>-0.78849468458723138</c:v>
                </c:pt>
                <c:pt idx="1415">
                  <c:v>-0.44510736608413382</c:v>
                </c:pt>
                <c:pt idx="1416">
                  <c:v>-0.78849468458723138</c:v>
                </c:pt>
                <c:pt idx="1417">
                  <c:v>0.52285361166898703</c:v>
                </c:pt>
                <c:pt idx="1418">
                  <c:v>-0.44622729818105711</c:v>
                </c:pt>
                <c:pt idx="1419">
                  <c:v>-1.436174812432256E-2</c:v>
                </c:pt>
                <c:pt idx="1420">
                  <c:v>-0.44622729818105711</c:v>
                </c:pt>
                <c:pt idx="1421">
                  <c:v>-0.40728367373415786</c:v>
                </c:pt>
                <c:pt idx="1422">
                  <c:v>-0.14537938154297603</c:v>
                </c:pt>
                <c:pt idx="1423">
                  <c:v>-1.7078219836649362</c:v>
                </c:pt>
                <c:pt idx="1424">
                  <c:v>0.22667414649800222</c:v>
                </c:pt>
                <c:pt idx="1425">
                  <c:v>0.22667414649800222</c:v>
                </c:pt>
                <c:pt idx="1426">
                  <c:v>-0.4412030127027835</c:v>
                </c:pt>
                <c:pt idx="1427">
                  <c:v>-0.95189780757072029</c:v>
                </c:pt>
                <c:pt idx="1428">
                  <c:v>-0.73398436709946147</c:v>
                </c:pt>
                <c:pt idx="1429">
                  <c:v>-1.5717784350049637</c:v>
                </c:pt>
                <c:pt idx="1430">
                  <c:v>-0.73690296573328862</c:v>
                </c:pt>
                <c:pt idx="1431">
                  <c:v>0.57270380794521802</c:v>
                </c:pt>
                <c:pt idx="1432">
                  <c:v>-0.35031427079826649</c:v>
                </c:pt>
                <c:pt idx="1433">
                  <c:v>1.2262687104999337</c:v>
                </c:pt>
                <c:pt idx="1434">
                  <c:v>0.72362521669670343</c:v>
                </c:pt>
                <c:pt idx="1435">
                  <c:v>0.72362521669670343</c:v>
                </c:pt>
                <c:pt idx="1436">
                  <c:v>-4.1809560499864062E-2</c:v>
                </c:pt>
                <c:pt idx="1437">
                  <c:v>-0.27090423800897856</c:v>
                </c:pt>
                <c:pt idx="1438">
                  <c:v>-0.47341195662171653</c:v>
                </c:pt>
                <c:pt idx="1439">
                  <c:v>0.34336543319703772</c:v>
                </c:pt>
                <c:pt idx="1440">
                  <c:v>0.75627127902184732</c:v>
                </c:pt>
                <c:pt idx="1441">
                  <c:v>1.0816886137167723</c:v>
                </c:pt>
                <c:pt idx="1442">
                  <c:v>-0.47463807194435059</c:v>
                </c:pt>
                <c:pt idx="1443">
                  <c:v>-0.87803247444258936</c:v>
                </c:pt>
                <c:pt idx="1444">
                  <c:v>0.33415884322281819</c:v>
                </c:pt>
                <c:pt idx="1445">
                  <c:v>1.0724820237425439</c:v>
                </c:pt>
                <c:pt idx="1446">
                  <c:v>-0.47463807194435059</c:v>
                </c:pt>
                <c:pt idx="1447">
                  <c:v>-0.3819461648619038</c:v>
                </c:pt>
                <c:pt idx="1448">
                  <c:v>-0.50373327330772089</c:v>
                </c:pt>
                <c:pt idx="1449">
                  <c:v>1.7301683617741617</c:v>
                </c:pt>
                <c:pt idx="1450">
                  <c:v>0.75627127902184732</c:v>
                </c:pt>
                <c:pt idx="1451">
                  <c:v>0.8961661852830316</c:v>
                </c:pt>
                <c:pt idx="1452">
                  <c:v>0.85183865803356085</c:v>
                </c:pt>
                <c:pt idx="1453">
                  <c:v>-7.4637616617403424E-2</c:v>
                </c:pt>
                <c:pt idx="1454">
                  <c:v>5.1994286484481123E-2</c:v>
                </c:pt>
                <c:pt idx="1455">
                  <c:v>0.58095735383390412</c:v>
                </c:pt>
                <c:pt idx="1456">
                  <c:v>0.40762689349832293</c:v>
                </c:pt>
                <c:pt idx="1457">
                  <c:v>-7.4637616617403424E-2</c:v>
                </c:pt>
                <c:pt idx="1458">
                  <c:v>-0.89706820280356148</c:v>
                </c:pt>
                <c:pt idx="1459">
                  <c:v>0.34762219148129603</c:v>
                </c:pt>
                <c:pt idx="1460">
                  <c:v>0.21749025216529017</c:v>
                </c:pt>
                <c:pt idx="1461">
                  <c:v>-1.1899452193646791</c:v>
                </c:pt>
                <c:pt idx="1462">
                  <c:v>0.49272781622614747</c:v>
                </c:pt>
                <c:pt idx="1463">
                  <c:v>0.42505122559732822</c:v>
                </c:pt>
                <c:pt idx="1464">
                  <c:v>-0.43896071622572208</c:v>
                </c:pt>
                <c:pt idx="1465">
                  <c:v>-0.43896071622572208</c:v>
                </c:pt>
                <c:pt idx="1466">
                  <c:v>1.3938846493366484</c:v>
                </c:pt>
                <c:pt idx="1467">
                  <c:v>-1.1676978893659449</c:v>
                </c:pt>
                <c:pt idx="1468">
                  <c:v>1.3938846493366484</c:v>
                </c:pt>
                <c:pt idx="1469">
                  <c:v>-1.909318329863984</c:v>
                </c:pt>
                <c:pt idx="1470">
                  <c:v>-0.38209276248232982</c:v>
                </c:pt>
                <c:pt idx="1471">
                  <c:v>-1.0535327628356388</c:v>
                </c:pt>
                <c:pt idx="1472">
                  <c:v>-0.1005521066257451</c:v>
                </c:pt>
                <c:pt idx="1473">
                  <c:v>-0.63578517229833942</c:v>
                </c:pt>
                <c:pt idx="1474">
                  <c:v>-0.24855202517438091</c:v>
                </c:pt>
                <c:pt idx="1475">
                  <c:v>0.3522829908040972</c:v>
                </c:pt>
                <c:pt idx="1476">
                  <c:v>-0.24855202517438091</c:v>
                </c:pt>
                <c:pt idx="1477">
                  <c:v>0.34307640082987767</c:v>
                </c:pt>
                <c:pt idx="1478">
                  <c:v>-2.1326110982212292</c:v>
                </c:pt>
                <c:pt idx="1479">
                  <c:v>-0.88116493654878258</c:v>
                </c:pt>
                <c:pt idx="1480">
                  <c:v>-1.3384932229168207</c:v>
                </c:pt>
                <c:pt idx="1481">
                  <c:v>-0.88116493654878258</c:v>
                </c:pt>
                <c:pt idx="1482">
                  <c:v>-1.3811745138193512</c:v>
                </c:pt>
                <c:pt idx="1483">
                  <c:v>-0.99176473438690316</c:v>
                </c:pt>
                <c:pt idx="1484">
                  <c:v>-1.3684718858122897</c:v>
                </c:pt>
                <c:pt idx="1485">
                  <c:v>-0.22843811348672993</c:v>
                </c:pt>
                <c:pt idx="1486">
                  <c:v>-0.42373694944562246</c:v>
                </c:pt>
                <c:pt idx="1487">
                  <c:v>-0.69894512013851795</c:v>
                </c:pt>
                <c:pt idx="1488">
                  <c:v>-0.79189245631940963</c:v>
                </c:pt>
                <c:pt idx="1489">
                  <c:v>0.11596246843103408</c:v>
                </c:pt>
                <c:pt idx="1490">
                  <c:v>-0.5190761042398222</c:v>
                </c:pt>
                <c:pt idx="1491">
                  <c:v>-0.79189245631940963</c:v>
                </c:pt>
                <c:pt idx="1492">
                  <c:v>-0.85874943075562893</c:v>
                </c:pt>
                <c:pt idx="1493">
                  <c:v>-6.484050298257138E-2</c:v>
                </c:pt>
                <c:pt idx="1494">
                  <c:v>1.1497284706759334</c:v>
                </c:pt>
                <c:pt idx="1495">
                  <c:v>-1.9511329880208983E-2</c:v>
                </c:pt>
                <c:pt idx="1496">
                  <c:v>-6.484050298257138E-2</c:v>
                </c:pt>
                <c:pt idx="1497">
                  <c:v>0.22176825866619154</c:v>
                </c:pt>
                <c:pt idx="1498">
                  <c:v>0.70097238999012923</c:v>
                </c:pt>
                <c:pt idx="1499">
                  <c:v>0.22176825866619154</c:v>
                </c:pt>
                <c:pt idx="1500">
                  <c:v>-0.22316725857764297</c:v>
                </c:pt>
                <c:pt idx="1501">
                  <c:v>2.6411715493615873E-2</c:v>
                </c:pt>
                <c:pt idx="1502">
                  <c:v>-0.25936048428046909</c:v>
                </c:pt>
                <c:pt idx="1503">
                  <c:v>0.1339228084230939</c:v>
                </c:pt>
                <c:pt idx="1504">
                  <c:v>8.9432491016360416E-2</c:v>
                </c:pt>
                <c:pt idx="1505">
                  <c:v>-2.2230149930260241</c:v>
                </c:pt>
                <c:pt idx="1506">
                  <c:v>0.53681244254834937</c:v>
                </c:pt>
                <c:pt idx="1507">
                  <c:v>8.9432491016360416E-2</c:v>
                </c:pt>
                <c:pt idx="1508">
                  <c:v>2.9931291910992641E-2</c:v>
                </c:pt>
                <c:pt idx="1509">
                  <c:v>-1.3477753272073025</c:v>
                </c:pt>
                <c:pt idx="1510">
                  <c:v>0.26997580027525103</c:v>
                </c:pt>
                <c:pt idx="1511">
                  <c:v>-0.35728018717069343</c:v>
                </c:pt>
                <c:pt idx="1512">
                  <c:v>0.62372860043762479</c:v>
                </c:pt>
                <c:pt idx="1513">
                  <c:v>0.44640673703137779</c:v>
                </c:pt>
                <c:pt idx="1514">
                  <c:v>1.1281827783110607</c:v>
                </c:pt>
                <c:pt idx="1515">
                  <c:v>1.1235794833239456</c:v>
                </c:pt>
                <c:pt idx="1516">
                  <c:v>-1.1270242074713543</c:v>
                </c:pt>
                <c:pt idx="1517">
                  <c:v>0.14273096543223573</c:v>
                </c:pt>
                <c:pt idx="1518">
                  <c:v>-0.63037132616826419</c:v>
                </c:pt>
                <c:pt idx="1519">
                  <c:v>-0.27819799218809926</c:v>
                </c:pt>
                <c:pt idx="1520">
                  <c:v>0.14273096543223573</c:v>
                </c:pt>
                <c:pt idx="1521">
                  <c:v>-1.1068885805562099</c:v>
                </c:pt>
                <c:pt idx="1522">
                  <c:v>-1.1270242074713543</c:v>
                </c:pt>
                <c:pt idx="1523">
                  <c:v>-0.63047348467682784</c:v>
                </c:pt>
                <c:pt idx="1524">
                  <c:v>0.26129174668231681</c:v>
                </c:pt>
                <c:pt idx="1525">
                  <c:v>-0.56682077754110338</c:v>
                </c:pt>
                <c:pt idx="1526">
                  <c:v>0.43749509955967447</c:v>
                </c:pt>
                <c:pt idx="1527">
                  <c:v>0.12942678978376776</c:v>
                </c:pt>
                <c:pt idx="1528">
                  <c:v>0.28175751014140271</c:v>
                </c:pt>
                <c:pt idx="1529">
                  <c:v>0.54874992738022854</c:v>
                </c:pt>
                <c:pt idx="1530">
                  <c:v>-9.2144234133641589E-2</c:v>
                </c:pt>
                <c:pt idx="1531">
                  <c:v>-0.31233130119325558</c:v>
                </c:pt>
                <c:pt idx="1532">
                  <c:v>0.29742822686138837</c:v>
                </c:pt>
                <c:pt idx="1533">
                  <c:v>-0.25733719549279321</c:v>
                </c:pt>
                <c:pt idx="1534">
                  <c:v>1.0093479912309302</c:v>
                </c:pt>
                <c:pt idx="1535">
                  <c:v>0.61101465878643246</c:v>
                </c:pt>
                <c:pt idx="1536">
                  <c:v>0.44474949835123834</c:v>
                </c:pt>
                <c:pt idx="1537">
                  <c:v>0.46946768266677985</c:v>
                </c:pt>
                <c:pt idx="1538">
                  <c:v>-0.89614671075991659</c:v>
                </c:pt>
                <c:pt idx="1539">
                  <c:v>-0.71193644763965658</c:v>
                </c:pt>
                <c:pt idx="1540">
                  <c:v>8.4912171223801458E-2</c:v>
                </c:pt>
                <c:pt idx="1541">
                  <c:v>0.83697336717265536</c:v>
                </c:pt>
                <c:pt idx="1542">
                  <c:v>0.55350628237841359</c:v>
                </c:pt>
                <c:pt idx="1543">
                  <c:v>0.18334039895012033</c:v>
                </c:pt>
                <c:pt idx="1544">
                  <c:v>0.67084103631083813</c:v>
                </c:pt>
                <c:pt idx="1545">
                  <c:v>0.52919577265793638</c:v>
                </c:pt>
                <c:pt idx="1546">
                  <c:v>-0.58696358827462625</c:v>
                </c:pt>
                <c:pt idx="1547">
                  <c:v>-0.94164802775575041</c:v>
                </c:pt>
                <c:pt idx="1548">
                  <c:v>-0.76637873679807011</c:v>
                </c:pt>
                <c:pt idx="1549">
                  <c:v>1.7356493576947685</c:v>
                </c:pt>
                <c:pt idx="1550">
                  <c:v>-0.10963825141983108</c:v>
                </c:pt>
                <c:pt idx="1551">
                  <c:v>-0.11743008846280922</c:v>
                </c:pt>
                <c:pt idx="1552">
                  <c:v>0.31860585072616221</c:v>
                </c:pt>
                <c:pt idx="1553">
                  <c:v>-0.12064589496964118</c:v>
                </c:pt>
                <c:pt idx="1554">
                  <c:v>0.57747098036999223</c:v>
                </c:pt>
                <c:pt idx="1555">
                  <c:v>1.2849305513830798</c:v>
                </c:pt>
                <c:pt idx="1556">
                  <c:v>-3.9790949825756705E-2</c:v>
                </c:pt>
                <c:pt idx="1557">
                  <c:v>0.57747098036999223</c:v>
                </c:pt>
                <c:pt idx="1558">
                  <c:v>6.1881438105977793E-2</c:v>
                </c:pt>
                <c:pt idx="1559">
                  <c:v>-0.12223138893198104</c:v>
                </c:pt>
                <c:pt idx="1560">
                  <c:v>-0.12223138893198104</c:v>
                </c:pt>
                <c:pt idx="1561">
                  <c:v>-0.12223138893198104</c:v>
                </c:pt>
                <c:pt idx="1562">
                  <c:v>-0.36909287195341989</c:v>
                </c:pt>
                <c:pt idx="1563">
                  <c:v>-0.36909287195341989</c:v>
                </c:pt>
                <c:pt idx="1564">
                  <c:v>-0.36909287195341989</c:v>
                </c:pt>
                <c:pt idx="1565">
                  <c:v>0.13415370638935364</c:v>
                </c:pt>
                <c:pt idx="1566">
                  <c:v>-0.27278504151827221</c:v>
                </c:pt>
                <c:pt idx="1567">
                  <c:v>-0.36909287195341989</c:v>
                </c:pt>
                <c:pt idx="1568">
                  <c:v>-0.24856406098895789</c:v>
                </c:pt>
                <c:pt idx="1569">
                  <c:v>9.1633402352431226E-2</c:v>
                </c:pt>
                <c:pt idx="1570">
                  <c:v>-0.33164187950983859</c:v>
                </c:pt>
                <c:pt idx="1571">
                  <c:v>-8.0522118672552878E-2</c:v>
                </c:pt>
                <c:pt idx="1572">
                  <c:v>4.0338049139317711E-2</c:v>
                </c:pt>
                <c:pt idx="1573">
                  <c:v>-5.0655613525558252E-2</c:v>
                </c:pt>
                <c:pt idx="1574">
                  <c:v>0.37065146496202139</c:v>
                </c:pt>
                <c:pt idx="1575">
                  <c:v>-0.13663348566992628</c:v>
                </c:pt>
                <c:pt idx="1576">
                  <c:v>-9.9594002545412508E-2</c:v>
                </c:pt>
                <c:pt idx="1577">
                  <c:v>0.19769774641582583</c:v>
                </c:pt>
                <c:pt idx="1578">
                  <c:v>0.29722857504116362</c:v>
                </c:pt>
                <c:pt idx="1579">
                  <c:v>-0.85781129691964253</c:v>
                </c:pt>
                <c:pt idx="1580">
                  <c:v>-0.23704155089695256</c:v>
                </c:pt>
                <c:pt idx="1581">
                  <c:v>-0.85781129691964253</c:v>
                </c:pt>
                <c:pt idx="1582">
                  <c:v>-0.73740453645745596</c:v>
                </c:pt>
                <c:pt idx="1583">
                  <c:v>-0.37568617003467342</c:v>
                </c:pt>
                <c:pt idx="1584">
                  <c:v>0.5887432945118567</c:v>
                </c:pt>
                <c:pt idx="1585">
                  <c:v>-0.29047796818156968</c:v>
                </c:pt>
                <c:pt idx="1586">
                  <c:v>-0.36726335933651288</c:v>
                </c:pt>
                <c:pt idx="1587">
                  <c:v>0.31997648624298058</c:v>
                </c:pt>
                <c:pt idx="1588">
                  <c:v>-0.21944922072256023</c:v>
                </c:pt>
                <c:pt idx="1589">
                  <c:v>-2.0561237995311288E-3</c:v>
                </c:pt>
                <c:pt idx="1590">
                  <c:v>-0.20696506494035027</c:v>
                </c:pt>
                <c:pt idx="1591">
                  <c:v>0.4475716611660534</c:v>
                </c:pt>
                <c:pt idx="1592">
                  <c:v>5.6957453064182317E-2</c:v>
                </c:pt>
                <c:pt idx="1593">
                  <c:v>0.50782142440931555</c:v>
                </c:pt>
                <c:pt idx="1594">
                  <c:v>-0.52977059730737075</c:v>
                </c:pt>
                <c:pt idx="1595">
                  <c:v>3.8387493267655337E-2</c:v>
                </c:pt>
                <c:pt idx="1596">
                  <c:v>5.6957453064182317E-2</c:v>
                </c:pt>
                <c:pt idx="1597">
                  <c:v>-0.47075621254227329</c:v>
                </c:pt>
                <c:pt idx="1598">
                  <c:v>-8.1963298530407513E-3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B10-4063-A7B4-CE6587C78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19056"/>
        <c:axId val="368118224"/>
      </c:scatterChart>
      <c:valAx>
        <c:axId val="53881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volatile acidity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118224"/>
        <c:crosses val="autoZero"/>
        <c:crossBetween val="midCat"/>
      </c:valAx>
      <c:valAx>
        <c:axId val="368118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1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citric acid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'winequality-red'!$C$2:$C$1600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0.04</c:v>
                </c:pt>
                <c:pt idx="3">
                  <c:v>0.56000000000000005</c:v>
                </c:pt>
                <c:pt idx="4">
                  <c:v>0</c:v>
                </c:pt>
                <c:pt idx="5">
                  <c:v>0</c:v>
                </c:pt>
                <c:pt idx="6">
                  <c:v>0.06</c:v>
                </c:pt>
                <c:pt idx="7">
                  <c:v>0</c:v>
                </c:pt>
                <c:pt idx="8">
                  <c:v>0.02</c:v>
                </c:pt>
                <c:pt idx="9">
                  <c:v>0.36</c:v>
                </c:pt>
                <c:pt idx="10">
                  <c:v>0.08</c:v>
                </c:pt>
                <c:pt idx="11">
                  <c:v>0.36</c:v>
                </c:pt>
                <c:pt idx="12">
                  <c:v>0</c:v>
                </c:pt>
                <c:pt idx="13">
                  <c:v>0.28999999999999998</c:v>
                </c:pt>
                <c:pt idx="14">
                  <c:v>0.18</c:v>
                </c:pt>
                <c:pt idx="15">
                  <c:v>0.19</c:v>
                </c:pt>
                <c:pt idx="16">
                  <c:v>0.56000000000000005</c:v>
                </c:pt>
                <c:pt idx="17">
                  <c:v>0.28000000000000003</c:v>
                </c:pt>
                <c:pt idx="18">
                  <c:v>0.08</c:v>
                </c:pt>
                <c:pt idx="19">
                  <c:v>0.51</c:v>
                </c:pt>
                <c:pt idx="20">
                  <c:v>0.48</c:v>
                </c:pt>
                <c:pt idx="21">
                  <c:v>0.31</c:v>
                </c:pt>
                <c:pt idx="22">
                  <c:v>0.21</c:v>
                </c:pt>
                <c:pt idx="23">
                  <c:v>0.11</c:v>
                </c:pt>
                <c:pt idx="24">
                  <c:v>0.14000000000000001</c:v>
                </c:pt>
                <c:pt idx="25">
                  <c:v>0.16</c:v>
                </c:pt>
                <c:pt idx="26">
                  <c:v>0.24</c:v>
                </c:pt>
                <c:pt idx="27">
                  <c:v>0.21</c:v>
                </c:pt>
                <c:pt idx="28">
                  <c:v>0</c:v>
                </c:pt>
                <c:pt idx="29">
                  <c:v>0</c:v>
                </c:pt>
                <c:pt idx="30">
                  <c:v>7.0000000000000007E-2</c:v>
                </c:pt>
                <c:pt idx="31">
                  <c:v>0</c:v>
                </c:pt>
                <c:pt idx="32">
                  <c:v>0.12</c:v>
                </c:pt>
                <c:pt idx="33">
                  <c:v>0.12</c:v>
                </c:pt>
                <c:pt idx="34">
                  <c:v>0.25</c:v>
                </c:pt>
                <c:pt idx="35">
                  <c:v>0</c:v>
                </c:pt>
                <c:pt idx="36">
                  <c:v>0.14000000000000001</c:v>
                </c:pt>
                <c:pt idx="37">
                  <c:v>0.28000000000000003</c:v>
                </c:pt>
                <c:pt idx="38">
                  <c:v>0.09</c:v>
                </c:pt>
                <c:pt idx="39">
                  <c:v>0.36</c:v>
                </c:pt>
                <c:pt idx="40">
                  <c:v>0.36</c:v>
                </c:pt>
                <c:pt idx="41">
                  <c:v>0.3</c:v>
                </c:pt>
                <c:pt idx="42">
                  <c:v>0.2</c:v>
                </c:pt>
                <c:pt idx="43">
                  <c:v>0.22</c:v>
                </c:pt>
                <c:pt idx="44">
                  <c:v>0.02</c:v>
                </c:pt>
                <c:pt idx="45">
                  <c:v>0.15</c:v>
                </c:pt>
                <c:pt idx="46">
                  <c:v>0.43</c:v>
                </c:pt>
                <c:pt idx="47">
                  <c:v>0.52</c:v>
                </c:pt>
                <c:pt idx="48">
                  <c:v>0.23</c:v>
                </c:pt>
                <c:pt idx="49">
                  <c:v>0.37</c:v>
                </c:pt>
                <c:pt idx="50">
                  <c:v>0.26</c:v>
                </c:pt>
                <c:pt idx="51">
                  <c:v>0.04</c:v>
                </c:pt>
                <c:pt idx="52">
                  <c:v>0.04</c:v>
                </c:pt>
                <c:pt idx="53">
                  <c:v>0.36</c:v>
                </c:pt>
                <c:pt idx="54">
                  <c:v>0.15</c:v>
                </c:pt>
                <c:pt idx="55">
                  <c:v>0.04</c:v>
                </c:pt>
                <c:pt idx="56">
                  <c:v>0.56999999999999995</c:v>
                </c:pt>
                <c:pt idx="57">
                  <c:v>0.12</c:v>
                </c:pt>
                <c:pt idx="58">
                  <c:v>0.18</c:v>
                </c:pt>
                <c:pt idx="59">
                  <c:v>0.31</c:v>
                </c:pt>
                <c:pt idx="60">
                  <c:v>0.4</c:v>
                </c:pt>
                <c:pt idx="61">
                  <c:v>0.49</c:v>
                </c:pt>
                <c:pt idx="62">
                  <c:v>0.16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0.11</c:v>
                </c:pt>
                <c:pt idx="67">
                  <c:v>7.0000000000000007E-2</c:v>
                </c:pt>
                <c:pt idx="68">
                  <c:v>0.56999999999999995</c:v>
                </c:pt>
                <c:pt idx="69">
                  <c:v>0.05</c:v>
                </c:pt>
                <c:pt idx="70">
                  <c:v>0.08</c:v>
                </c:pt>
                <c:pt idx="71">
                  <c:v>0.23</c:v>
                </c:pt>
                <c:pt idx="72">
                  <c:v>0.22</c:v>
                </c:pt>
                <c:pt idx="73">
                  <c:v>0.26</c:v>
                </c:pt>
                <c:pt idx="74">
                  <c:v>0.54</c:v>
                </c:pt>
                <c:pt idx="75">
                  <c:v>0.64</c:v>
                </c:pt>
                <c:pt idx="76">
                  <c:v>0.64</c:v>
                </c:pt>
                <c:pt idx="77">
                  <c:v>0</c:v>
                </c:pt>
                <c:pt idx="78">
                  <c:v>0.12</c:v>
                </c:pt>
                <c:pt idx="79">
                  <c:v>0.2</c:v>
                </c:pt>
                <c:pt idx="80">
                  <c:v>0.2</c:v>
                </c:pt>
                <c:pt idx="81">
                  <c:v>0.7</c:v>
                </c:pt>
                <c:pt idx="82">
                  <c:v>0.47</c:v>
                </c:pt>
                <c:pt idx="83">
                  <c:v>0.26</c:v>
                </c:pt>
                <c:pt idx="84">
                  <c:v>0.48</c:v>
                </c:pt>
                <c:pt idx="85">
                  <c:v>0.15</c:v>
                </c:pt>
                <c:pt idx="86">
                  <c:v>0.28000000000000003</c:v>
                </c:pt>
                <c:pt idx="87">
                  <c:v>0.26</c:v>
                </c:pt>
                <c:pt idx="88">
                  <c:v>0.44</c:v>
                </c:pt>
                <c:pt idx="89">
                  <c:v>0.08</c:v>
                </c:pt>
                <c:pt idx="90">
                  <c:v>0.26</c:v>
                </c:pt>
                <c:pt idx="91">
                  <c:v>0.28000000000000003</c:v>
                </c:pt>
                <c:pt idx="92">
                  <c:v>0.28999999999999998</c:v>
                </c:pt>
                <c:pt idx="93">
                  <c:v>0.26</c:v>
                </c:pt>
                <c:pt idx="94">
                  <c:v>0.04</c:v>
                </c:pt>
                <c:pt idx="95">
                  <c:v>0.17</c:v>
                </c:pt>
                <c:pt idx="96">
                  <c:v>0</c:v>
                </c:pt>
                <c:pt idx="97">
                  <c:v>0.25</c:v>
                </c:pt>
                <c:pt idx="98">
                  <c:v>0.06</c:v>
                </c:pt>
                <c:pt idx="99">
                  <c:v>0.18</c:v>
                </c:pt>
                <c:pt idx="100">
                  <c:v>0.3</c:v>
                </c:pt>
                <c:pt idx="101">
                  <c:v>0.3</c:v>
                </c:pt>
                <c:pt idx="102">
                  <c:v>0.18</c:v>
                </c:pt>
                <c:pt idx="103">
                  <c:v>0.22</c:v>
                </c:pt>
                <c:pt idx="104">
                  <c:v>0.24</c:v>
                </c:pt>
                <c:pt idx="105">
                  <c:v>0.22</c:v>
                </c:pt>
                <c:pt idx="106">
                  <c:v>0.68</c:v>
                </c:pt>
                <c:pt idx="107">
                  <c:v>0.31</c:v>
                </c:pt>
                <c:pt idx="108">
                  <c:v>0.53</c:v>
                </c:pt>
                <c:pt idx="109">
                  <c:v>0.52</c:v>
                </c:pt>
                <c:pt idx="110">
                  <c:v>0.19</c:v>
                </c:pt>
                <c:pt idx="111">
                  <c:v>0.09</c:v>
                </c:pt>
                <c:pt idx="112">
                  <c:v>0.1</c:v>
                </c:pt>
                <c:pt idx="113">
                  <c:v>0.44</c:v>
                </c:pt>
                <c:pt idx="114">
                  <c:v>0.19</c:v>
                </c:pt>
                <c:pt idx="115">
                  <c:v>0.31</c:v>
                </c:pt>
                <c:pt idx="116">
                  <c:v>0.28000000000000003</c:v>
                </c:pt>
                <c:pt idx="117">
                  <c:v>0.12</c:v>
                </c:pt>
                <c:pt idx="118">
                  <c:v>0.04</c:v>
                </c:pt>
                <c:pt idx="119">
                  <c:v>0.08</c:v>
                </c:pt>
                <c:pt idx="120">
                  <c:v>0.09</c:v>
                </c:pt>
                <c:pt idx="121">
                  <c:v>0.04</c:v>
                </c:pt>
                <c:pt idx="122">
                  <c:v>0</c:v>
                </c:pt>
                <c:pt idx="123">
                  <c:v>0</c:v>
                </c:pt>
                <c:pt idx="124">
                  <c:v>0.17</c:v>
                </c:pt>
                <c:pt idx="125">
                  <c:v>0.04</c:v>
                </c:pt>
                <c:pt idx="126">
                  <c:v>0</c:v>
                </c:pt>
                <c:pt idx="127">
                  <c:v>0</c:v>
                </c:pt>
                <c:pt idx="128">
                  <c:v>0.16</c:v>
                </c:pt>
                <c:pt idx="129">
                  <c:v>0.15</c:v>
                </c:pt>
                <c:pt idx="130">
                  <c:v>0.56000000000000005</c:v>
                </c:pt>
                <c:pt idx="131">
                  <c:v>0.09</c:v>
                </c:pt>
                <c:pt idx="132">
                  <c:v>0.09</c:v>
                </c:pt>
                <c:pt idx="133">
                  <c:v>0.01</c:v>
                </c:pt>
                <c:pt idx="134">
                  <c:v>0.05</c:v>
                </c:pt>
                <c:pt idx="135">
                  <c:v>0.11</c:v>
                </c:pt>
                <c:pt idx="136">
                  <c:v>0.15</c:v>
                </c:pt>
                <c:pt idx="137">
                  <c:v>0.36</c:v>
                </c:pt>
                <c:pt idx="138">
                  <c:v>0.19</c:v>
                </c:pt>
                <c:pt idx="139">
                  <c:v>0.19</c:v>
                </c:pt>
                <c:pt idx="140">
                  <c:v>0.11</c:v>
                </c:pt>
                <c:pt idx="141">
                  <c:v>0.15</c:v>
                </c:pt>
                <c:pt idx="142">
                  <c:v>0</c:v>
                </c:pt>
                <c:pt idx="143">
                  <c:v>0.08</c:v>
                </c:pt>
                <c:pt idx="144">
                  <c:v>0</c:v>
                </c:pt>
                <c:pt idx="145">
                  <c:v>0.55000000000000004</c:v>
                </c:pt>
                <c:pt idx="146">
                  <c:v>0.02</c:v>
                </c:pt>
                <c:pt idx="147">
                  <c:v>0.26</c:v>
                </c:pt>
                <c:pt idx="148">
                  <c:v>0.1</c:v>
                </c:pt>
                <c:pt idx="149">
                  <c:v>0.44</c:v>
                </c:pt>
                <c:pt idx="150">
                  <c:v>0.47</c:v>
                </c:pt>
                <c:pt idx="151">
                  <c:v>1</c:v>
                </c:pt>
                <c:pt idx="152">
                  <c:v>0.03</c:v>
                </c:pt>
                <c:pt idx="153">
                  <c:v>0.03</c:v>
                </c:pt>
                <c:pt idx="154">
                  <c:v>0.42</c:v>
                </c:pt>
                <c:pt idx="155">
                  <c:v>0.42</c:v>
                </c:pt>
                <c:pt idx="156">
                  <c:v>0.42</c:v>
                </c:pt>
                <c:pt idx="157">
                  <c:v>0.42</c:v>
                </c:pt>
                <c:pt idx="158">
                  <c:v>0</c:v>
                </c:pt>
                <c:pt idx="159">
                  <c:v>0.18</c:v>
                </c:pt>
                <c:pt idx="160">
                  <c:v>0.03</c:v>
                </c:pt>
                <c:pt idx="161">
                  <c:v>0.02</c:v>
                </c:pt>
                <c:pt idx="162">
                  <c:v>0.04</c:v>
                </c:pt>
                <c:pt idx="163">
                  <c:v>0.26</c:v>
                </c:pt>
                <c:pt idx="164">
                  <c:v>0.26</c:v>
                </c:pt>
                <c:pt idx="165">
                  <c:v>0.48</c:v>
                </c:pt>
                <c:pt idx="166">
                  <c:v>0.1</c:v>
                </c:pt>
                <c:pt idx="167">
                  <c:v>0.03</c:v>
                </c:pt>
                <c:pt idx="168">
                  <c:v>7.0000000000000007E-2</c:v>
                </c:pt>
                <c:pt idx="169">
                  <c:v>0.24</c:v>
                </c:pt>
                <c:pt idx="170">
                  <c:v>0.03</c:v>
                </c:pt>
                <c:pt idx="171">
                  <c:v>0.17</c:v>
                </c:pt>
                <c:pt idx="172">
                  <c:v>0.17</c:v>
                </c:pt>
                <c:pt idx="173">
                  <c:v>0.05</c:v>
                </c:pt>
                <c:pt idx="174">
                  <c:v>0.21</c:v>
                </c:pt>
                <c:pt idx="175">
                  <c:v>0.04</c:v>
                </c:pt>
                <c:pt idx="176">
                  <c:v>0.21</c:v>
                </c:pt>
                <c:pt idx="177">
                  <c:v>0.42</c:v>
                </c:pt>
                <c:pt idx="178">
                  <c:v>0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0.49</c:v>
                </c:pt>
                <c:pt idx="182">
                  <c:v>0.02</c:v>
                </c:pt>
                <c:pt idx="183">
                  <c:v>0.2</c:v>
                </c:pt>
                <c:pt idx="184">
                  <c:v>0.21</c:v>
                </c:pt>
                <c:pt idx="185">
                  <c:v>0.56999999999999995</c:v>
                </c:pt>
                <c:pt idx="186">
                  <c:v>0.48</c:v>
                </c:pt>
                <c:pt idx="187">
                  <c:v>0.1</c:v>
                </c:pt>
                <c:pt idx="188">
                  <c:v>0.33</c:v>
                </c:pt>
                <c:pt idx="189">
                  <c:v>0.32</c:v>
                </c:pt>
                <c:pt idx="190">
                  <c:v>0.35</c:v>
                </c:pt>
                <c:pt idx="191">
                  <c:v>0.25</c:v>
                </c:pt>
                <c:pt idx="192">
                  <c:v>0.12</c:v>
                </c:pt>
                <c:pt idx="193">
                  <c:v>0.21</c:v>
                </c:pt>
                <c:pt idx="194">
                  <c:v>0.21</c:v>
                </c:pt>
                <c:pt idx="195">
                  <c:v>0.33</c:v>
                </c:pt>
                <c:pt idx="196">
                  <c:v>0.3</c:v>
                </c:pt>
                <c:pt idx="197">
                  <c:v>0.6</c:v>
                </c:pt>
                <c:pt idx="198">
                  <c:v>0.08</c:v>
                </c:pt>
                <c:pt idx="199">
                  <c:v>0.06</c:v>
                </c:pt>
                <c:pt idx="200">
                  <c:v>0.47</c:v>
                </c:pt>
                <c:pt idx="201">
                  <c:v>0.48</c:v>
                </c:pt>
                <c:pt idx="202">
                  <c:v>0.11</c:v>
                </c:pt>
                <c:pt idx="203">
                  <c:v>0.35</c:v>
                </c:pt>
                <c:pt idx="204">
                  <c:v>0.36</c:v>
                </c:pt>
                <c:pt idx="205">
                  <c:v>0.74</c:v>
                </c:pt>
                <c:pt idx="206">
                  <c:v>0.74</c:v>
                </c:pt>
                <c:pt idx="207">
                  <c:v>0.31</c:v>
                </c:pt>
                <c:pt idx="208">
                  <c:v>0.28000000000000003</c:v>
                </c:pt>
                <c:pt idx="209">
                  <c:v>0.57999999999999996</c:v>
                </c:pt>
                <c:pt idx="210">
                  <c:v>0.6</c:v>
                </c:pt>
                <c:pt idx="211">
                  <c:v>0.24</c:v>
                </c:pt>
                <c:pt idx="212">
                  <c:v>0.64</c:v>
                </c:pt>
                <c:pt idx="213">
                  <c:v>0.26</c:v>
                </c:pt>
                <c:pt idx="214">
                  <c:v>0.08</c:v>
                </c:pt>
                <c:pt idx="215">
                  <c:v>0.49</c:v>
                </c:pt>
                <c:pt idx="216">
                  <c:v>0.16</c:v>
                </c:pt>
                <c:pt idx="217">
                  <c:v>0.22</c:v>
                </c:pt>
                <c:pt idx="218">
                  <c:v>0.19</c:v>
                </c:pt>
                <c:pt idx="219">
                  <c:v>0.33</c:v>
                </c:pt>
                <c:pt idx="220">
                  <c:v>0.37</c:v>
                </c:pt>
                <c:pt idx="221">
                  <c:v>0.26</c:v>
                </c:pt>
                <c:pt idx="222">
                  <c:v>0.04</c:v>
                </c:pt>
                <c:pt idx="223">
                  <c:v>0.25</c:v>
                </c:pt>
                <c:pt idx="224">
                  <c:v>0.36</c:v>
                </c:pt>
                <c:pt idx="225">
                  <c:v>0.25</c:v>
                </c:pt>
                <c:pt idx="226">
                  <c:v>0.5</c:v>
                </c:pt>
                <c:pt idx="227">
                  <c:v>0.14000000000000001</c:v>
                </c:pt>
                <c:pt idx="228">
                  <c:v>0.25</c:v>
                </c:pt>
                <c:pt idx="229">
                  <c:v>0.25</c:v>
                </c:pt>
                <c:pt idx="230">
                  <c:v>0.04</c:v>
                </c:pt>
                <c:pt idx="231">
                  <c:v>0.06</c:v>
                </c:pt>
                <c:pt idx="232">
                  <c:v>0.2</c:v>
                </c:pt>
                <c:pt idx="233">
                  <c:v>0.25</c:v>
                </c:pt>
                <c:pt idx="234">
                  <c:v>0.09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0.09</c:v>
                </c:pt>
                <c:pt idx="240">
                  <c:v>0.37</c:v>
                </c:pt>
                <c:pt idx="241">
                  <c:v>0.56000000000000005</c:v>
                </c:pt>
                <c:pt idx="242">
                  <c:v>0.1</c:v>
                </c:pt>
                <c:pt idx="243">
                  <c:v>0.44</c:v>
                </c:pt>
                <c:pt idx="244">
                  <c:v>0.44</c:v>
                </c:pt>
                <c:pt idx="245">
                  <c:v>0</c:v>
                </c:pt>
                <c:pt idx="246">
                  <c:v>7.0000000000000007E-2</c:v>
                </c:pt>
                <c:pt idx="247">
                  <c:v>0.17</c:v>
                </c:pt>
                <c:pt idx="248">
                  <c:v>0.06</c:v>
                </c:pt>
                <c:pt idx="249">
                  <c:v>0</c:v>
                </c:pt>
                <c:pt idx="250">
                  <c:v>0.44</c:v>
                </c:pt>
                <c:pt idx="251">
                  <c:v>0</c:v>
                </c:pt>
                <c:pt idx="252">
                  <c:v>0.48</c:v>
                </c:pt>
                <c:pt idx="253">
                  <c:v>0.42</c:v>
                </c:pt>
                <c:pt idx="254">
                  <c:v>0</c:v>
                </c:pt>
                <c:pt idx="255">
                  <c:v>0.23</c:v>
                </c:pt>
                <c:pt idx="256">
                  <c:v>0.37</c:v>
                </c:pt>
                <c:pt idx="257">
                  <c:v>0</c:v>
                </c:pt>
                <c:pt idx="258">
                  <c:v>0.76</c:v>
                </c:pt>
                <c:pt idx="259">
                  <c:v>0.47</c:v>
                </c:pt>
                <c:pt idx="260">
                  <c:v>0.23</c:v>
                </c:pt>
                <c:pt idx="261">
                  <c:v>0.04</c:v>
                </c:pt>
                <c:pt idx="262">
                  <c:v>0.03</c:v>
                </c:pt>
                <c:pt idx="263">
                  <c:v>0.23</c:v>
                </c:pt>
                <c:pt idx="264">
                  <c:v>0.49</c:v>
                </c:pt>
                <c:pt idx="265">
                  <c:v>0.52</c:v>
                </c:pt>
                <c:pt idx="266">
                  <c:v>0</c:v>
                </c:pt>
                <c:pt idx="267">
                  <c:v>0.46</c:v>
                </c:pt>
                <c:pt idx="268">
                  <c:v>0.04</c:v>
                </c:pt>
                <c:pt idx="269">
                  <c:v>0.51</c:v>
                </c:pt>
                <c:pt idx="270">
                  <c:v>0.06</c:v>
                </c:pt>
                <c:pt idx="271">
                  <c:v>0.51</c:v>
                </c:pt>
                <c:pt idx="272">
                  <c:v>0.57999999999999996</c:v>
                </c:pt>
                <c:pt idx="273">
                  <c:v>0.2</c:v>
                </c:pt>
                <c:pt idx="274">
                  <c:v>0.18</c:v>
                </c:pt>
                <c:pt idx="275">
                  <c:v>0.06</c:v>
                </c:pt>
                <c:pt idx="276">
                  <c:v>0.04</c:v>
                </c:pt>
                <c:pt idx="277">
                  <c:v>0.51</c:v>
                </c:pt>
                <c:pt idx="278">
                  <c:v>0.45</c:v>
                </c:pt>
                <c:pt idx="279">
                  <c:v>0.32</c:v>
                </c:pt>
                <c:pt idx="280">
                  <c:v>0.44</c:v>
                </c:pt>
                <c:pt idx="281">
                  <c:v>0.68</c:v>
                </c:pt>
                <c:pt idx="282">
                  <c:v>0.12</c:v>
                </c:pt>
                <c:pt idx="283">
                  <c:v>0.32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0.55000000000000004</c:v>
                </c:pt>
                <c:pt idx="287">
                  <c:v>0.12</c:v>
                </c:pt>
                <c:pt idx="288">
                  <c:v>0.09</c:v>
                </c:pt>
                <c:pt idx="289">
                  <c:v>0.53</c:v>
                </c:pt>
                <c:pt idx="290">
                  <c:v>0.09</c:v>
                </c:pt>
                <c:pt idx="291">
                  <c:v>0.48</c:v>
                </c:pt>
                <c:pt idx="292">
                  <c:v>0.23</c:v>
                </c:pt>
                <c:pt idx="293">
                  <c:v>0.25</c:v>
                </c:pt>
                <c:pt idx="294">
                  <c:v>0.52</c:v>
                </c:pt>
                <c:pt idx="295">
                  <c:v>0.46</c:v>
                </c:pt>
                <c:pt idx="296">
                  <c:v>0.37</c:v>
                </c:pt>
                <c:pt idx="297">
                  <c:v>0.06</c:v>
                </c:pt>
                <c:pt idx="298">
                  <c:v>0.02</c:v>
                </c:pt>
                <c:pt idx="299">
                  <c:v>0.06</c:v>
                </c:pt>
                <c:pt idx="300">
                  <c:v>0.06</c:v>
                </c:pt>
                <c:pt idx="301">
                  <c:v>0.48</c:v>
                </c:pt>
                <c:pt idx="302">
                  <c:v>0.12</c:v>
                </c:pt>
                <c:pt idx="303">
                  <c:v>0.12</c:v>
                </c:pt>
                <c:pt idx="304">
                  <c:v>0.6</c:v>
                </c:pt>
                <c:pt idx="305">
                  <c:v>0.48</c:v>
                </c:pt>
                <c:pt idx="306">
                  <c:v>0.32</c:v>
                </c:pt>
                <c:pt idx="307">
                  <c:v>0.42</c:v>
                </c:pt>
                <c:pt idx="308">
                  <c:v>0.44</c:v>
                </c:pt>
                <c:pt idx="309">
                  <c:v>0.38</c:v>
                </c:pt>
                <c:pt idx="310">
                  <c:v>0.48</c:v>
                </c:pt>
                <c:pt idx="311">
                  <c:v>0.24</c:v>
                </c:pt>
                <c:pt idx="312">
                  <c:v>0.31</c:v>
                </c:pt>
                <c:pt idx="313">
                  <c:v>0.3</c:v>
                </c:pt>
                <c:pt idx="314">
                  <c:v>0.28999999999999998</c:v>
                </c:pt>
                <c:pt idx="315">
                  <c:v>0.28999999999999998</c:v>
                </c:pt>
                <c:pt idx="316">
                  <c:v>0.23</c:v>
                </c:pt>
                <c:pt idx="317">
                  <c:v>0.12</c:v>
                </c:pt>
                <c:pt idx="318">
                  <c:v>0.39</c:v>
                </c:pt>
                <c:pt idx="319">
                  <c:v>0.12</c:v>
                </c:pt>
                <c:pt idx="320">
                  <c:v>0.39</c:v>
                </c:pt>
                <c:pt idx="321">
                  <c:v>0.26</c:v>
                </c:pt>
                <c:pt idx="322">
                  <c:v>0.05</c:v>
                </c:pt>
                <c:pt idx="323">
                  <c:v>0.42</c:v>
                </c:pt>
                <c:pt idx="324">
                  <c:v>0.2</c:v>
                </c:pt>
                <c:pt idx="325">
                  <c:v>0.2</c:v>
                </c:pt>
                <c:pt idx="326">
                  <c:v>0.66</c:v>
                </c:pt>
                <c:pt idx="327">
                  <c:v>0.5</c:v>
                </c:pt>
                <c:pt idx="328">
                  <c:v>0.62</c:v>
                </c:pt>
                <c:pt idx="329">
                  <c:v>0.39</c:v>
                </c:pt>
                <c:pt idx="330">
                  <c:v>0.64</c:v>
                </c:pt>
                <c:pt idx="331">
                  <c:v>0.64</c:v>
                </c:pt>
                <c:pt idx="332">
                  <c:v>0.28000000000000003</c:v>
                </c:pt>
                <c:pt idx="333">
                  <c:v>0.08</c:v>
                </c:pt>
                <c:pt idx="334">
                  <c:v>0.01</c:v>
                </c:pt>
                <c:pt idx="335">
                  <c:v>0.53</c:v>
                </c:pt>
                <c:pt idx="336">
                  <c:v>0.45</c:v>
                </c:pt>
                <c:pt idx="337">
                  <c:v>0.32</c:v>
                </c:pt>
                <c:pt idx="338">
                  <c:v>0.57999999999999996</c:v>
                </c:pt>
                <c:pt idx="339">
                  <c:v>0.54</c:v>
                </c:pt>
                <c:pt idx="340">
                  <c:v>0.5</c:v>
                </c:pt>
                <c:pt idx="341">
                  <c:v>0.48</c:v>
                </c:pt>
                <c:pt idx="342">
                  <c:v>0.47</c:v>
                </c:pt>
                <c:pt idx="343">
                  <c:v>0.47</c:v>
                </c:pt>
                <c:pt idx="344">
                  <c:v>0.5</c:v>
                </c:pt>
                <c:pt idx="345">
                  <c:v>0</c:v>
                </c:pt>
                <c:pt idx="346">
                  <c:v>0.02</c:v>
                </c:pt>
                <c:pt idx="347">
                  <c:v>0.67</c:v>
                </c:pt>
                <c:pt idx="348">
                  <c:v>0.31</c:v>
                </c:pt>
                <c:pt idx="349">
                  <c:v>0</c:v>
                </c:pt>
                <c:pt idx="350">
                  <c:v>0.22</c:v>
                </c:pt>
                <c:pt idx="351">
                  <c:v>0</c:v>
                </c:pt>
                <c:pt idx="352">
                  <c:v>0</c:v>
                </c:pt>
                <c:pt idx="353">
                  <c:v>0.79</c:v>
                </c:pt>
                <c:pt idx="354">
                  <c:v>0.4</c:v>
                </c:pt>
                <c:pt idx="355">
                  <c:v>0.01</c:v>
                </c:pt>
                <c:pt idx="356">
                  <c:v>0.52</c:v>
                </c:pt>
                <c:pt idx="357">
                  <c:v>0.66</c:v>
                </c:pt>
                <c:pt idx="358">
                  <c:v>0.66</c:v>
                </c:pt>
                <c:pt idx="359">
                  <c:v>0.66</c:v>
                </c:pt>
                <c:pt idx="360">
                  <c:v>0.23</c:v>
                </c:pt>
                <c:pt idx="361">
                  <c:v>0.31</c:v>
                </c:pt>
                <c:pt idx="362">
                  <c:v>0.66</c:v>
                </c:pt>
                <c:pt idx="363">
                  <c:v>0.63</c:v>
                </c:pt>
                <c:pt idx="364">
                  <c:v>0.66</c:v>
                </c:pt>
                <c:pt idx="365">
                  <c:v>0.5</c:v>
                </c:pt>
                <c:pt idx="366">
                  <c:v>0.66</c:v>
                </c:pt>
                <c:pt idx="367">
                  <c:v>0.61</c:v>
                </c:pt>
                <c:pt idx="368">
                  <c:v>0.52</c:v>
                </c:pt>
                <c:pt idx="369">
                  <c:v>0.53</c:v>
                </c:pt>
                <c:pt idx="370">
                  <c:v>0.02</c:v>
                </c:pt>
                <c:pt idx="371">
                  <c:v>0.4</c:v>
                </c:pt>
                <c:pt idx="372">
                  <c:v>0.48</c:v>
                </c:pt>
                <c:pt idx="373">
                  <c:v>0.22</c:v>
                </c:pt>
                <c:pt idx="374">
                  <c:v>0.63</c:v>
                </c:pt>
                <c:pt idx="375">
                  <c:v>0.71</c:v>
                </c:pt>
                <c:pt idx="376">
                  <c:v>0.5</c:v>
                </c:pt>
                <c:pt idx="377">
                  <c:v>0.53</c:v>
                </c:pt>
                <c:pt idx="378">
                  <c:v>0.66</c:v>
                </c:pt>
                <c:pt idx="379">
                  <c:v>0.38</c:v>
                </c:pt>
                <c:pt idx="380">
                  <c:v>0.42</c:v>
                </c:pt>
                <c:pt idx="381">
                  <c:v>0.68</c:v>
                </c:pt>
                <c:pt idx="382">
                  <c:v>0.42</c:v>
                </c:pt>
                <c:pt idx="383">
                  <c:v>0.42</c:v>
                </c:pt>
                <c:pt idx="384">
                  <c:v>0.28000000000000003</c:v>
                </c:pt>
                <c:pt idx="385">
                  <c:v>7.0000000000000007E-2</c:v>
                </c:pt>
                <c:pt idx="386">
                  <c:v>0.26</c:v>
                </c:pt>
                <c:pt idx="387">
                  <c:v>0.15</c:v>
                </c:pt>
                <c:pt idx="388">
                  <c:v>0.26</c:v>
                </c:pt>
                <c:pt idx="389">
                  <c:v>0.31</c:v>
                </c:pt>
                <c:pt idx="390">
                  <c:v>0.05</c:v>
                </c:pt>
                <c:pt idx="391">
                  <c:v>0.68</c:v>
                </c:pt>
                <c:pt idx="392">
                  <c:v>0.52</c:v>
                </c:pt>
                <c:pt idx="393">
                  <c:v>0.61</c:v>
                </c:pt>
                <c:pt idx="394">
                  <c:v>0.65</c:v>
                </c:pt>
                <c:pt idx="395">
                  <c:v>0.76</c:v>
                </c:pt>
                <c:pt idx="396">
                  <c:v>0.02</c:v>
                </c:pt>
                <c:pt idx="397">
                  <c:v>0.59</c:v>
                </c:pt>
                <c:pt idx="398">
                  <c:v>0.59</c:v>
                </c:pt>
                <c:pt idx="399">
                  <c:v>0.22</c:v>
                </c:pt>
                <c:pt idx="400">
                  <c:v>0.02</c:v>
                </c:pt>
                <c:pt idx="401">
                  <c:v>0.3</c:v>
                </c:pt>
                <c:pt idx="402">
                  <c:v>0.54</c:v>
                </c:pt>
                <c:pt idx="403">
                  <c:v>0.49</c:v>
                </c:pt>
                <c:pt idx="404">
                  <c:v>0.05</c:v>
                </c:pt>
                <c:pt idx="405">
                  <c:v>0.46</c:v>
                </c:pt>
                <c:pt idx="406">
                  <c:v>0.47</c:v>
                </c:pt>
                <c:pt idx="407">
                  <c:v>0.66</c:v>
                </c:pt>
                <c:pt idx="408">
                  <c:v>0.57999999999999996</c:v>
                </c:pt>
                <c:pt idx="409">
                  <c:v>0.49</c:v>
                </c:pt>
                <c:pt idx="410">
                  <c:v>0.34</c:v>
                </c:pt>
                <c:pt idx="411">
                  <c:v>0.35</c:v>
                </c:pt>
                <c:pt idx="412">
                  <c:v>0.16</c:v>
                </c:pt>
                <c:pt idx="413">
                  <c:v>0.53</c:v>
                </c:pt>
                <c:pt idx="414">
                  <c:v>0.34</c:v>
                </c:pt>
                <c:pt idx="415">
                  <c:v>0.24</c:v>
                </c:pt>
                <c:pt idx="416">
                  <c:v>0.64</c:v>
                </c:pt>
                <c:pt idx="417">
                  <c:v>0.12</c:v>
                </c:pt>
                <c:pt idx="418">
                  <c:v>0.51</c:v>
                </c:pt>
                <c:pt idx="419">
                  <c:v>0</c:v>
                </c:pt>
                <c:pt idx="420">
                  <c:v>0.33</c:v>
                </c:pt>
                <c:pt idx="421">
                  <c:v>0.03</c:v>
                </c:pt>
                <c:pt idx="422">
                  <c:v>0.2</c:v>
                </c:pt>
                <c:pt idx="423">
                  <c:v>0.47</c:v>
                </c:pt>
                <c:pt idx="424">
                  <c:v>0.2</c:v>
                </c:pt>
                <c:pt idx="425">
                  <c:v>0.03</c:v>
                </c:pt>
                <c:pt idx="426">
                  <c:v>0.08</c:v>
                </c:pt>
                <c:pt idx="427">
                  <c:v>0.22</c:v>
                </c:pt>
                <c:pt idx="428">
                  <c:v>0.33</c:v>
                </c:pt>
                <c:pt idx="429">
                  <c:v>0.63</c:v>
                </c:pt>
                <c:pt idx="430">
                  <c:v>0.47</c:v>
                </c:pt>
                <c:pt idx="431">
                  <c:v>0.35</c:v>
                </c:pt>
                <c:pt idx="432">
                  <c:v>0.69</c:v>
                </c:pt>
                <c:pt idx="433">
                  <c:v>0.63</c:v>
                </c:pt>
                <c:pt idx="434">
                  <c:v>0.55000000000000004</c:v>
                </c:pt>
                <c:pt idx="435">
                  <c:v>0.63</c:v>
                </c:pt>
                <c:pt idx="436">
                  <c:v>0.3</c:v>
                </c:pt>
                <c:pt idx="437">
                  <c:v>0.73</c:v>
                </c:pt>
                <c:pt idx="438">
                  <c:v>0.55000000000000004</c:v>
                </c:pt>
                <c:pt idx="439">
                  <c:v>0.18</c:v>
                </c:pt>
                <c:pt idx="440">
                  <c:v>0.72</c:v>
                </c:pt>
                <c:pt idx="441">
                  <c:v>0.65</c:v>
                </c:pt>
                <c:pt idx="442">
                  <c:v>0.76</c:v>
                </c:pt>
                <c:pt idx="443">
                  <c:v>0.49</c:v>
                </c:pt>
                <c:pt idx="444">
                  <c:v>0.01</c:v>
                </c:pt>
                <c:pt idx="445">
                  <c:v>0.1</c:v>
                </c:pt>
                <c:pt idx="446">
                  <c:v>0.6</c:v>
                </c:pt>
                <c:pt idx="447">
                  <c:v>0.28999999999999998</c:v>
                </c:pt>
                <c:pt idx="448">
                  <c:v>0.22</c:v>
                </c:pt>
                <c:pt idx="449">
                  <c:v>0.69</c:v>
                </c:pt>
                <c:pt idx="450">
                  <c:v>0.69</c:v>
                </c:pt>
                <c:pt idx="451">
                  <c:v>0.53</c:v>
                </c:pt>
                <c:pt idx="452">
                  <c:v>0.03</c:v>
                </c:pt>
                <c:pt idx="453">
                  <c:v>0.63</c:v>
                </c:pt>
                <c:pt idx="454">
                  <c:v>0.4</c:v>
                </c:pt>
                <c:pt idx="455">
                  <c:v>0.67</c:v>
                </c:pt>
                <c:pt idx="456">
                  <c:v>0.39</c:v>
                </c:pt>
                <c:pt idx="457">
                  <c:v>0.21</c:v>
                </c:pt>
                <c:pt idx="458">
                  <c:v>0.63</c:v>
                </c:pt>
                <c:pt idx="459">
                  <c:v>0.66</c:v>
                </c:pt>
                <c:pt idx="460">
                  <c:v>0.52</c:v>
                </c:pt>
                <c:pt idx="461">
                  <c:v>0.22</c:v>
                </c:pt>
                <c:pt idx="462">
                  <c:v>0.68</c:v>
                </c:pt>
                <c:pt idx="463">
                  <c:v>0.7</c:v>
                </c:pt>
                <c:pt idx="464">
                  <c:v>0.54</c:v>
                </c:pt>
                <c:pt idx="465">
                  <c:v>0.4</c:v>
                </c:pt>
                <c:pt idx="466">
                  <c:v>0.42</c:v>
                </c:pt>
                <c:pt idx="467">
                  <c:v>0.45</c:v>
                </c:pt>
                <c:pt idx="468">
                  <c:v>0.69</c:v>
                </c:pt>
                <c:pt idx="469">
                  <c:v>0.02</c:v>
                </c:pt>
                <c:pt idx="470">
                  <c:v>0.65</c:v>
                </c:pt>
                <c:pt idx="471">
                  <c:v>0.42</c:v>
                </c:pt>
                <c:pt idx="472">
                  <c:v>0.55000000000000004</c:v>
                </c:pt>
                <c:pt idx="473">
                  <c:v>0.55000000000000004</c:v>
                </c:pt>
                <c:pt idx="474">
                  <c:v>0.51</c:v>
                </c:pt>
                <c:pt idx="475">
                  <c:v>0.24</c:v>
                </c:pt>
                <c:pt idx="476">
                  <c:v>0.41</c:v>
                </c:pt>
                <c:pt idx="477">
                  <c:v>0.49</c:v>
                </c:pt>
                <c:pt idx="478">
                  <c:v>0.24</c:v>
                </c:pt>
                <c:pt idx="479">
                  <c:v>0.11</c:v>
                </c:pt>
                <c:pt idx="480">
                  <c:v>0.39</c:v>
                </c:pt>
                <c:pt idx="481">
                  <c:v>0.56000000000000005</c:v>
                </c:pt>
                <c:pt idx="482">
                  <c:v>0.59</c:v>
                </c:pt>
                <c:pt idx="483">
                  <c:v>0.6</c:v>
                </c:pt>
                <c:pt idx="484">
                  <c:v>0.68</c:v>
                </c:pt>
                <c:pt idx="485">
                  <c:v>0.39</c:v>
                </c:pt>
                <c:pt idx="486">
                  <c:v>0.39</c:v>
                </c:pt>
                <c:pt idx="487">
                  <c:v>0.36</c:v>
                </c:pt>
                <c:pt idx="488">
                  <c:v>0.55000000000000004</c:v>
                </c:pt>
                <c:pt idx="489">
                  <c:v>0.4</c:v>
                </c:pt>
                <c:pt idx="490">
                  <c:v>0.27</c:v>
                </c:pt>
                <c:pt idx="491">
                  <c:v>0.5</c:v>
                </c:pt>
                <c:pt idx="492">
                  <c:v>0.51</c:v>
                </c:pt>
                <c:pt idx="493">
                  <c:v>0.31</c:v>
                </c:pt>
                <c:pt idx="494">
                  <c:v>0.23</c:v>
                </c:pt>
                <c:pt idx="495">
                  <c:v>0.53</c:v>
                </c:pt>
                <c:pt idx="496">
                  <c:v>0.25</c:v>
                </c:pt>
                <c:pt idx="497">
                  <c:v>0.32</c:v>
                </c:pt>
                <c:pt idx="498">
                  <c:v>0.53</c:v>
                </c:pt>
                <c:pt idx="499">
                  <c:v>0.31</c:v>
                </c:pt>
                <c:pt idx="500">
                  <c:v>0.25</c:v>
                </c:pt>
                <c:pt idx="501">
                  <c:v>0.73</c:v>
                </c:pt>
                <c:pt idx="502">
                  <c:v>0.73</c:v>
                </c:pt>
                <c:pt idx="503">
                  <c:v>0.47</c:v>
                </c:pt>
                <c:pt idx="504">
                  <c:v>0.42</c:v>
                </c:pt>
                <c:pt idx="505">
                  <c:v>0.63</c:v>
                </c:pt>
                <c:pt idx="506">
                  <c:v>0.46</c:v>
                </c:pt>
                <c:pt idx="507">
                  <c:v>0.55000000000000004</c:v>
                </c:pt>
                <c:pt idx="508">
                  <c:v>0.31</c:v>
                </c:pt>
                <c:pt idx="509">
                  <c:v>0.75</c:v>
                </c:pt>
                <c:pt idx="510">
                  <c:v>0.49</c:v>
                </c:pt>
                <c:pt idx="511">
                  <c:v>0.31</c:v>
                </c:pt>
                <c:pt idx="512">
                  <c:v>0.48</c:v>
                </c:pt>
                <c:pt idx="513">
                  <c:v>0.64</c:v>
                </c:pt>
                <c:pt idx="514">
                  <c:v>0.64</c:v>
                </c:pt>
                <c:pt idx="515">
                  <c:v>0.49</c:v>
                </c:pt>
                <c:pt idx="516">
                  <c:v>0.49</c:v>
                </c:pt>
                <c:pt idx="517">
                  <c:v>0.49</c:v>
                </c:pt>
                <c:pt idx="518">
                  <c:v>0.49</c:v>
                </c:pt>
                <c:pt idx="519">
                  <c:v>0.49</c:v>
                </c:pt>
                <c:pt idx="520">
                  <c:v>0.49</c:v>
                </c:pt>
                <c:pt idx="521">
                  <c:v>0.49</c:v>
                </c:pt>
                <c:pt idx="522">
                  <c:v>0.49</c:v>
                </c:pt>
                <c:pt idx="523">
                  <c:v>0.49</c:v>
                </c:pt>
                <c:pt idx="524">
                  <c:v>0.49</c:v>
                </c:pt>
                <c:pt idx="525">
                  <c:v>0.24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0.24</c:v>
                </c:pt>
                <c:pt idx="530">
                  <c:v>0.24</c:v>
                </c:pt>
                <c:pt idx="531">
                  <c:v>0.49</c:v>
                </c:pt>
                <c:pt idx="532">
                  <c:v>0.49</c:v>
                </c:pt>
                <c:pt idx="533">
                  <c:v>0.24</c:v>
                </c:pt>
                <c:pt idx="534">
                  <c:v>0.24</c:v>
                </c:pt>
                <c:pt idx="535">
                  <c:v>0.24</c:v>
                </c:pt>
                <c:pt idx="536">
                  <c:v>0.24</c:v>
                </c:pt>
                <c:pt idx="537">
                  <c:v>0.24</c:v>
                </c:pt>
                <c:pt idx="538">
                  <c:v>0.49</c:v>
                </c:pt>
                <c:pt idx="539">
                  <c:v>0.74</c:v>
                </c:pt>
                <c:pt idx="540">
                  <c:v>0.24</c:v>
                </c:pt>
                <c:pt idx="541">
                  <c:v>0.49</c:v>
                </c:pt>
                <c:pt idx="542">
                  <c:v>0.24</c:v>
                </c:pt>
                <c:pt idx="543">
                  <c:v>0.24</c:v>
                </c:pt>
                <c:pt idx="544">
                  <c:v>0.74</c:v>
                </c:pt>
                <c:pt idx="545">
                  <c:v>0.49</c:v>
                </c:pt>
                <c:pt idx="546">
                  <c:v>0.24</c:v>
                </c:pt>
                <c:pt idx="547">
                  <c:v>0.49</c:v>
                </c:pt>
                <c:pt idx="548">
                  <c:v>0.49</c:v>
                </c:pt>
                <c:pt idx="549">
                  <c:v>0.49</c:v>
                </c:pt>
                <c:pt idx="550">
                  <c:v>0.01</c:v>
                </c:pt>
                <c:pt idx="551">
                  <c:v>0.24</c:v>
                </c:pt>
                <c:pt idx="552">
                  <c:v>0.24</c:v>
                </c:pt>
                <c:pt idx="553">
                  <c:v>0.24</c:v>
                </c:pt>
                <c:pt idx="554">
                  <c:v>0.49</c:v>
                </c:pt>
                <c:pt idx="555">
                  <c:v>0.49</c:v>
                </c:pt>
                <c:pt idx="556">
                  <c:v>0.49</c:v>
                </c:pt>
                <c:pt idx="557">
                  <c:v>0.49</c:v>
                </c:pt>
                <c:pt idx="558">
                  <c:v>0.49</c:v>
                </c:pt>
                <c:pt idx="559">
                  <c:v>0.49</c:v>
                </c:pt>
                <c:pt idx="560">
                  <c:v>0.49</c:v>
                </c:pt>
                <c:pt idx="561">
                  <c:v>0.49</c:v>
                </c:pt>
                <c:pt idx="562">
                  <c:v>0.49</c:v>
                </c:pt>
                <c:pt idx="563">
                  <c:v>0.49</c:v>
                </c:pt>
                <c:pt idx="564">
                  <c:v>0.49</c:v>
                </c:pt>
                <c:pt idx="565">
                  <c:v>0.49</c:v>
                </c:pt>
                <c:pt idx="566">
                  <c:v>0.24</c:v>
                </c:pt>
                <c:pt idx="567">
                  <c:v>0.24</c:v>
                </c:pt>
                <c:pt idx="568">
                  <c:v>0.49</c:v>
                </c:pt>
                <c:pt idx="569">
                  <c:v>0.24</c:v>
                </c:pt>
                <c:pt idx="570">
                  <c:v>0.49</c:v>
                </c:pt>
                <c:pt idx="571">
                  <c:v>0.24</c:v>
                </c:pt>
                <c:pt idx="572">
                  <c:v>0.49</c:v>
                </c:pt>
                <c:pt idx="573">
                  <c:v>0.49</c:v>
                </c:pt>
                <c:pt idx="574">
                  <c:v>0.49</c:v>
                </c:pt>
                <c:pt idx="575">
                  <c:v>0.49</c:v>
                </c:pt>
                <c:pt idx="576">
                  <c:v>0.24</c:v>
                </c:pt>
                <c:pt idx="577">
                  <c:v>0.49</c:v>
                </c:pt>
                <c:pt idx="578">
                  <c:v>0.49</c:v>
                </c:pt>
                <c:pt idx="579">
                  <c:v>0.49</c:v>
                </c:pt>
                <c:pt idx="580">
                  <c:v>0.49</c:v>
                </c:pt>
                <c:pt idx="581">
                  <c:v>0.49</c:v>
                </c:pt>
                <c:pt idx="582">
                  <c:v>0.49</c:v>
                </c:pt>
                <c:pt idx="583">
                  <c:v>0.49</c:v>
                </c:pt>
                <c:pt idx="584">
                  <c:v>0.49</c:v>
                </c:pt>
                <c:pt idx="585">
                  <c:v>0.24</c:v>
                </c:pt>
                <c:pt idx="586">
                  <c:v>0.49</c:v>
                </c:pt>
                <c:pt idx="587">
                  <c:v>0.24</c:v>
                </c:pt>
                <c:pt idx="588">
                  <c:v>0.24</c:v>
                </c:pt>
                <c:pt idx="589">
                  <c:v>0.49</c:v>
                </c:pt>
                <c:pt idx="590">
                  <c:v>0.49</c:v>
                </c:pt>
                <c:pt idx="591">
                  <c:v>0.49</c:v>
                </c:pt>
                <c:pt idx="592">
                  <c:v>0.49</c:v>
                </c:pt>
                <c:pt idx="593">
                  <c:v>0.57999999999999996</c:v>
                </c:pt>
                <c:pt idx="594">
                  <c:v>0.17</c:v>
                </c:pt>
                <c:pt idx="595">
                  <c:v>0.41</c:v>
                </c:pt>
                <c:pt idx="596">
                  <c:v>0.51</c:v>
                </c:pt>
                <c:pt idx="597">
                  <c:v>0.57999999999999996</c:v>
                </c:pt>
                <c:pt idx="598">
                  <c:v>0.18</c:v>
                </c:pt>
                <c:pt idx="599">
                  <c:v>0.45</c:v>
                </c:pt>
                <c:pt idx="600">
                  <c:v>0.27</c:v>
                </c:pt>
                <c:pt idx="601">
                  <c:v>0.52</c:v>
                </c:pt>
                <c:pt idx="602">
                  <c:v>0</c:v>
                </c:pt>
                <c:pt idx="603">
                  <c:v>0.52</c:v>
                </c:pt>
                <c:pt idx="604">
                  <c:v>0.13</c:v>
                </c:pt>
                <c:pt idx="605">
                  <c:v>0.13</c:v>
                </c:pt>
                <c:pt idx="606">
                  <c:v>0.48</c:v>
                </c:pt>
                <c:pt idx="607">
                  <c:v>0.41</c:v>
                </c:pt>
                <c:pt idx="608">
                  <c:v>0.37</c:v>
                </c:pt>
                <c:pt idx="609">
                  <c:v>0.19</c:v>
                </c:pt>
                <c:pt idx="610">
                  <c:v>0.54</c:v>
                </c:pt>
                <c:pt idx="611">
                  <c:v>0.55000000000000004</c:v>
                </c:pt>
                <c:pt idx="612">
                  <c:v>0</c:v>
                </c:pt>
                <c:pt idx="613">
                  <c:v>0.38</c:v>
                </c:pt>
                <c:pt idx="614">
                  <c:v>0.18</c:v>
                </c:pt>
                <c:pt idx="615">
                  <c:v>0.5</c:v>
                </c:pt>
                <c:pt idx="616">
                  <c:v>0.5</c:v>
                </c:pt>
                <c:pt idx="617">
                  <c:v>0.51</c:v>
                </c:pt>
                <c:pt idx="618">
                  <c:v>0.5</c:v>
                </c:pt>
                <c:pt idx="619">
                  <c:v>0.41</c:v>
                </c:pt>
                <c:pt idx="620">
                  <c:v>0.24</c:v>
                </c:pt>
                <c:pt idx="621">
                  <c:v>0.23</c:v>
                </c:pt>
                <c:pt idx="622">
                  <c:v>0.22</c:v>
                </c:pt>
                <c:pt idx="623">
                  <c:v>0.25</c:v>
                </c:pt>
                <c:pt idx="624">
                  <c:v>0</c:v>
                </c:pt>
                <c:pt idx="625">
                  <c:v>0</c:v>
                </c:pt>
                <c:pt idx="626">
                  <c:v>0.28999999999999998</c:v>
                </c:pt>
                <c:pt idx="627">
                  <c:v>0.28999999999999998</c:v>
                </c:pt>
                <c:pt idx="628">
                  <c:v>0.26</c:v>
                </c:pt>
                <c:pt idx="629">
                  <c:v>0.23</c:v>
                </c:pt>
                <c:pt idx="630">
                  <c:v>0.26</c:v>
                </c:pt>
                <c:pt idx="631">
                  <c:v>0.54</c:v>
                </c:pt>
                <c:pt idx="632">
                  <c:v>0.14000000000000001</c:v>
                </c:pt>
                <c:pt idx="633">
                  <c:v>0.22</c:v>
                </c:pt>
                <c:pt idx="634">
                  <c:v>0.21</c:v>
                </c:pt>
                <c:pt idx="635">
                  <c:v>0</c:v>
                </c:pt>
                <c:pt idx="636">
                  <c:v>0.28000000000000003</c:v>
                </c:pt>
                <c:pt idx="637">
                  <c:v>0.27</c:v>
                </c:pt>
                <c:pt idx="638">
                  <c:v>0.12</c:v>
                </c:pt>
                <c:pt idx="639">
                  <c:v>0.35</c:v>
                </c:pt>
                <c:pt idx="640">
                  <c:v>0.45</c:v>
                </c:pt>
                <c:pt idx="641">
                  <c:v>0.44</c:v>
                </c:pt>
                <c:pt idx="642">
                  <c:v>0.45</c:v>
                </c:pt>
                <c:pt idx="643">
                  <c:v>0.44</c:v>
                </c:pt>
                <c:pt idx="644">
                  <c:v>0.45</c:v>
                </c:pt>
                <c:pt idx="645">
                  <c:v>0.1</c:v>
                </c:pt>
                <c:pt idx="646">
                  <c:v>0.05</c:v>
                </c:pt>
                <c:pt idx="647">
                  <c:v>0.01</c:v>
                </c:pt>
                <c:pt idx="648">
                  <c:v>0.3</c:v>
                </c:pt>
                <c:pt idx="649">
                  <c:v>0.27</c:v>
                </c:pt>
                <c:pt idx="650">
                  <c:v>0.39</c:v>
                </c:pt>
                <c:pt idx="651">
                  <c:v>0.25</c:v>
                </c:pt>
                <c:pt idx="652">
                  <c:v>0.65</c:v>
                </c:pt>
                <c:pt idx="653">
                  <c:v>0.59</c:v>
                </c:pt>
                <c:pt idx="654">
                  <c:v>0.47</c:v>
                </c:pt>
                <c:pt idx="655">
                  <c:v>0.17</c:v>
                </c:pt>
                <c:pt idx="656">
                  <c:v>0.39</c:v>
                </c:pt>
                <c:pt idx="657">
                  <c:v>0.59</c:v>
                </c:pt>
                <c:pt idx="658">
                  <c:v>7.0000000000000007E-2</c:v>
                </c:pt>
                <c:pt idx="659">
                  <c:v>0.02</c:v>
                </c:pt>
                <c:pt idx="660">
                  <c:v>7.0000000000000007E-2</c:v>
                </c:pt>
                <c:pt idx="661">
                  <c:v>0.31</c:v>
                </c:pt>
                <c:pt idx="662">
                  <c:v>0.06</c:v>
                </c:pt>
                <c:pt idx="663">
                  <c:v>0.46</c:v>
                </c:pt>
                <c:pt idx="664">
                  <c:v>0.52</c:v>
                </c:pt>
                <c:pt idx="665">
                  <c:v>0.14000000000000001</c:v>
                </c:pt>
                <c:pt idx="666">
                  <c:v>0.36</c:v>
                </c:pt>
                <c:pt idx="667">
                  <c:v>0.45</c:v>
                </c:pt>
                <c:pt idx="668">
                  <c:v>0.43</c:v>
                </c:pt>
                <c:pt idx="669">
                  <c:v>0.45</c:v>
                </c:pt>
                <c:pt idx="670">
                  <c:v>0.24</c:v>
                </c:pt>
                <c:pt idx="671">
                  <c:v>0.21</c:v>
                </c:pt>
                <c:pt idx="672">
                  <c:v>0.34</c:v>
                </c:pt>
                <c:pt idx="673">
                  <c:v>0.21</c:v>
                </c:pt>
                <c:pt idx="674">
                  <c:v>0.41</c:v>
                </c:pt>
                <c:pt idx="675">
                  <c:v>0.39</c:v>
                </c:pt>
                <c:pt idx="676">
                  <c:v>0.41</c:v>
                </c:pt>
                <c:pt idx="677">
                  <c:v>0.11</c:v>
                </c:pt>
                <c:pt idx="678">
                  <c:v>0.1</c:v>
                </c:pt>
                <c:pt idx="679">
                  <c:v>0.45</c:v>
                </c:pt>
                <c:pt idx="680">
                  <c:v>0.57999999999999996</c:v>
                </c:pt>
                <c:pt idx="681">
                  <c:v>0.23</c:v>
                </c:pt>
                <c:pt idx="682">
                  <c:v>0.31</c:v>
                </c:pt>
                <c:pt idx="683">
                  <c:v>0.23</c:v>
                </c:pt>
                <c:pt idx="684">
                  <c:v>0.32</c:v>
                </c:pt>
                <c:pt idx="685">
                  <c:v>0.23</c:v>
                </c:pt>
                <c:pt idx="686">
                  <c:v>0.18</c:v>
                </c:pt>
                <c:pt idx="687">
                  <c:v>0.23</c:v>
                </c:pt>
                <c:pt idx="688">
                  <c:v>0.04</c:v>
                </c:pt>
                <c:pt idx="689">
                  <c:v>0.48</c:v>
                </c:pt>
                <c:pt idx="690">
                  <c:v>0</c:v>
                </c:pt>
                <c:pt idx="691">
                  <c:v>0.24</c:v>
                </c:pt>
                <c:pt idx="692">
                  <c:v>0.51</c:v>
                </c:pt>
                <c:pt idx="693">
                  <c:v>0.32</c:v>
                </c:pt>
                <c:pt idx="694">
                  <c:v>0.31</c:v>
                </c:pt>
                <c:pt idx="695">
                  <c:v>0.02</c:v>
                </c:pt>
                <c:pt idx="696">
                  <c:v>0.02</c:v>
                </c:pt>
                <c:pt idx="697">
                  <c:v>0.02</c:v>
                </c:pt>
                <c:pt idx="698">
                  <c:v>0.28000000000000003</c:v>
                </c:pt>
                <c:pt idx="699">
                  <c:v>0.55000000000000004</c:v>
                </c:pt>
                <c:pt idx="700">
                  <c:v>0.43</c:v>
                </c:pt>
                <c:pt idx="701">
                  <c:v>0.02</c:v>
                </c:pt>
                <c:pt idx="702">
                  <c:v>0.02</c:v>
                </c:pt>
                <c:pt idx="703">
                  <c:v>0.48</c:v>
                </c:pt>
                <c:pt idx="704">
                  <c:v>0.04</c:v>
                </c:pt>
                <c:pt idx="705">
                  <c:v>0.15</c:v>
                </c:pt>
                <c:pt idx="706">
                  <c:v>0.08</c:v>
                </c:pt>
                <c:pt idx="707">
                  <c:v>0.19</c:v>
                </c:pt>
                <c:pt idx="708">
                  <c:v>0.12</c:v>
                </c:pt>
                <c:pt idx="709">
                  <c:v>0.47</c:v>
                </c:pt>
                <c:pt idx="710">
                  <c:v>0.43</c:v>
                </c:pt>
                <c:pt idx="711">
                  <c:v>0.34</c:v>
                </c:pt>
                <c:pt idx="712">
                  <c:v>0</c:v>
                </c:pt>
                <c:pt idx="713">
                  <c:v>0.36</c:v>
                </c:pt>
                <c:pt idx="714">
                  <c:v>0.28000000000000003</c:v>
                </c:pt>
                <c:pt idx="715">
                  <c:v>0.18</c:v>
                </c:pt>
                <c:pt idx="716">
                  <c:v>0.36</c:v>
                </c:pt>
                <c:pt idx="717">
                  <c:v>0.11</c:v>
                </c:pt>
                <c:pt idx="718">
                  <c:v>0.04</c:v>
                </c:pt>
                <c:pt idx="719">
                  <c:v>0</c:v>
                </c:pt>
                <c:pt idx="720">
                  <c:v>0.04</c:v>
                </c:pt>
                <c:pt idx="721">
                  <c:v>0.24</c:v>
                </c:pt>
                <c:pt idx="722">
                  <c:v>0.08</c:v>
                </c:pt>
                <c:pt idx="723">
                  <c:v>0.3</c:v>
                </c:pt>
                <c:pt idx="724">
                  <c:v>0.1</c:v>
                </c:pt>
                <c:pt idx="725">
                  <c:v>0.17</c:v>
                </c:pt>
                <c:pt idx="726">
                  <c:v>0.09</c:v>
                </c:pt>
                <c:pt idx="727">
                  <c:v>0.02</c:v>
                </c:pt>
                <c:pt idx="728">
                  <c:v>0.02</c:v>
                </c:pt>
                <c:pt idx="729">
                  <c:v>0.03</c:v>
                </c:pt>
                <c:pt idx="730">
                  <c:v>0.66</c:v>
                </c:pt>
                <c:pt idx="731">
                  <c:v>0.13</c:v>
                </c:pt>
                <c:pt idx="732">
                  <c:v>0.03</c:v>
                </c:pt>
                <c:pt idx="733">
                  <c:v>0.34</c:v>
                </c:pt>
                <c:pt idx="734">
                  <c:v>0.2</c:v>
                </c:pt>
                <c:pt idx="735">
                  <c:v>0.1</c:v>
                </c:pt>
                <c:pt idx="736">
                  <c:v>0.1</c:v>
                </c:pt>
                <c:pt idx="737">
                  <c:v>0</c:v>
                </c:pt>
                <c:pt idx="738">
                  <c:v>0.23</c:v>
                </c:pt>
                <c:pt idx="739">
                  <c:v>0</c:v>
                </c:pt>
                <c:pt idx="740">
                  <c:v>0.28999999999999998</c:v>
                </c:pt>
                <c:pt idx="741">
                  <c:v>0.24</c:v>
                </c:pt>
                <c:pt idx="742">
                  <c:v>0</c:v>
                </c:pt>
                <c:pt idx="743">
                  <c:v>0.57999999999999996</c:v>
                </c:pt>
                <c:pt idx="744">
                  <c:v>0.54</c:v>
                </c:pt>
                <c:pt idx="745">
                  <c:v>0.18</c:v>
                </c:pt>
                <c:pt idx="746">
                  <c:v>0.38</c:v>
                </c:pt>
                <c:pt idx="747">
                  <c:v>0.4</c:v>
                </c:pt>
                <c:pt idx="748">
                  <c:v>0.18</c:v>
                </c:pt>
                <c:pt idx="749">
                  <c:v>0.18</c:v>
                </c:pt>
                <c:pt idx="750">
                  <c:v>0.1</c:v>
                </c:pt>
                <c:pt idx="751">
                  <c:v>0.1</c:v>
                </c:pt>
                <c:pt idx="752">
                  <c:v>0.13</c:v>
                </c:pt>
                <c:pt idx="753">
                  <c:v>0.1</c:v>
                </c:pt>
                <c:pt idx="754">
                  <c:v>0.68</c:v>
                </c:pt>
                <c:pt idx="755">
                  <c:v>7.0000000000000007E-2</c:v>
                </c:pt>
                <c:pt idx="756">
                  <c:v>0.01</c:v>
                </c:pt>
                <c:pt idx="757">
                  <c:v>0</c:v>
                </c:pt>
                <c:pt idx="758">
                  <c:v>0</c:v>
                </c:pt>
                <c:pt idx="759">
                  <c:v>0.21</c:v>
                </c:pt>
                <c:pt idx="760">
                  <c:v>0.25</c:v>
                </c:pt>
                <c:pt idx="761">
                  <c:v>0.26</c:v>
                </c:pt>
                <c:pt idx="762">
                  <c:v>0</c:v>
                </c:pt>
                <c:pt idx="763">
                  <c:v>0.26</c:v>
                </c:pt>
                <c:pt idx="764">
                  <c:v>0.11</c:v>
                </c:pt>
                <c:pt idx="765">
                  <c:v>0.1</c:v>
                </c:pt>
                <c:pt idx="766">
                  <c:v>0.18</c:v>
                </c:pt>
                <c:pt idx="767">
                  <c:v>0.32</c:v>
                </c:pt>
                <c:pt idx="768">
                  <c:v>0.02</c:v>
                </c:pt>
                <c:pt idx="769">
                  <c:v>0.01</c:v>
                </c:pt>
                <c:pt idx="770">
                  <c:v>0.02</c:v>
                </c:pt>
                <c:pt idx="771">
                  <c:v>0.26</c:v>
                </c:pt>
                <c:pt idx="772">
                  <c:v>0.27</c:v>
                </c:pt>
                <c:pt idx="773">
                  <c:v>0.28999999999999998</c:v>
                </c:pt>
                <c:pt idx="774">
                  <c:v>0.3</c:v>
                </c:pt>
                <c:pt idx="775">
                  <c:v>0</c:v>
                </c:pt>
                <c:pt idx="776">
                  <c:v>0.18</c:v>
                </c:pt>
                <c:pt idx="777">
                  <c:v>0.17</c:v>
                </c:pt>
                <c:pt idx="778">
                  <c:v>0.3</c:v>
                </c:pt>
                <c:pt idx="779">
                  <c:v>0.03</c:v>
                </c:pt>
                <c:pt idx="780">
                  <c:v>0</c:v>
                </c:pt>
                <c:pt idx="781">
                  <c:v>0.14000000000000001</c:v>
                </c:pt>
                <c:pt idx="782">
                  <c:v>0.05</c:v>
                </c:pt>
                <c:pt idx="783">
                  <c:v>0.14000000000000001</c:v>
                </c:pt>
                <c:pt idx="784">
                  <c:v>0.01</c:v>
                </c:pt>
                <c:pt idx="785">
                  <c:v>0.41</c:v>
                </c:pt>
                <c:pt idx="786">
                  <c:v>0.41</c:v>
                </c:pt>
                <c:pt idx="787">
                  <c:v>0.24</c:v>
                </c:pt>
                <c:pt idx="788">
                  <c:v>0.24</c:v>
                </c:pt>
                <c:pt idx="789">
                  <c:v>0.17</c:v>
                </c:pt>
                <c:pt idx="790">
                  <c:v>0.43</c:v>
                </c:pt>
                <c:pt idx="791">
                  <c:v>0.17</c:v>
                </c:pt>
                <c:pt idx="792">
                  <c:v>0.02</c:v>
                </c:pt>
                <c:pt idx="793">
                  <c:v>0</c:v>
                </c:pt>
                <c:pt idx="794">
                  <c:v>0.54</c:v>
                </c:pt>
                <c:pt idx="795">
                  <c:v>0.3</c:v>
                </c:pt>
                <c:pt idx="796">
                  <c:v>0.31</c:v>
                </c:pt>
                <c:pt idx="797">
                  <c:v>0.44</c:v>
                </c:pt>
                <c:pt idx="798">
                  <c:v>0.34</c:v>
                </c:pt>
                <c:pt idx="799">
                  <c:v>0.34</c:v>
                </c:pt>
                <c:pt idx="800">
                  <c:v>0.08</c:v>
                </c:pt>
                <c:pt idx="801">
                  <c:v>0.09</c:v>
                </c:pt>
                <c:pt idx="802">
                  <c:v>0</c:v>
                </c:pt>
                <c:pt idx="803">
                  <c:v>0.08</c:v>
                </c:pt>
                <c:pt idx="804">
                  <c:v>0.22</c:v>
                </c:pt>
                <c:pt idx="805">
                  <c:v>0.4</c:v>
                </c:pt>
                <c:pt idx="806">
                  <c:v>0.39</c:v>
                </c:pt>
                <c:pt idx="807">
                  <c:v>0.4</c:v>
                </c:pt>
                <c:pt idx="808">
                  <c:v>0.12</c:v>
                </c:pt>
                <c:pt idx="809">
                  <c:v>0.31</c:v>
                </c:pt>
                <c:pt idx="810">
                  <c:v>0.1</c:v>
                </c:pt>
                <c:pt idx="811">
                  <c:v>0.55000000000000004</c:v>
                </c:pt>
                <c:pt idx="812">
                  <c:v>0.33</c:v>
                </c:pt>
                <c:pt idx="813">
                  <c:v>0.24</c:v>
                </c:pt>
                <c:pt idx="814">
                  <c:v>0.54</c:v>
                </c:pt>
                <c:pt idx="815">
                  <c:v>0.33</c:v>
                </c:pt>
                <c:pt idx="816">
                  <c:v>0.19</c:v>
                </c:pt>
                <c:pt idx="817">
                  <c:v>0.42</c:v>
                </c:pt>
                <c:pt idx="818">
                  <c:v>0</c:v>
                </c:pt>
                <c:pt idx="819">
                  <c:v>0.15</c:v>
                </c:pt>
                <c:pt idx="820">
                  <c:v>0</c:v>
                </c:pt>
                <c:pt idx="821">
                  <c:v>0</c:v>
                </c:pt>
                <c:pt idx="822">
                  <c:v>0.13</c:v>
                </c:pt>
                <c:pt idx="823">
                  <c:v>0.13</c:v>
                </c:pt>
                <c:pt idx="824">
                  <c:v>0.28000000000000003</c:v>
                </c:pt>
                <c:pt idx="825">
                  <c:v>0.14000000000000001</c:v>
                </c:pt>
                <c:pt idx="826">
                  <c:v>0.34</c:v>
                </c:pt>
                <c:pt idx="827">
                  <c:v>0.14000000000000001</c:v>
                </c:pt>
                <c:pt idx="828">
                  <c:v>0.09</c:v>
                </c:pt>
                <c:pt idx="829">
                  <c:v>0.08</c:v>
                </c:pt>
                <c:pt idx="830">
                  <c:v>7.0000000000000007E-2</c:v>
                </c:pt>
                <c:pt idx="831">
                  <c:v>0.08</c:v>
                </c:pt>
                <c:pt idx="832">
                  <c:v>0.42</c:v>
                </c:pt>
                <c:pt idx="833">
                  <c:v>0.44</c:v>
                </c:pt>
                <c:pt idx="834">
                  <c:v>0.26</c:v>
                </c:pt>
                <c:pt idx="835">
                  <c:v>0.1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0.35</c:v>
                </c:pt>
                <c:pt idx="839">
                  <c:v>0.04</c:v>
                </c:pt>
                <c:pt idx="840">
                  <c:v>0.47</c:v>
                </c:pt>
                <c:pt idx="841">
                  <c:v>0</c:v>
                </c:pt>
                <c:pt idx="842">
                  <c:v>0.45</c:v>
                </c:pt>
                <c:pt idx="843">
                  <c:v>0.35</c:v>
                </c:pt>
                <c:pt idx="844">
                  <c:v>0.46</c:v>
                </c:pt>
                <c:pt idx="845">
                  <c:v>0.21</c:v>
                </c:pt>
                <c:pt idx="846">
                  <c:v>0.21</c:v>
                </c:pt>
                <c:pt idx="847">
                  <c:v>0.16</c:v>
                </c:pt>
                <c:pt idx="848">
                  <c:v>0.21</c:v>
                </c:pt>
                <c:pt idx="849">
                  <c:v>0.21</c:v>
                </c:pt>
                <c:pt idx="850">
                  <c:v>0.44</c:v>
                </c:pt>
                <c:pt idx="851">
                  <c:v>0.44</c:v>
                </c:pt>
                <c:pt idx="852">
                  <c:v>0.32</c:v>
                </c:pt>
                <c:pt idx="853">
                  <c:v>0.39</c:v>
                </c:pt>
                <c:pt idx="854">
                  <c:v>0.39</c:v>
                </c:pt>
                <c:pt idx="855">
                  <c:v>0.02</c:v>
                </c:pt>
                <c:pt idx="856">
                  <c:v>0.39</c:v>
                </c:pt>
                <c:pt idx="857">
                  <c:v>0.34</c:v>
                </c:pt>
                <c:pt idx="858">
                  <c:v>0.47</c:v>
                </c:pt>
                <c:pt idx="859">
                  <c:v>0.22</c:v>
                </c:pt>
                <c:pt idx="860">
                  <c:v>0.06</c:v>
                </c:pt>
                <c:pt idx="861">
                  <c:v>0.66</c:v>
                </c:pt>
                <c:pt idx="862">
                  <c:v>0.32</c:v>
                </c:pt>
                <c:pt idx="863">
                  <c:v>0.06</c:v>
                </c:pt>
                <c:pt idx="864">
                  <c:v>0.06</c:v>
                </c:pt>
                <c:pt idx="865">
                  <c:v>7.0000000000000007E-2</c:v>
                </c:pt>
                <c:pt idx="866">
                  <c:v>0.22</c:v>
                </c:pt>
                <c:pt idx="867">
                  <c:v>0.23</c:v>
                </c:pt>
                <c:pt idx="868">
                  <c:v>0.22</c:v>
                </c:pt>
                <c:pt idx="869">
                  <c:v>0.03</c:v>
                </c:pt>
                <c:pt idx="870">
                  <c:v>0.01</c:v>
                </c:pt>
                <c:pt idx="871">
                  <c:v>0.03</c:v>
                </c:pt>
                <c:pt idx="872">
                  <c:v>0.24</c:v>
                </c:pt>
                <c:pt idx="873">
                  <c:v>0.37</c:v>
                </c:pt>
                <c:pt idx="874">
                  <c:v>0.46</c:v>
                </c:pt>
                <c:pt idx="875">
                  <c:v>0.4</c:v>
                </c:pt>
                <c:pt idx="876">
                  <c:v>0</c:v>
                </c:pt>
                <c:pt idx="877">
                  <c:v>0.01</c:v>
                </c:pt>
                <c:pt idx="878">
                  <c:v>0.19</c:v>
                </c:pt>
                <c:pt idx="879">
                  <c:v>0.04</c:v>
                </c:pt>
                <c:pt idx="880">
                  <c:v>0.18</c:v>
                </c:pt>
                <c:pt idx="881">
                  <c:v>0</c:v>
                </c:pt>
                <c:pt idx="882">
                  <c:v>0.28999999999999998</c:v>
                </c:pt>
                <c:pt idx="883">
                  <c:v>0.04</c:v>
                </c:pt>
                <c:pt idx="884">
                  <c:v>0.19</c:v>
                </c:pt>
                <c:pt idx="885">
                  <c:v>0.14000000000000001</c:v>
                </c:pt>
                <c:pt idx="886">
                  <c:v>0.12</c:v>
                </c:pt>
                <c:pt idx="887">
                  <c:v>0.38</c:v>
                </c:pt>
                <c:pt idx="888">
                  <c:v>0</c:v>
                </c:pt>
                <c:pt idx="889">
                  <c:v>0.34</c:v>
                </c:pt>
                <c:pt idx="890">
                  <c:v>0.24</c:v>
                </c:pt>
                <c:pt idx="891">
                  <c:v>0.03</c:v>
                </c:pt>
                <c:pt idx="892">
                  <c:v>0.23</c:v>
                </c:pt>
                <c:pt idx="893">
                  <c:v>0.03</c:v>
                </c:pt>
                <c:pt idx="894">
                  <c:v>0.03</c:v>
                </c:pt>
                <c:pt idx="895">
                  <c:v>0.01</c:v>
                </c:pt>
                <c:pt idx="896">
                  <c:v>0.39</c:v>
                </c:pt>
                <c:pt idx="897">
                  <c:v>0.01</c:v>
                </c:pt>
                <c:pt idx="898">
                  <c:v>0.39</c:v>
                </c:pt>
                <c:pt idx="899">
                  <c:v>0.02</c:v>
                </c:pt>
                <c:pt idx="900">
                  <c:v>0.36</c:v>
                </c:pt>
                <c:pt idx="901">
                  <c:v>0.1</c:v>
                </c:pt>
                <c:pt idx="902">
                  <c:v>0.1</c:v>
                </c:pt>
                <c:pt idx="903">
                  <c:v>0.06</c:v>
                </c:pt>
                <c:pt idx="904">
                  <c:v>0.06</c:v>
                </c:pt>
                <c:pt idx="905">
                  <c:v>0.2</c:v>
                </c:pt>
                <c:pt idx="906">
                  <c:v>0.27</c:v>
                </c:pt>
                <c:pt idx="907">
                  <c:v>0</c:v>
                </c:pt>
                <c:pt idx="908">
                  <c:v>0.13</c:v>
                </c:pt>
                <c:pt idx="909">
                  <c:v>0.39</c:v>
                </c:pt>
                <c:pt idx="910">
                  <c:v>0.48</c:v>
                </c:pt>
                <c:pt idx="911">
                  <c:v>0.46</c:v>
                </c:pt>
                <c:pt idx="912">
                  <c:v>0.44</c:v>
                </c:pt>
                <c:pt idx="913">
                  <c:v>0.46</c:v>
                </c:pt>
                <c:pt idx="914">
                  <c:v>0.39</c:v>
                </c:pt>
                <c:pt idx="915">
                  <c:v>0.4</c:v>
                </c:pt>
                <c:pt idx="916">
                  <c:v>0.19</c:v>
                </c:pt>
                <c:pt idx="917">
                  <c:v>0.31</c:v>
                </c:pt>
                <c:pt idx="918">
                  <c:v>0.32</c:v>
                </c:pt>
                <c:pt idx="919">
                  <c:v>0.12</c:v>
                </c:pt>
                <c:pt idx="920">
                  <c:v>0.37</c:v>
                </c:pt>
                <c:pt idx="921">
                  <c:v>0.32</c:v>
                </c:pt>
                <c:pt idx="922">
                  <c:v>0.12</c:v>
                </c:pt>
                <c:pt idx="923">
                  <c:v>0.31</c:v>
                </c:pt>
                <c:pt idx="924">
                  <c:v>0.27</c:v>
                </c:pt>
                <c:pt idx="925">
                  <c:v>0.36</c:v>
                </c:pt>
                <c:pt idx="926">
                  <c:v>0.33</c:v>
                </c:pt>
                <c:pt idx="927">
                  <c:v>0.19</c:v>
                </c:pt>
                <c:pt idx="928">
                  <c:v>0.27</c:v>
                </c:pt>
                <c:pt idx="929">
                  <c:v>0.38</c:v>
                </c:pt>
                <c:pt idx="930">
                  <c:v>0.01</c:v>
                </c:pt>
                <c:pt idx="931">
                  <c:v>0.01</c:v>
                </c:pt>
                <c:pt idx="932">
                  <c:v>0.28999999999999998</c:v>
                </c:pt>
                <c:pt idx="933">
                  <c:v>0.01</c:v>
                </c:pt>
                <c:pt idx="934">
                  <c:v>0.01</c:v>
                </c:pt>
                <c:pt idx="935">
                  <c:v>0.38</c:v>
                </c:pt>
                <c:pt idx="936">
                  <c:v>0.38</c:v>
                </c:pt>
                <c:pt idx="937">
                  <c:v>0.5</c:v>
                </c:pt>
                <c:pt idx="938">
                  <c:v>0.38</c:v>
                </c:pt>
                <c:pt idx="939">
                  <c:v>0.17</c:v>
                </c:pt>
                <c:pt idx="940">
                  <c:v>0.52</c:v>
                </c:pt>
                <c:pt idx="941">
                  <c:v>0.49</c:v>
                </c:pt>
                <c:pt idx="942">
                  <c:v>0.4</c:v>
                </c:pt>
                <c:pt idx="943">
                  <c:v>0.34</c:v>
                </c:pt>
                <c:pt idx="944">
                  <c:v>0.49</c:v>
                </c:pt>
                <c:pt idx="945">
                  <c:v>0.42</c:v>
                </c:pt>
                <c:pt idx="946">
                  <c:v>0.57999999999999996</c:v>
                </c:pt>
                <c:pt idx="947">
                  <c:v>0.48</c:v>
                </c:pt>
                <c:pt idx="948">
                  <c:v>0.45</c:v>
                </c:pt>
                <c:pt idx="949">
                  <c:v>0.45</c:v>
                </c:pt>
                <c:pt idx="950">
                  <c:v>0.45</c:v>
                </c:pt>
                <c:pt idx="951">
                  <c:v>0.48</c:v>
                </c:pt>
                <c:pt idx="952">
                  <c:v>0.4</c:v>
                </c:pt>
                <c:pt idx="953">
                  <c:v>0.48</c:v>
                </c:pt>
                <c:pt idx="954">
                  <c:v>0.4</c:v>
                </c:pt>
                <c:pt idx="955">
                  <c:v>0.52</c:v>
                </c:pt>
                <c:pt idx="956">
                  <c:v>0.52</c:v>
                </c:pt>
                <c:pt idx="957">
                  <c:v>0.52</c:v>
                </c:pt>
                <c:pt idx="958">
                  <c:v>0.12</c:v>
                </c:pt>
                <c:pt idx="959">
                  <c:v>0.05</c:v>
                </c:pt>
                <c:pt idx="960">
                  <c:v>0.27</c:v>
                </c:pt>
                <c:pt idx="961">
                  <c:v>0.14000000000000001</c:v>
                </c:pt>
                <c:pt idx="962">
                  <c:v>0.02</c:v>
                </c:pt>
                <c:pt idx="963">
                  <c:v>0.39</c:v>
                </c:pt>
                <c:pt idx="964">
                  <c:v>0.27</c:v>
                </c:pt>
                <c:pt idx="965">
                  <c:v>0.4</c:v>
                </c:pt>
                <c:pt idx="966">
                  <c:v>0.41</c:v>
                </c:pt>
                <c:pt idx="967">
                  <c:v>0.2</c:v>
                </c:pt>
                <c:pt idx="968">
                  <c:v>0.43</c:v>
                </c:pt>
                <c:pt idx="969">
                  <c:v>0.09</c:v>
                </c:pt>
                <c:pt idx="970">
                  <c:v>0.48</c:v>
                </c:pt>
                <c:pt idx="971">
                  <c:v>0.48</c:v>
                </c:pt>
                <c:pt idx="972">
                  <c:v>0.5</c:v>
                </c:pt>
                <c:pt idx="973">
                  <c:v>0.44</c:v>
                </c:pt>
                <c:pt idx="974">
                  <c:v>0.41</c:v>
                </c:pt>
                <c:pt idx="975">
                  <c:v>0.3</c:v>
                </c:pt>
                <c:pt idx="976">
                  <c:v>0.3</c:v>
                </c:pt>
                <c:pt idx="977">
                  <c:v>0.28999999999999998</c:v>
                </c:pt>
                <c:pt idx="978">
                  <c:v>0.32</c:v>
                </c:pt>
                <c:pt idx="979">
                  <c:v>0.49</c:v>
                </c:pt>
                <c:pt idx="980">
                  <c:v>0.3</c:v>
                </c:pt>
                <c:pt idx="981">
                  <c:v>0.26</c:v>
                </c:pt>
                <c:pt idx="982">
                  <c:v>0.32</c:v>
                </c:pt>
                <c:pt idx="983">
                  <c:v>0.3</c:v>
                </c:pt>
                <c:pt idx="984">
                  <c:v>0.49</c:v>
                </c:pt>
                <c:pt idx="985">
                  <c:v>0</c:v>
                </c:pt>
                <c:pt idx="986">
                  <c:v>0.39</c:v>
                </c:pt>
                <c:pt idx="987">
                  <c:v>0.3</c:v>
                </c:pt>
                <c:pt idx="988">
                  <c:v>0.12</c:v>
                </c:pt>
                <c:pt idx="989">
                  <c:v>0.4</c:v>
                </c:pt>
                <c:pt idx="990">
                  <c:v>0.12</c:v>
                </c:pt>
                <c:pt idx="991">
                  <c:v>0.28000000000000003</c:v>
                </c:pt>
                <c:pt idx="992">
                  <c:v>0.1</c:v>
                </c:pt>
                <c:pt idx="993">
                  <c:v>0.28000000000000003</c:v>
                </c:pt>
                <c:pt idx="994">
                  <c:v>0.45</c:v>
                </c:pt>
                <c:pt idx="995">
                  <c:v>0.06</c:v>
                </c:pt>
                <c:pt idx="996">
                  <c:v>0</c:v>
                </c:pt>
                <c:pt idx="997">
                  <c:v>0</c:v>
                </c:pt>
                <c:pt idx="998">
                  <c:v>0.34</c:v>
                </c:pt>
                <c:pt idx="999">
                  <c:v>0</c:v>
                </c:pt>
                <c:pt idx="1000">
                  <c:v>0.3</c:v>
                </c:pt>
                <c:pt idx="1001">
                  <c:v>0.38</c:v>
                </c:pt>
                <c:pt idx="1002">
                  <c:v>0.33</c:v>
                </c:pt>
                <c:pt idx="1003">
                  <c:v>0.32</c:v>
                </c:pt>
                <c:pt idx="1004">
                  <c:v>0.28999999999999998</c:v>
                </c:pt>
                <c:pt idx="1005">
                  <c:v>0.32</c:v>
                </c:pt>
                <c:pt idx="1006">
                  <c:v>0.33</c:v>
                </c:pt>
                <c:pt idx="1007">
                  <c:v>0.34</c:v>
                </c:pt>
                <c:pt idx="1008">
                  <c:v>0.4</c:v>
                </c:pt>
                <c:pt idx="1009">
                  <c:v>0.36</c:v>
                </c:pt>
                <c:pt idx="1010">
                  <c:v>0.45</c:v>
                </c:pt>
                <c:pt idx="1011">
                  <c:v>0.31</c:v>
                </c:pt>
                <c:pt idx="1012">
                  <c:v>0.15</c:v>
                </c:pt>
                <c:pt idx="1013">
                  <c:v>0</c:v>
                </c:pt>
                <c:pt idx="1014">
                  <c:v>0.16</c:v>
                </c:pt>
                <c:pt idx="1015">
                  <c:v>0.46</c:v>
                </c:pt>
                <c:pt idx="1016">
                  <c:v>0.4</c:v>
                </c:pt>
                <c:pt idx="1017">
                  <c:v>0.37</c:v>
                </c:pt>
                <c:pt idx="1018">
                  <c:v>0.37</c:v>
                </c:pt>
                <c:pt idx="1019">
                  <c:v>0.14000000000000001</c:v>
                </c:pt>
                <c:pt idx="1020">
                  <c:v>0.66</c:v>
                </c:pt>
                <c:pt idx="1021">
                  <c:v>0.66</c:v>
                </c:pt>
                <c:pt idx="1022">
                  <c:v>0.09</c:v>
                </c:pt>
                <c:pt idx="1023">
                  <c:v>0.42</c:v>
                </c:pt>
                <c:pt idx="1024">
                  <c:v>0.01</c:v>
                </c:pt>
                <c:pt idx="1025">
                  <c:v>0</c:v>
                </c:pt>
                <c:pt idx="1026">
                  <c:v>0.32</c:v>
                </c:pt>
                <c:pt idx="1027">
                  <c:v>0</c:v>
                </c:pt>
                <c:pt idx="1028">
                  <c:v>0.21</c:v>
                </c:pt>
                <c:pt idx="1029">
                  <c:v>0.01</c:v>
                </c:pt>
                <c:pt idx="1030">
                  <c:v>0</c:v>
                </c:pt>
                <c:pt idx="1031">
                  <c:v>0.01</c:v>
                </c:pt>
                <c:pt idx="1032">
                  <c:v>0</c:v>
                </c:pt>
                <c:pt idx="1033">
                  <c:v>0.08</c:v>
                </c:pt>
                <c:pt idx="1034">
                  <c:v>0.18</c:v>
                </c:pt>
                <c:pt idx="1035">
                  <c:v>0.34</c:v>
                </c:pt>
                <c:pt idx="1036">
                  <c:v>0.34</c:v>
                </c:pt>
                <c:pt idx="1037">
                  <c:v>0.1</c:v>
                </c:pt>
                <c:pt idx="1038">
                  <c:v>0.41</c:v>
                </c:pt>
                <c:pt idx="1039">
                  <c:v>0.21</c:v>
                </c:pt>
                <c:pt idx="1040">
                  <c:v>0</c:v>
                </c:pt>
                <c:pt idx="1041">
                  <c:v>0.19</c:v>
                </c:pt>
                <c:pt idx="1042">
                  <c:v>0.21</c:v>
                </c:pt>
                <c:pt idx="1043">
                  <c:v>0.41</c:v>
                </c:pt>
                <c:pt idx="1044">
                  <c:v>0.33</c:v>
                </c:pt>
                <c:pt idx="1045">
                  <c:v>0</c:v>
                </c:pt>
                <c:pt idx="1046">
                  <c:v>0</c:v>
                </c:pt>
                <c:pt idx="1047">
                  <c:v>0.17</c:v>
                </c:pt>
                <c:pt idx="1048">
                  <c:v>0.36</c:v>
                </c:pt>
                <c:pt idx="1049">
                  <c:v>0.36</c:v>
                </c:pt>
                <c:pt idx="1050">
                  <c:v>0.17</c:v>
                </c:pt>
                <c:pt idx="1051">
                  <c:v>0.59</c:v>
                </c:pt>
                <c:pt idx="1052">
                  <c:v>0.05</c:v>
                </c:pt>
                <c:pt idx="1053">
                  <c:v>0.42</c:v>
                </c:pt>
                <c:pt idx="1054">
                  <c:v>0.27</c:v>
                </c:pt>
                <c:pt idx="1055">
                  <c:v>0.27</c:v>
                </c:pt>
                <c:pt idx="1056">
                  <c:v>0.53</c:v>
                </c:pt>
                <c:pt idx="1057">
                  <c:v>0.25</c:v>
                </c:pt>
                <c:pt idx="1058">
                  <c:v>0.56999999999999995</c:v>
                </c:pt>
                <c:pt idx="1059">
                  <c:v>0.53</c:v>
                </c:pt>
                <c:pt idx="1060">
                  <c:v>0.56999999999999995</c:v>
                </c:pt>
                <c:pt idx="1061">
                  <c:v>0.5</c:v>
                </c:pt>
                <c:pt idx="1062">
                  <c:v>0.44</c:v>
                </c:pt>
                <c:pt idx="1063">
                  <c:v>0.65</c:v>
                </c:pt>
                <c:pt idx="1064">
                  <c:v>0.09</c:v>
                </c:pt>
                <c:pt idx="1065">
                  <c:v>0.18</c:v>
                </c:pt>
                <c:pt idx="1066">
                  <c:v>0.08</c:v>
                </c:pt>
                <c:pt idx="1067">
                  <c:v>0.53</c:v>
                </c:pt>
                <c:pt idx="1068">
                  <c:v>0.53</c:v>
                </c:pt>
                <c:pt idx="1069">
                  <c:v>0.35</c:v>
                </c:pt>
                <c:pt idx="1070">
                  <c:v>0.45</c:v>
                </c:pt>
                <c:pt idx="1071">
                  <c:v>0.2</c:v>
                </c:pt>
                <c:pt idx="1072">
                  <c:v>0.26</c:v>
                </c:pt>
                <c:pt idx="1073">
                  <c:v>0.33</c:v>
                </c:pt>
                <c:pt idx="1074">
                  <c:v>0.2</c:v>
                </c:pt>
                <c:pt idx="1075">
                  <c:v>0.34</c:v>
                </c:pt>
                <c:pt idx="1076">
                  <c:v>0.56000000000000005</c:v>
                </c:pt>
                <c:pt idx="1077">
                  <c:v>0.65</c:v>
                </c:pt>
                <c:pt idx="1078">
                  <c:v>0.65</c:v>
                </c:pt>
                <c:pt idx="1079">
                  <c:v>0.68</c:v>
                </c:pt>
                <c:pt idx="1080">
                  <c:v>0.56000000000000005</c:v>
                </c:pt>
                <c:pt idx="1081">
                  <c:v>0.68</c:v>
                </c:pt>
                <c:pt idx="1082">
                  <c:v>0.3</c:v>
                </c:pt>
                <c:pt idx="1083">
                  <c:v>0.45</c:v>
                </c:pt>
                <c:pt idx="1084">
                  <c:v>0.3</c:v>
                </c:pt>
                <c:pt idx="1085">
                  <c:v>0.08</c:v>
                </c:pt>
                <c:pt idx="1086">
                  <c:v>0.4</c:v>
                </c:pt>
                <c:pt idx="1087">
                  <c:v>0.42</c:v>
                </c:pt>
                <c:pt idx="1088">
                  <c:v>0.54</c:v>
                </c:pt>
                <c:pt idx="1089">
                  <c:v>0.54</c:v>
                </c:pt>
                <c:pt idx="1090">
                  <c:v>0.54</c:v>
                </c:pt>
                <c:pt idx="1091">
                  <c:v>0.42</c:v>
                </c:pt>
                <c:pt idx="1092">
                  <c:v>0.09</c:v>
                </c:pt>
                <c:pt idx="1093">
                  <c:v>0.36</c:v>
                </c:pt>
                <c:pt idx="1094">
                  <c:v>0.09</c:v>
                </c:pt>
                <c:pt idx="1095">
                  <c:v>0.47</c:v>
                </c:pt>
                <c:pt idx="1096">
                  <c:v>0.09</c:v>
                </c:pt>
                <c:pt idx="1097">
                  <c:v>0.38</c:v>
                </c:pt>
                <c:pt idx="1098">
                  <c:v>0.45</c:v>
                </c:pt>
                <c:pt idx="1099">
                  <c:v>0.38</c:v>
                </c:pt>
                <c:pt idx="1100">
                  <c:v>0.42</c:v>
                </c:pt>
                <c:pt idx="1101">
                  <c:v>0.27</c:v>
                </c:pt>
                <c:pt idx="1102">
                  <c:v>0.09</c:v>
                </c:pt>
                <c:pt idx="1103">
                  <c:v>0.27</c:v>
                </c:pt>
                <c:pt idx="1104">
                  <c:v>0.34</c:v>
                </c:pt>
                <c:pt idx="1105">
                  <c:v>0.28000000000000003</c:v>
                </c:pt>
                <c:pt idx="1106">
                  <c:v>0.42</c:v>
                </c:pt>
                <c:pt idx="1107">
                  <c:v>0.41</c:v>
                </c:pt>
                <c:pt idx="1108">
                  <c:v>0.1</c:v>
                </c:pt>
                <c:pt idx="1109">
                  <c:v>0.43</c:v>
                </c:pt>
                <c:pt idx="1110">
                  <c:v>0</c:v>
                </c:pt>
                <c:pt idx="1111">
                  <c:v>0.27</c:v>
                </c:pt>
                <c:pt idx="1112">
                  <c:v>0.41</c:v>
                </c:pt>
                <c:pt idx="1113">
                  <c:v>0.39</c:v>
                </c:pt>
                <c:pt idx="1114">
                  <c:v>0.5</c:v>
                </c:pt>
                <c:pt idx="1115">
                  <c:v>7.0000000000000007E-2</c:v>
                </c:pt>
                <c:pt idx="1116">
                  <c:v>7.0000000000000007E-2</c:v>
                </c:pt>
                <c:pt idx="1117">
                  <c:v>7.0000000000000007E-2</c:v>
                </c:pt>
                <c:pt idx="1118">
                  <c:v>0.12</c:v>
                </c:pt>
                <c:pt idx="1119">
                  <c:v>0</c:v>
                </c:pt>
                <c:pt idx="1120">
                  <c:v>0.34</c:v>
                </c:pt>
                <c:pt idx="1121">
                  <c:v>0</c:v>
                </c:pt>
                <c:pt idx="1122">
                  <c:v>0</c:v>
                </c:pt>
                <c:pt idx="1123">
                  <c:v>0.37</c:v>
                </c:pt>
                <c:pt idx="1124">
                  <c:v>0</c:v>
                </c:pt>
                <c:pt idx="1125">
                  <c:v>0.35</c:v>
                </c:pt>
                <c:pt idx="1126">
                  <c:v>0.26</c:v>
                </c:pt>
                <c:pt idx="1127">
                  <c:v>0</c:v>
                </c:pt>
                <c:pt idx="1128">
                  <c:v>0.33</c:v>
                </c:pt>
                <c:pt idx="1129">
                  <c:v>0.35</c:v>
                </c:pt>
                <c:pt idx="1130">
                  <c:v>0</c:v>
                </c:pt>
                <c:pt idx="1131">
                  <c:v>0.21</c:v>
                </c:pt>
                <c:pt idx="1132">
                  <c:v>0.34</c:v>
                </c:pt>
                <c:pt idx="1133">
                  <c:v>7.0000000000000007E-2</c:v>
                </c:pt>
                <c:pt idx="1134">
                  <c:v>0.35</c:v>
                </c:pt>
                <c:pt idx="1135">
                  <c:v>0.43</c:v>
                </c:pt>
                <c:pt idx="1136">
                  <c:v>0.45</c:v>
                </c:pt>
                <c:pt idx="1137">
                  <c:v>0.45</c:v>
                </c:pt>
                <c:pt idx="1138">
                  <c:v>0.15</c:v>
                </c:pt>
                <c:pt idx="1139">
                  <c:v>0.24</c:v>
                </c:pt>
                <c:pt idx="1140">
                  <c:v>0.3</c:v>
                </c:pt>
                <c:pt idx="1141">
                  <c:v>0.32</c:v>
                </c:pt>
                <c:pt idx="1142">
                  <c:v>0.11</c:v>
                </c:pt>
                <c:pt idx="1143">
                  <c:v>0.3</c:v>
                </c:pt>
                <c:pt idx="1144">
                  <c:v>0.23</c:v>
                </c:pt>
                <c:pt idx="1145">
                  <c:v>0.43</c:v>
                </c:pt>
                <c:pt idx="1146">
                  <c:v>0.12</c:v>
                </c:pt>
                <c:pt idx="1147">
                  <c:v>0.45</c:v>
                </c:pt>
                <c:pt idx="1148">
                  <c:v>0.42</c:v>
                </c:pt>
                <c:pt idx="1149">
                  <c:v>0.47</c:v>
                </c:pt>
                <c:pt idx="1150">
                  <c:v>0.32</c:v>
                </c:pt>
                <c:pt idx="1151">
                  <c:v>0.23</c:v>
                </c:pt>
                <c:pt idx="1152">
                  <c:v>0.25</c:v>
                </c:pt>
                <c:pt idx="1153">
                  <c:v>0.35</c:v>
                </c:pt>
                <c:pt idx="1154">
                  <c:v>0</c:v>
                </c:pt>
                <c:pt idx="1155">
                  <c:v>0.25</c:v>
                </c:pt>
                <c:pt idx="1156">
                  <c:v>0.51</c:v>
                </c:pt>
                <c:pt idx="1157">
                  <c:v>0.18</c:v>
                </c:pt>
                <c:pt idx="1158">
                  <c:v>0.43</c:v>
                </c:pt>
                <c:pt idx="1159">
                  <c:v>0.43</c:v>
                </c:pt>
                <c:pt idx="1160">
                  <c:v>0.56999999999999995</c:v>
                </c:pt>
                <c:pt idx="1161">
                  <c:v>0.43</c:v>
                </c:pt>
                <c:pt idx="1162">
                  <c:v>0.42</c:v>
                </c:pt>
                <c:pt idx="1163">
                  <c:v>0.24</c:v>
                </c:pt>
                <c:pt idx="1164">
                  <c:v>0.24</c:v>
                </c:pt>
                <c:pt idx="1165">
                  <c:v>0.5</c:v>
                </c:pt>
                <c:pt idx="1166">
                  <c:v>0.26</c:v>
                </c:pt>
                <c:pt idx="1167">
                  <c:v>0.39</c:v>
                </c:pt>
                <c:pt idx="1168">
                  <c:v>0.27</c:v>
                </c:pt>
                <c:pt idx="1169">
                  <c:v>0.28999999999999998</c:v>
                </c:pt>
                <c:pt idx="1170">
                  <c:v>0.34</c:v>
                </c:pt>
                <c:pt idx="1171">
                  <c:v>0</c:v>
                </c:pt>
                <c:pt idx="1172">
                  <c:v>0.46</c:v>
                </c:pt>
                <c:pt idx="1173">
                  <c:v>0.31</c:v>
                </c:pt>
                <c:pt idx="1174">
                  <c:v>0.31</c:v>
                </c:pt>
                <c:pt idx="1175">
                  <c:v>0</c:v>
                </c:pt>
                <c:pt idx="1176">
                  <c:v>0.03</c:v>
                </c:pt>
                <c:pt idx="1177">
                  <c:v>0</c:v>
                </c:pt>
                <c:pt idx="1178">
                  <c:v>0</c:v>
                </c:pt>
                <c:pt idx="1179">
                  <c:v>0.33</c:v>
                </c:pt>
                <c:pt idx="1180">
                  <c:v>0.33</c:v>
                </c:pt>
                <c:pt idx="1181">
                  <c:v>0.43</c:v>
                </c:pt>
                <c:pt idx="1182">
                  <c:v>0.4</c:v>
                </c:pt>
                <c:pt idx="1183">
                  <c:v>7.0000000000000007E-2</c:v>
                </c:pt>
                <c:pt idx="1184">
                  <c:v>0.23</c:v>
                </c:pt>
                <c:pt idx="1185">
                  <c:v>0.3</c:v>
                </c:pt>
                <c:pt idx="1186">
                  <c:v>0.03</c:v>
                </c:pt>
                <c:pt idx="1187">
                  <c:v>0.3</c:v>
                </c:pt>
                <c:pt idx="1188">
                  <c:v>0.23</c:v>
                </c:pt>
                <c:pt idx="1189">
                  <c:v>0.05</c:v>
                </c:pt>
                <c:pt idx="1190">
                  <c:v>0.56999999999999995</c:v>
                </c:pt>
                <c:pt idx="1191">
                  <c:v>0</c:v>
                </c:pt>
                <c:pt idx="1192">
                  <c:v>0.37</c:v>
                </c:pt>
                <c:pt idx="1193">
                  <c:v>0</c:v>
                </c:pt>
                <c:pt idx="1194">
                  <c:v>0.12</c:v>
                </c:pt>
                <c:pt idx="1195">
                  <c:v>0.22</c:v>
                </c:pt>
                <c:pt idx="1196">
                  <c:v>0.23</c:v>
                </c:pt>
                <c:pt idx="1197">
                  <c:v>0.21</c:v>
                </c:pt>
                <c:pt idx="1198">
                  <c:v>0.26</c:v>
                </c:pt>
                <c:pt idx="1199">
                  <c:v>0.23</c:v>
                </c:pt>
                <c:pt idx="1200">
                  <c:v>0.21</c:v>
                </c:pt>
                <c:pt idx="1201">
                  <c:v>0.36</c:v>
                </c:pt>
                <c:pt idx="1202">
                  <c:v>0.39</c:v>
                </c:pt>
                <c:pt idx="1203">
                  <c:v>0.19</c:v>
                </c:pt>
                <c:pt idx="1204">
                  <c:v>0.46</c:v>
                </c:pt>
                <c:pt idx="1205">
                  <c:v>0.46</c:v>
                </c:pt>
                <c:pt idx="1206">
                  <c:v>0.46</c:v>
                </c:pt>
                <c:pt idx="1207">
                  <c:v>0.55000000000000004</c:v>
                </c:pt>
                <c:pt idx="1208">
                  <c:v>0.46</c:v>
                </c:pt>
                <c:pt idx="1209">
                  <c:v>0.43</c:v>
                </c:pt>
                <c:pt idx="1210">
                  <c:v>0.02</c:v>
                </c:pt>
                <c:pt idx="1211">
                  <c:v>0.15</c:v>
                </c:pt>
                <c:pt idx="1212">
                  <c:v>0.02</c:v>
                </c:pt>
                <c:pt idx="1213">
                  <c:v>0.42</c:v>
                </c:pt>
                <c:pt idx="1214">
                  <c:v>0.46</c:v>
                </c:pt>
                <c:pt idx="1215">
                  <c:v>0.46</c:v>
                </c:pt>
                <c:pt idx="1216">
                  <c:v>0.31</c:v>
                </c:pt>
                <c:pt idx="1217">
                  <c:v>0.37</c:v>
                </c:pt>
                <c:pt idx="1218">
                  <c:v>0.31</c:v>
                </c:pt>
                <c:pt idx="1219">
                  <c:v>0.4</c:v>
                </c:pt>
                <c:pt idx="1220">
                  <c:v>0.52</c:v>
                </c:pt>
                <c:pt idx="1221">
                  <c:v>0.52</c:v>
                </c:pt>
                <c:pt idx="1222">
                  <c:v>0.22</c:v>
                </c:pt>
                <c:pt idx="1223">
                  <c:v>0.47</c:v>
                </c:pt>
                <c:pt idx="1224">
                  <c:v>0.49</c:v>
                </c:pt>
                <c:pt idx="1225">
                  <c:v>0.23</c:v>
                </c:pt>
                <c:pt idx="1226">
                  <c:v>0.03</c:v>
                </c:pt>
                <c:pt idx="1227">
                  <c:v>0.25</c:v>
                </c:pt>
                <c:pt idx="1228">
                  <c:v>0</c:v>
                </c:pt>
                <c:pt idx="1229">
                  <c:v>0.28999999999999998</c:v>
                </c:pt>
                <c:pt idx="1230">
                  <c:v>0.34</c:v>
                </c:pt>
                <c:pt idx="1231">
                  <c:v>0.01</c:v>
                </c:pt>
                <c:pt idx="1232">
                  <c:v>0.28999999999999998</c:v>
                </c:pt>
                <c:pt idx="1233">
                  <c:v>0.37</c:v>
                </c:pt>
                <c:pt idx="1234">
                  <c:v>0.01</c:v>
                </c:pt>
                <c:pt idx="1235">
                  <c:v>0.32</c:v>
                </c:pt>
                <c:pt idx="1236">
                  <c:v>0</c:v>
                </c:pt>
                <c:pt idx="1237">
                  <c:v>0.01</c:v>
                </c:pt>
                <c:pt idx="1238">
                  <c:v>0</c:v>
                </c:pt>
                <c:pt idx="1239">
                  <c:v>0</c:v>
                </c:pt>
                <c:pt idx="1240">
                  <c:v>0.2</c:v>
                </c:pt>
                <c:pt idx="1241">
                  <c:v>0.39</c:v>
                </c:pt>
                <c:pt idx="1242">
                  <c:v>0.41</c:v>
                </c:pt>
                <c:pt idx="1243">
                  <c:v>0.22</c:v>
                </c:pt>
                <c:pt idx="1244">
                  <c:v>0.25</c:v>
                </c:pt>
                <c:pt idx="1245">
                  <c:v>0.19</c:v>
                </c:pt>
                <c:pt idx="1246">
                  <c:v>7.0000000000000007E-2</c:v>
                </c:pt>
                <c:pt idx="1247">
                  <c:v>0.19</c:v>
                </c:pt>
                <c:pt idx="1248">
                  <c:v>0.33</c:v>
                </c:pt>
                <c:pt idx="1249">
                  <c:v>0.01</c:v>
                </c:pt>
                <c:pt idx="1250">
                  <c:v>0.01</c:v>
                </c:pt>
                <c:pt idx="1251">
                  <c:v>0.14000000000000001</c:v>
                </c:pt>
                <c:pt idx="1252">
                  <c:v>0</c:v>
                </c:pt>
                <c:pt idx="1253">
                  <c:v>0</c:v>
                </c:pt>
                <c:pt idx="1254">
                  <c:v>0.06</c:v>
                </c:pt>
                <c:pt idx="1255">
                  <c:v>0.02</c:v>
                </c:pt>
                <c:pt idx="1256">
                  <c:v>0.22</c:v>
                </c:pt>
                <c:pt idx="1257">
                  <c:v>0.28000000000000003</c:v>
                </c:pt>
                <c:pt idx="1258">
                  <c:v>0</c:v>
                </c:pt>
                <c:pt idx="1259">
                  <c:v>0</c:v>
                </c:pt>
                <c:pt idx="1260">
                  <c:v>0.68</c:v>
                </c:pt>
                <c:pt idx="1261">
                  <c:v>0</c:v>
                </c:pt>
                <c:pt idx="1262">
                  <c:v>0.38</c:v>
                </c:pt>
                <c:pt idx="1263">
                  <c:v>0</c:v>
                </c:pt>
                <c:pt idx="1264">
                  <c:v>0.32</c:v>
                </c:pt>
                <c:pt idx="1265">
                  <c:v>0.05</c:v>
                </c:pt>
                <c:pt idx="1266">
                  <c:v>0.05</c:v>
                </c:pt>
                <c:pt idx="1267">
                  <c:v>0.5</c:v>
                </c:pt>
                <c:pt idx="1268">
                  <c:v>0.31</c:v>
                </c:pt>
                <c:pt idx="1269">
                  <c:v>0.03</c:v>
                </c:pt>
                <c:pt idx="1270">
                  <c:v>0.01</c:v>
                </c:pt>
                <c:pt idx="1271">
                  <c:v>0.2</c:v>
                </c:pt>
                <c:pt idx="1272">
                  <c:v>0</c:v>
                </c:pt>
                <c:pt idx="1273">
                  <c:v>0.2</c:v>
                </c:pt>
                <c:pt idx="1274">
                  <c:v>0.13</c:v>
                </c:pt>
                <c:pt idx="1275">
                  <c:v>0.22</c:v>
                </c:pt>
                <c:pt idx="1276">
                  <c:v>0.4</c:v>
                </c:pt>
                <c:pt idx="1277">
                  <c:v>0</c:v>
                </c:pt>
                <c:pt idx="1278">
                  <c:v>0.22</c:v>
                </c:pt>
                <c:pt idx="1279">
                  <c:v>0.39</c:v>
                </c:pt>
                <c:pt idx="1280">
                  <c:v>0.2</c:v>
                </c:pt>
                <c:pt idx="1281">
                  <c:v>0.2</c:v>
                </c:pt>
                <c:pt idx="1282">
                  <c:v>0</c:v>
                </c:pt>
                <c:pt idx="1283">
                  <c:v>0.28000000000000003</c:v>
                </c:pt>
                <c:pt idx="1284">
                  <c:v>0.19</c:v>
                </c:pt>
                <c:pt idx="1285">
                  <c:v>0.5</c:v>
                </c:pt>
                <c:pt idx="1286">
                  <c:v>0.44</c:v>
                </c:pt>
                <c:pt idx="1287">
                  <c:v>0.08</c:v>
                </c:pt>
                <c:pt idx="1288">
                  <c:v>0.3</c:v>
                </c:pt>
                <c:pt idx="1289">
                  <c:v>0.3</c:v>
                </c:pt>
                <c:pt idx="1290">
                  <c:v>0</c:v>
                </c:pt>
                <c:pt idx="1291">
                  <c:v>0.1</c:v>
                </c:pt>
                <c:pt idx="1292">
                  <c:v>0.13</c:v>
                </c:pt>
                <c:pt idx="1293">
                  <c:v>0</c:v>
                </c:pt>
                <c:pt idx="1294">
                  <c:v>0.1</c:v>
                </c:pt>
                <c:pt idx="1295">
                  <c:v>0</c:v>
                </c:pt>
                <c:pt idx="1296">
                  <c:v>0</c:v>
                </c:pt>
                <c:pt idx="1297">
                  <c:v>0.14000000000000001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7.0000000000000007E-2</c:v>
                </c:pt>
                <c:pt idx="1302">
                  <c:v>0.32</c:v>
                </c:pt>
                <c:pt idx="1303">
                  <c:v>0.44</c:v>
                </c:pt>
                <c:pt idx="1304">
                  <c:v>0.21</c:v>
                </c:pt>
                <c:pt idx="1305">
                  <c:v>0.26</c:v>
                </c:pt>
                <c:pt idx="1306">
                  <c:v>0.32</c:v>
                </c:pt>
                <c:pt idx="1307">
                  <c:v>0.09</c:v>
                </c:pt>
                <c:pt idx="1308">
                  <c:v>0.32</c:v>
                </c:pt>
                <c:pt idx="1309">
                  <c:v>0.1</c:v>
                </c:pt>
                <c:pt idx="1310">
                  <c:v>0.26</c:v>
                </c:pt>
                <c:pt idx="1311">
                  <c:v>0.15</c:v>
                </c:pt>
                <c:pt idx="1312">
                  <c:v>0.21</c:v>
                </c:pt>
                <c:pt idx="1313">
                  <c:v>0.21</c:v>
                </c:pt>
                <c:pt idx="1314">
                  <c:v>0.21</c:v>
                </c:pt>
                <c:pt idx="1315">
                  <c:v>0.27</c:v>
                </c:pt>
                <c:pt idx="1316">
                  <c:v>0</c:v>
                </c:pt>
                <c:pt idx="1317">
                  <c:v>0.46</c:v>
                </c:pt>
                <c:pt idx="1318">
                  <c:v>0.27</c:v>
                </c:pt>
                <c:pt idx="1319">
                  <c:v>0.68</c:v>
                </c:pt>
                <c:pt idx="1320">
                  <c:v>0.34</c:v>
                </c:pt>
                <c:pt idx="1321">
                  <c:v>0</c:v>
                </c:pt>
                <c:pt idx="1322">
                  <c:v>0.42</c:v>
                </c:pt>
                <c:pt idx="1323">
                  <c:v>0.39</c:v>
                </c:pt>
                <c:pt idx="1324">
                  <c:v>0.24</c:v>
                </c:pt>
                <c:pt idx="1325">
                  <c:v>0.24</c:v>
                </c:pt>
                <c:pt idx="1326">
                  <c:v>0.24</c:v>
                </c:pt>
                <c:pt idx="1327">
                  <c:v>0.24</c:v>
                </c:pt>
                <c:pt idx="1328">
                  <c:v>0.11</c:v>
                </c:pt>
                <c:pt idx="1329">
                  <c:v>0.26</c:v>
                </c:pt>
                <c:pt idx="1330">
                  <c:v>0.26</c:v>
                </c:pt>
                <c:pt idx="1331">
                  <c:v>0.26</c:v>
                </c:pt>
                <c:pt idx="1332">
                  <c:v>0.1</c:v>
                </c:pt>
                <c:pt idx="1333">
                  <c:v>0.22</c:v>
                </c:pt>
                <c:pt idx="1334">
                  <c:v>0</c:v>
                </c:pt>
                <c:pt idx="1335">
                  <c:v>0.02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0.02</c:v>
                </c:pt>
                <c:pt idx="1340">
                  <c:v>0.02</c:v>
                </c:pt>
                <c:pt idx="1341">
                  <c:v>0.02</c:v>
                </c:pt>
                <c:pt idx="1342">
                  <c:v>0.02</c:v>
                </c:pt>
                <c:pt idx="1343">
                  <c:v>0.02</c:v>
                </c:pt>
                <c:pt idx="1344">
                  <c:v>0.48</c:v>
                </c:pt>
                <c:pt idx="1345">
                  <c:v>0.24</c:v>
                </c:pt>
                <c:pt idx="1346">
                  <c:v>0.01</c:v>
                </c:pt>
                <c:pt idx="1347">
                  <c:v>0.03</c:v>
                </c:pt>
                <c:pt idx="1348">
                  <c:v>0.03</c:v>
                </c:pt>
                <c:pt idx="1349">
                  <c:v>0</c:v>
                </c:pt>
                <c:pt idx="1350">
                  <c:v>0.28999999999999998</c:v>
                </c:pt>
                <c:pt idx="1351">
                  <c:v>0.01</c:v>
                </c:pt>
                <c:pt idx="1352">
                  <c:v>0.03</c:v>
                </c:pt>
                <c:pt idx="1353">
                  <c:v>0.03</c:v>
                </c:pt>
                <c:pt idx="1354">
                  <c:v>0.03</c:v>
                </c:pt>
                <c:pt idx="1355">
                  <c:v>0.25</c:v>
                </c:pt>
                <c:pt idx="1356">
                  <c:v>0.25</c:v>
                </c:pt>
                <c:pt idx="1357">
                  <c:v>0.24</c:v>
                </c:pt>
                <c:pt idx="1358">
                  <c:v>0.17</c:v>
                </c:pt>
                <c:pt idx="1359">
                  <c:v>0.4</c:v>
                </c:pt>
                <c:pt idx="1360">
                  <c:v>0.31</c:v>
                </c:pt>
                <c:pt idx="1361">
                  <c:v>0.14000000000000001</c:v>
                </c:pt>
                <c:pt idx="1362">
                  <c:v>0.4</c:v>
                </c:pt>
                <c:pt idx="1363">
                  <c:v>0.27</c:v>
                </c:pt>
                <c:pt idx="1364">
                  <c:v>0.02</c:v>
                </c:pt>
                <c:pt idx="1365">
                  <c:v>0.09</c:v>
                </c:pt>
                <c:pt idx="1366">
                  <c:v>0.08</c:v>
                </c:pt>
                <c:pt idx="1367">
                  <c:v>0.3</c:v>
                </c:pt>
                <c:pt idx="1368">
                  <c:v>0.32</c:v>
                </c:pt>
                <c:pt idx="1369">
                  <c:v>0</c:v>
                </c:pt>
                <c:pt idx="1370">
                  <c:v>0.51</c:v>
                </c:pt>
                <c:pt idx="1371">
                  <c:v>0.56000000000000005</c:v>
                </c:pt>
                <c:pt idx="1372">
                  <c:v>0.51</c:v>
                </c:pt>
                <c:pt idx="1373">
                  <c:v>0.27</c:v>
                </c:pt>
                <c:pt idx="1374">
                  <c:v>0</c:v>
                </c:pt>
                <c:pt idx="1375">
                  <c:v>0.26</c:v>
                </c:pt>
                <c:pt idx="1376">
                  <c:v>0.2</c:v>
                </c:pt>
                <c:pt idx="1377">
                  <c:v>0.26</c:v>
                </c:pt>
                <c:pt idx="1378">
                  <c:v>0.15</c:v>
                </c:pt>
                <c:pt idx="1379">
                  <c:v>0.02</c:v>
                </c:pt>
                <c:pt idx="1380">
                  <c:v>0.02</c:v>
                </c:pt>
                <c:pt idx="1381">
                  <c:v>0.09</c:v>
                </c:pt>
                <c:pt idx="1382">
                  <c:v>0.22</c:v>
                </c:pt>
                <c:pt idx="1383">
                  <c:v>0.22</c:v>
                </c:pt>
                <c:pt idx="1384">
                  <c:v>0.15</c:v>
                </c:pt>
                <c:pt idx="1385">
                  <c:v>0.25</c:v>
                </c:pt>
                <c:pt idx="1386">
                  <c:v>7.0000000000000007E-2</c:v>
                </c:pt>
                <c:pt idx="1387">
                  <c:v>7.0000000000000007E-2</c:v>
                </c:pt>
                <c:pt idx="1388">
                  <c:v>0.31</c:v>
                </c:pt>
                <c:pt idx="1389">
                  <c:v>0.02</c:v>
                </c:pt>
                <c:pt idx="1390">
                  <c:v>0</c:v>
                </c:pt>
                <c:pt idx="1391">
                  <c:v>0.22</c:v>
                </c:pt>
                <c:pt idx="1392">
                  <c:v>0.06</c:v>
                </c:pt>
                <c:pt idx="1393">
                  <c:v>0.25</c:v>
                </c:pt>
                <c:pt idx="1394">
                  <c:v>0.14000000000000001</c:v>
                </c:pt>
                <c:pt idx="1395">
                  <c:v>0.1</c:v>
                </c:pt>
                <c:pt idx="1396">
                  <c:v>0.1</c:v>
                </c:pt>
                <c:pt idx="1397">
                  <c:v>0.26</c:v>
                </c:pt>
                <c:pt idx="1398">
                  <c:v>0.12</c:v>
                </c:pt>
                <c:pt idx="1399">
                  <c:v>0</c:v>
                </c:pt>
                <c:pt idx="1400">
                  <c:v>0.21</c:v>
                </c:pt>
                <c:pt idx="1401">
                  <c:v>0.21</c:v>
                </c:pt>
                <c:pt idx="1402">
                  <c:v>0.42</c:v>
                </c:pt>
                <c:pt idx="1403">
                  <c:v>0.33</c:v>
                </c:pt>
                <c:pt idx="1404">
                  <c:v>0.39</c:v>
                </c:pt>
                <c:pt idx="1405">
                  <c:v>0.3</c:v>
                </c:pt>
                <c:pt idx="1406">
                  <c:v>0.34</c:v>
                </c:pt>
                <c:pt idx="1407">
                  <c:v>0</c:v>
                </c:pt>
                <c:pt idx="1408">
                  <c:v>0.36</c:v>
                </c:pt>
                <c:pt idx="1409">
                  <c:v>0</c:v>
                </c:pt>
                <c:pt idx="1410">
                  <c:v>0</c:v>
                </c:pt>
                <c:pt idx="1411">
                  <c:v>0.4</c:v>
                </c:pt>
                <c:pt idx="1412">
                  <c:v>0.34</c:v>
                </c:pt>
                <c:pt idx="1413">
                  <c:v>0.25</c:v>
                </c:pt>
                <c:pt idx="1414">
                  <c:v>0.59</c:v>
                </c:pt>
                <c:pt idx="1415">
                  <c:v>0</c:v>
                </c:pt>
                <c:pt idx="1416">
                  <c:v>0.59</c:v>
                </c:pt>
                <c:pt idx="1417">
                  <c:v>0.33</c:v>
                </c:pt>
                <c:pt idx="1418">
                  <c:v>0.01</c:v>
                </c:pt>
                <c:pt idx="1419">
                  <c:v>0.21</c:v>
                </c:pt>
                <c:pt idx="1420">
                  <c:v>0.01</c:v>
                </c:pt>
                <c:pt idx="1421">
                  <c:v>0.18</c:v>
                </c:pt>
                <c:pt idx="1422">
                  <c:v>0</c:v>
                </c:pt>
                <c:pt idx="1423">
                  <c:v>0.09</c:v>
                </c:pt>
                <c:pt idx="1424">
                  <c:v>0.37</c:v>
                </c:pt>
                <c:pt idx="1425">
                  <c:v>0.37</c:v>
                </c:pt>
                <c:pt idx="1426">
                  <c:v>0.37</c:v>
                </c:pt>
                <c:pt idx="1427">
                  <c:v>0.33</c:v>
                </c:pt>
                <c:pt idx="1428">
                  <c:v>0</c:v>
                </c:pt>
                <c:pt idx="1429">
                  <c:v>0.4</c:v>
                </c:pt>
                <c:pt idx="1430">
                  <c:v>0.24</c:v>
                </c:pt>
                <c:pt idx="1431">
                  <c:v>0.31</c:v>
                </c:pt>
                <c:pt idx="1432">
                  <c:v>0</c:v>
                </c:pt>
                <c:pt idx="1433">
                  <c:v>0.16</c:v>
                </c:pt>
                <c:pt idx="1434">
                  <c:v>0.37</c:v>
                </c:pt>
                <c:pt idx="1435">
                  <c:v>0.37</c:v>
                </c:pt>
                <c:pt idx="1436">
                  <c:v>0.38</c:v>
                </c:pt>
                <c:pt idx="1437">
                  <c:v>0.28999999999999998</c:v>
                </c:pt>
                <c:pt idx="1438">
                  <c:v>0</c:v>
                </c:pt>
                <c:pt idx="1439">
                  <c:v>0.02</c:v>
                </c:pt>
                <c:pt idx="1440">
                  <c:v>0.32</c:v>
                </c:pt>
                <c:pt idx="1441">
                  <c:v>0.19</c:v>
                </c:pt>
                <c:pt idx="1442">
                  <c:v>0.02</c:v>
                </c:pt>
                <c:pt idx="1443">
                  <c:v>0.2</c:v>
                </c:pt>
                <c:pt idx="1444">
                  <c:v>0.02</c:v>
                </c:pt>
                <c:pt idx="1445">
                  <c:v>0.19</c:v>
                </c:pt>
                <c:pt idx="1446">
                  <c:v>0.02</c:v>
                </c:pt>
                <c:pt idx="1447">
                  <c:v>0</c:v>
                </c:pt>
                <c:pt idx="1448">
                  <c:v>0.01</c:v>
                </c:pt>
                <c:pt idx="1449">
                  <c:v>0.31</c:v>
                </c:pt>
                <c:pt idx="1450">
                  <c:v>0.32</c:v>
                </c:pt>
                <c:pt idx="1451">
                  <c:v>0.44</c:v>
                </c:pt>
                <c:pt idx="1452">
                  <c:v>0.02</c:v>
                </c:pt>
                <c:pt idx="1453">
                  <c:v>0.33</c:v>
                </c:pt>
                <c:pt idx="1454">
                  <c:v>0.63</c:v>
                </c:pt>
                <c:pt idx="1455">
                  <c:v>0</c:v>
                </c:pt>
                <c:pt idx="1456">
                  <c:v>0.06</c:v>
                </c:pt>
                <c:pt idx="1457">
                  <c:v>0.33</c:v>
                </c:pt>
                <c:pt idx="1458">
                  <c:v>0.4</c:v>
                </c:pt>
                <c:pt idx="1459">
                  <c:v>0.35</c:v>
                </c:pt>
                <c:pt idx="1460">
                  <c:v>0.09</c:v>
                </c:pt>
                <c:pt idx="1461">
                  <c:v>0</c:v>
                </c:pt>
                <c:pt idx="1462">
                  <c:v>0.03</c:v>
                </c:pt>
                <c:pt idx="1463">
                  <c:v>0.01</c:v>
                </c:pt>
                <c:pt idx="1464">
                  <c:v>0.1</c:v>
                </c:pt>
                <c:pt idx="1465">
                  <c:v>0.1</c:v>
                </c:pt>
                <c:pt idx="1466">
                  <c:v>0.32</c:v>
                </c:pt>
                <c:pt idx="1467">
                  <c:v>0.08</c:v>
                </c:pt>
                <c:pt idx="1468">
                  <c:v>0.32</c:v>
                </c:pt>
                <c:pt idx="1469">
                  <c:v>0.05</c:v>
                </c:pt>
                <c:pt idx="1470">
                  <c:v>0.11</c:v>
                </c:pt>
                <c:pt idx="1471">
                  <c:v>0.08</c:v>
                </c:pt>
                <c:pt idx="1472">
                  <c:v>0.6</c:v>
                </c:pt>
                <c:pt idx="1473">
                  <c:v>0.08</c:v>
                </c:pt>
                <c:pt idx="1474">
                  <c:v>0.5</c:v>
                </c:pt>
                <c:pt idx="1475">
                  <c:v>0.11</c:v>
                </c:pt>
                <c:pt idx="1476">
                  <c:v>0.5</c:v>
                </c:pt>
                <c:pt idx="1477">
                  <c:v>0.11</c:v>
                </c:pt>
                <c:pt idx="1478">
                  <c:v>0.05</c:v>
                </c:pt>
                <c:pt idx="1479">
                  <c:v>0.6</c:v>
                </c:pt>
                <c:pt idx="1480">
                  <c:v>0.03</c:v>
                </c:pt>
                <c:pt idx="1481">
                  <c:v>0.6</c:v>
                </c:pt>
                <c:pt idx="1482">
                  <c:v>0.54</c:v>
                </c:pt>
                <c:pt idx="1483">
                  <c:v>0.44</c:v>
                </c:pt>
                <c:pt idx="1484">
                  <c:v>0.06</c:v>
                </c:pt>
                <c:pt idx="1485">
                  <c:v>0.16</c:v>
                </c:pt>
                <c:pt idx="1486">
                  <c:v>0.21</c:v>
                </c:pt>
                <c:pt idx="1487">
                  <c:v>0.05</c:v>
                </c:pt>
                <c:pt idx="1488">
                  <c:v>0.04</c:v>
                </c:pt>
                <c:pt idx="1489">
                  <c:v>0.1</c:v>
                </c:pt>
                <c:pt idx="1490">
                  <c:v>0.49</c:v>
                </c:pt>
                <c:pt idx="1491">
                  <c:v>0.04</c:v>
                </c:pt>
                <c:pt idx="1492">
                  <c:v>0.06</c:v>
                </c:pt>
                <c:pt idx="1493">
                  <c:v>0.26</c:v>
                </c:pt>
                <c:pt idx="1494">
                  <c:v>0.09</c:v>
                </c:pt>
                <c:pt idx="1495">
                  <c:v>0.02</c:v>
                </c:pt>
                <c:pt idx="1496">
                  <c:v>0.26</c:v>
                </c:pt>
                <c:pt idx="1497">
                  <c:v>0.03</c:v>
                </c:pt>
                <c:pt idx="1498">
                  <c:v>0.04</c:v>
                </c:pt>
                <c:pt idx="1499">
                  <c:v>0.03</c:v>
                </c:pt>
                <c:pt idx="1500">
                  <c:v>0.04</c:v>
                </c:pt>
                <c:pt idx="1501">
                  <c:v>0.28999999999999998</c:v>
                </c:pt>
                <c:pt idx="1502">
                  <c:v>0.18</c:v>
                </c:pt>
                <c:pt idx="1503">
                  <c:v>0.39</c:v>
                </c:pt>
                <c:pt idx="1504">
                  <c:v>0.56999999999999995</c:v>
                </c:pt>
                <c:pt idx="1505">
                  <c:v>0.02</c:v>
                </c:pt>
                <c:pt idx="1506">
                  <c:v>0.05</c:v>
                </c:pt>
                <c:pt idx="1507">
                  <c:v>0.56999999999999995</c:v>
                </c:pt>
                <c:pt idx="1508">
                  <c:v>0.6</c:v>
                </c:pt>
                <c:pt idx="1509">
                  <c:v>0.4</c:v>
                </c:pt>
                <c:pt idx="1510">
                  <c:v>0.21</c:v>
                </c:pt>
                <c:pt idx="1511">
                  <c:v>0.04</c:v>
                </c:pt>
                <c:pt idx="1512">
                  <c:v>0.04</c:v>
                </c:pt>
                <c:pt idx="1513">
                  <c:v>0.15</c:v>
                </c:pt>
                <c:pt idx="1514">
                  <c:v>0.21</c:v>
                </c:pt>
                <c:pt idx="1515">
                  <c:v>0.21</c:v>
                </c:pt>
                <c:pt idx="1516">
                  <c:v>0.25</c:v>
                </c:pt>
                <c:pt idx="1517">
                  <c:v>0.06</c:v>
                </c:pt>
                <c:pt idx="1518">
                  <c:v>0.46</c:v>
                </c:pt>
                <c:pt idx="1519">
                  <c:v>0.08</c:v>
                </c:pt>
                <c:pt idx="1520">
                  <c:v>0.06</c:v>
                </c:pt>
                <c:pt idx="1521">
                  <c:v>0.2</c:v>
                </c:pt>
                <c:pt idx="1522">
                  <c:v>0.25</c:v>
                </c:pt>
                <c:pt idx="1523">
                  <c:v>0.25</c:v>
                </c:pt>
                <c:pt idx="1524">
                  <c:v>0.19</c:v>
                </c:pt>
                <c:pt idx="1525">
                  <c:v>0.08</c:v>
                </c:pt>
                <c:pt idx="1526">
                  <c:v>0.08</c:v>
                </c:pt>
                <c:pt idx="1527">
                  <c:v>7.0000000000000007E-2</c:v>
                </c:pt>
                <c:pt idx="1528">
                  <c:v>0.49</c:v>
                </c:pt>
                <c:pt idx="1529">
                  <c:v>0.08</c:v>
                </c:pt>
                <c:pt idx="1530">
                  <c:v>0.09</c:v>
                </c:pt>
                <c:pt idx="1531">
                  <c:v>0.1</c:v>
                </c:pt>
                <c:pt idx="1532">
                  <c:v>0.13</c:v>
                </c:pt>
                <c:pt idx="1533">
                  <c:v>0.3</c:v>
                </c:pt>
                <c:pt idx="1534">
                  <c:v>0.14000000000000001</c:v>
                </c:pt>
                <c:pt idx="1535">
                  <c:v>0.13</c:v>
                </c:pt>
                <c:pt idx="1536">
                  <c:v>0.08</c:v>
                </c:pt>
                <c:pt idx="1537">
                  <c:v>0.08</c:v>
                </c:pt>
                <c:pt idx="1538">
                  <c:v>0.09</c:v>
                </c:pt>
                <c:pt idx="1539">
                  <c:v>0.32</c:v>
                </c:pt>
                <c:pt idx="1540">
                  <c:v>0.08</c:v>
                </c:pt>
                <c:pt idx="1541">
                  <c:v>0.28999999999999998</c:v>
                </c:pt>
                <c:pt idx="1542">
                  <c:v>0.02</c:v>
                </c:pt>
                <c:pt idx="1543">
                  <c:v>0.42</c:v>
                </c:pt>
                <c:pt idx="1544">
                  <c:v>0.43</c:v>
                </c:pt>
                <c:pt idx="1545">
                  <c:v>0.33</c:v>
                </c:pt>
                <c:pt idx="1546">
                  <c:v>0.02</c:v>
                </c:pt>
                <c:pt idx="1547">
                  <c:v>0.1</c:v>
                </c:pt>
                <c:pt idx="1548">
                  <c:v>0.5</c:v>
                </c:pt>
                <c:pt idx="1549">
                  <c:v>0.3</c:v>
                </c:pt>
                <c:pt idx="1550">
                  <c:v>0</c:v>
                </c:pt>
                <c:pt idx="1551">
                  <c:v>0</c:v>
                </c:pt>
                <c:pt idx="1552">
                  <c:v>0.01</c:v>
                </c:pt>
                <c:pt idx="1553">
                  <c:v>0</c:v>
                </c:pt>
                <c:pt idx="1554">
                  <c:v>0.02</c:v>
                </c:pt>
                <c:pt idx="1555">
                  <c:v>0.17</c:v>
                </c:pt>
                <c:pt idx="1556">
                  <c:v>0.04</c:v>
                </c:pt>
                <c:pt idx="1557">
                  <c:v>0.02</c:v>
                </c:pt>
                <c:pt idx="1558">
                  <c:v>0.33</c:v>
                </c:pt>
                <c:pt idx="1559">
                  <c:v>0.26</c:v>
                </c:pt>
                <c:pt idx="1560">
                  <c:v>0.26</c:v>
                </c:pt>
                <c:pt idx="1561">
                  <c:v>0.26</c:v>
                </c:pt>
                <c:pt idx="1562">
                  <c:v>0.13</c:v>
                </c:pt>
                <c:pt idx="1563">
                  <c:v>0.13</c:v>
                </c:pt>
                <c:pt idx="1564">
                  <c:v>0.13</c:v>
                </c:pt>
                <c:pt idx="1565">
                  <c:v>0.02</c:v>
                </c:pt>
                <c:pt idx="1566">
                  <c:v>0.64</c:v>
                </c:pt>
                <c:pt idx="1567">
                  <c:v>0.13</c:v>
                </c:pt>
                <c:pt idx="1568">
                  <c:v>0.13</c:v>
                </c:pt>
                <c:pt idx="1569">
                  <c:v>0.14000000000000001</c:v>
                </c:pt>
                <c:pt idx="1570">
                  <c:v>0.53</c:v>
                </c:pt>
                <c:pt idx="1571">
                  <c:v>0.14000000000000001</c:v>
                </c:pt>
                <c:pt idx="1572">
                  <c:v>0.32</c:v>
                </c:pt>
                <c:pt idx="1573">
                  <c:v>0.2</c:v>
                </c:pt>
                <c:pt idx="1574">
                  <c:v>0.78</c:v>
                </c:pt>
                <c:pt idx="1575">
                  <c:v>0.4</c:v>
                </c:pt>
                <c:pt idx="1576">
                  <c:v>0.63</c:v>
                </c:pt>
                <c:pt idx="1577">
                  <c:v>0.15</c:v>
                </c:pt>
                <c:pt idx="1578">
                  <c:v>0.15</c:v>
                </c:pt>
                <c:pt idx="1579">
                  <c:v>0.09</c:v>
                </c:pt>
                <c:pt idx="1580">
                  <c:v>0.33</c:v>
                </c:pt>
                <c:pt idx="1581">
                  <c:v>0.09</c:v>
                </c:pt>
                <c:pt idx="1582">
                  <c:v>0.1</c:v>
                </c:pt>
                <c:pt idx="1583">
                  <c:v>0.28999999999999998</c:v>
                </c:pt>
                <c:pt idx="1584">
                  <c:v>0.44</c:v>
                </c:pt>
                <c:pt idx="1585">
                  <c:v>0.44</c:v>
                </c:pt>
                <c:pt idx="1586">
                  <c:v>0.41</c:v>
                </c:pt>
                <c:pt idx="1587">
                  <c:v>0.11</c:v>
                </c:pt>
                <c:pt idx="1588">
                  <c:v>0.33</c:v>
                </c:pt>
                <c:pt idx="1589">
                  <c:v>0.2</c:v>
                </c:pt>
                <c:pt idx="1590">
                  <c:v>0.15</c:v>
                </c:pt>
                <c:pt idx="1591">
                  <c:v>0.09</c:v>
                </c:pt>
                <c:pt idx="1592">
                  <c:v>0.13</c:v>
                </c:pt>
                <c:pt idx="1593">
                  <c:v>0.08</c:v>
                </c:pt>
                <c:pt idx="1594">
                  <c:v>0.08</c:v>
                </c:pt>
                <c:pt idx="1595">
                  <c:v>0.1</c:v>
                </c:pt>
                <c:pt idx="1596">
                  <c:v>0.13</c:v>
                </c:pt>
                <c:pt idx="1597">
                  <c:v>0.12</c:v>
                </c:pt>
                <c:pt idx="1598">
                  <c:v>0.47</c:v>
                </c:pt>
              </c:numCache>
            </c:numRef>
          </c:xVal>
          <c:yVal>
            <c:numRef>
              <c:f>Sheet3!$C$35:$C$1633</c:f>
              <c:numCache>
                <c:formatCode>General</c:formatCode>
                <c:ptCount val="1599"/>
                <c:pt idx="0">
                  <c:v>-3.2850452145844145E-2</c:v>
                </c:pt>
                <c:pt idx="1">
                  <c:v>-0.1378797457679708</c:v>
                </c:pt>
                <c:pt idx="2">
                  <c:v>-0.20989473816520032</c:v>
                </c:pt>
                <c:pt idx="3">
                  <c:v>0.30614206191136173</c:v>
                </c:pt>
                <c:pt idx="4">
                  <c:v>-3.2850452145844145E-2</c:v>
                </c:pt>
                <c:pt idx="5">
                  <c:v>-6.5570349074917544E-2</c:v>
                </c:pt>
                <c:pt idx="6">
                  <c:v>-0.1070693015790587</c:v>
                </c:pt>
                <c:pt idx="7">
                  <c:v>1.6562930089932877</c:v>
                </c:pt>
                <c:pt idx="8">
                  <c:v>1.6632951141730716</c:v>
                </c:pt>
                <c:pt idx="9">
                  <c:v>-0.65840580778938573</c:v>
                </c:pt>
                <c:pt idx="10">
                  <c:v>-6.158249385161163E-2</c:v>
                </c:pt>
                <c:pt idx="11">
                  <c:v>-0.65840580778938573</c:v>
                </c:pt>
                <c:pt idx="12">
                  <c:v>-0.12597432176042922</c:v>
                </c:pt>
                <c:pt idx="13">
                  <c:v>-0.96294740085906216</c:v>
                </c:pt>
                <c:pt idx="14">
                  <c:v>-0.15267634800874497</c:v>
                </c:pt>
                <c:pt idx="15">
                  <c:v>-0.19125430322931791</c:v>
                </c:pt>
                <c:pt idx="16">
                  <c:v>1.1581113567552128</c:v>
                </c:pt>
                <c:pt idx="17">
                  <c:v>-0.36585791123575007</c:v>
                </c:pt>
                <c:pt idx="18">
                  <c:v>-1.0495106493076278</c:v>
                </c:pt>
                <c:pt idx="19">
                  <c:v>0.54818875457494354</c:v>
                </c:pt>
                <c:pt idx="20">
                  <c:v>0.46702400605214667</c:v>
                </c:pt>
                <c:pt idx="21">
                  <c:v>-0.39804083646280031</c:v>
                </c:pt>
                <c:pt idx="22">
                  <c:v>-0.73473174094522253</c:v>
                </c:pt>
                <c:pt idx="23">
                  <c:v>-0.27393009025733406</c:v>
                </c:pt>
                <c:pt idx="24">
                  <c:v>0.46682710203027522</c:v>
                </c:pt>
                <c:pt idx="25">
                  <c:v>-0.41613937521662692</c:v>
                </c:pt>
                <c:pt idx="26">
                  <c:v>-0.52256024999598516</c:v>
                </c:pt>
                <c:pt idx="27">
                  <c:v>-0.73473174094522253</c:v>
                </c:pt>
                <c:pt idx="28">
                  <c:v>-3.4951383274387737E-2</c:v>
                </c:pt>
                <c:pt idx="29">
                  <c:v>0.64471200166673714</c:v>
                </c:pt>
                <c:pt idx="30">
                  <c:v>-0.15989475916987139</c:v>
                </c:pt>
                <c:pt idx="31">
                  <c:v>0.58702317375476554</c:v>
                </c:pt>
                <c:pt idx="32">
                  <c:v>-0.19936429233700359</c:v>
                </c:pt>
                <c:pt idx="33">
                  <c:v>0.82141524712774938</c:v>
                </c:pt>
                <c:pt idx="34">
                  <c:v>-0.2751692013653475</c:v>
                </c:pt>
                <c:pt idx="35">
                  <c:v>0.75416715711554083</c:v>
                </c:pt>
                <c:pt idx="36">
                  <c:v>0.39187023498617357</c:v>
                </c:pt>
                <c:pt idx="37">
                  <c:v>1.237895488759281</c:v>
                </c:pt>
                <c:pt idx="38">
                  <c:v>-0.46231446590955638</c:v>
                </c:pt>
                <c:pt idx="39">
                  <c:v>-0.76162340502094494</c:v>
                </c:pt>
                <c:pt idx="40">
                  <c:v>-0.76162340502094494</c:v>
                </c:pt>
                <c:pt idx="41">
                  <c:v>-1.1233446771180757</c:v>
                </c:pt>
                <c:pt idx="42">
                  <c:v>0.43242320899319253</c:v>
                </c:pt>
                <c:pt idx="43">
                  <c:v>-1.0385103253460777</c:v>
                </c:pt>
                <c:pt idx="44">
                  <c:v>-0.17471245964595639</c:v>
                </c:pt>
                <c:pt idx="45">
                  <c:v>-2.000035677589203</c:v>
                </c:pt>
                <c:pt idx="46">
                  <c:v>0.34991941680889127</c:v>
                </c:pt>
                <c:pt idx="47">
                  <c:v>-0.50458812895035798</c:v>
                </c:pt>
                <c:pt idx="48">
                  <c:v>-0.40128671548133177</c:v>
                </c:pt>
                <c:pt idx="49">
                  <c:v>-0.22505524340079486</c:v>
                </c:pt>
                <c:pt idx="50">
                  <c:v>-0.34071005048332914</c:v>
                </c:pt>
                <c:pt idx="51">
                  <c:v>0.58345251475338955</c:v>
                </c:pt>
                <c:pt idx="52">
                  <c:v>0.55190970636441428</c:v>
                </c:pt>
                <c:pt idx="53">
                  <c:v>-0.30037171142017893</c:v>
                </c:pt>
                <c:pt idx="54">
                  <c:v>0.39717835464954021</c:v>
                </c:pt>
                <c:pt idx="55">
                  <c:v>-0.23136695358035908</c:v>
                </c:pt>
                <c:pt idx="56">
                  <c:v>-0.71204739778819715</c:v>
                </c:pt>
                <c:pt idx="57">
                  <c:v>-0.28484220676051208</c:v>
                </c:pt>
                <c:pt idx="58">
                  <c:v>-0.32825425722952595</c:v>
                </c:pt>
                <c:pt idx="59">
                  <c:v>0.67466549653000385</c:v>
                </c:pt>
                <c:pt idx="60">
                  <c:v>-0.33874036187615442</c:v>
                </c:pt>
                <c:pt idx="61">
                  <c:v>7.6578440422351512E-2</c:v>
                </c:pt>
                <c:pt idx="62">
                  <c:v>1.660329843369464</c:v>
                </c:pt>
                <c:pt idx="63">
                  <c:v>-0.10223164602082058</c:v>
                </c:pt>
                <c:pt idx="64">
                  <c:v>-0.39085400319651598</c:v>
                </c:pt>
                <c:pt idx="65">
                  <c:v>-0.39085400319651598</c:v>
                </c:pt>
                <c:pt idx="66">
                  <c:v>-0.31051181263307903</c:v>
                </c:pt>
                <c:pt idx="67">
                  <c:v>-0.46493082865835866</c:v>
                </c:pt>
                <c:pt idx="68">
                  <c:v>-1.043043483823654</c:v>
                </c:pt>
                <c:pt idx="69">
                  <c:v>0.16694943233770942</c:v>
                </c:pt>
                <c:pt idx="70">
                  <c:v>0.75055232944895423</c:v>
                </c:pt>
                <c:pt idx="71">
                  <c:v>0.10307779574294784</c:v>
                </c:pt>
                <c:pt idx="72">
                  <c:v>0.10187817421670786</c:v>
                </c:pt>
                <c:pt idx="73">
                  <c:v>-0.99743360409542525</c:v>
                </c:pt>
                <c:pt idx="74">
                  <c:v>-0.67164747120257839</c:v>
                </c:pt>
                <c:pt idx="75">
                  <c:v>-0.57217210796467555</c:v>
                </c:pt>
                <c:pt idx="76">
                  <c:v>-0.57217210796467555</c:v>
                </c:pt>
                <c:pt idx="77">
                  <c:v>0.72520487222205965</c:v>
                </c:pt>
                <c:pt idx="78">
                  <c:v>-2.2573670207016505E-2</c:v>
                </c:pt>
                <c:pt idx="79">
                  <c:v>-1.4641563389092269</c:v>
                </c:pt>
                <c:pt idx="80">
                  <c:v>-0.29449120919542793</c:v>
                </c:pt>
                <c:pt idx="81">
                  <c:v>-0.24476689137505048</c:v>
                </c:pt>
                <c:pt idx="82">
                  <c:v>-6.5605985196754979E-2</c:v>
                </c:pt>
                <c:pt idx="83">
                  <c:v>-6.3290593452361321E-2</c:v>
                </c:pt>
                <c:pt idx="84">
                  <c:v>0.18186018578967911</c:v>
                </c:pt>
                <c:pt idx="85">
                  <c:v>-0.46830340627429567</c:v>
                </c:pt>
                <c:pt idx="86">
                  <c:v>-0.54426758382791363</c:v>
                </c:pt>
                <c:pt idx="87">
                  <c:v>-0.44738723711125861</c:v>
                </c:pt>
                <c:pt idx="88">
                  <c:v>-0.86976867783096523</c:v>
                </c:pt>
                <c:pt idx="89">
                  <c:v>1.2694511731092817E-2</c:v>
                </c:pt>
                <c:pt idx="90">
                  <c:v>-0.12660814834599954</c:v>
                </c:pt>
                <c:pt idx="91">
                  <c:v>-0.54426758382791363</c:v>
                </c:pt>
                <c:pt idx="92">
                  <c:v>-1.5493777395794091</c:v>
                </c:pt>
                <c:pt idx="93">
                  <c:v>-0.44738723711125861</c:v>
                </c:pt>
                <c:pt idx="94">
                  <c:v>-0.83586208139488516</c:v>
                </c:pt>
                <c:pt idx="95">
                  <c:v>0.18095745490949788</c:v>
                </c:pt>
                <c:pt idx="96">
                  <c:v>-0.3357694811852463</c:v>
                </c:pt>
                <c:pt idx="97">
                  <c:v>-0.35436949578988131</c:v>
                </c:pt>
                <c:pt idx="98">
                  <c:v>-4.6321410606015689E-2</c:v>
                </c:pt>
                <c:pt idx="99">
                  <c:v>0.80199318412475762</c:v>
                </c:pt>
                <c:pt idx="100">
                  <c:v>0.64285951011379527</c:v>
                </c:pt>
                <c:pt idx="101">
                  <c:v>0.3743367386293972</c:v>
                </c:pt>
                <c:pt idx="102">
                  <c:v>0.80199318412475762</c:v>
                </c:pt>
                <c:pt idx="103">
                  <c:v>-5.9796655386409547E-2</c:v>
                </c:pt>
                <c:pt idx="104">
                  <c:v>-0.22837542870480299</c:v>
                </c:pt>
                <c:pt idx="105">
                  <c:v>-5.9796655386409547E-2</c:v>
                </c:pt>
                <c:pt idx="106">
                  <c:v>-0.25956758948050052</c:v>
                </c:pt>
                <c:pt idx="107">
                  <c:v>-0.13578211897861703</c:v>
                </c:pt>
                <c:pt idx="108">
                  <c:v>0.4492941900819396</c:v>
                </c:pt>
                <c:pt idx="109">
                  <c:v>0.2646734407443212</c:v>
                </c:pt>
                <c:pt idx="110">
                  <c:v>-0.59173866301740929</c:v>
                </c:pt>
                <c:pt idx="111">
                  <c:v>-0.2524854338979976</c:v>
                </c:pt>
                <c:pt idx="112">
                  <c:v>-0.27374763524775059</c:v>
                </c:pt>
                <c:pt idx="113">
                  <c:v>0.30519864615285108</c:v>
                </c:pt>
                <c:pt idx="114">
                  <c:v>-0.59173866301740929</c:v>
                </c:pt>
                <c:pt idx="115">
                  <c:v>0.18128586734095364</c:v>
                </c:pt>
                <c:pt idx="116">
                  <c:v>0.58268950055941371</c:v>
                </c:pt>
                <c:pt idx="117">
                  <c:v>0.81759213692992638</c:v>
                </c:pt>
                <c:pt idx="118">
                  <c:v>0.30770011702737143</c:v>
                </c:pt>
                <c:pt idx="119">
                  <c:v>1.1227550371424417</c:v>
                </c:pt>
                <c:pt idx="120">
                  <c:v>0.75119690448090637</c:v>
                </c:pt>
                <c:pt idx="121">
                  <c:v>0.30770011702737143</c:v>
                </c:pt>
                <c:pt idx="122">
                  <c:v>6.088243763086254E-3</c:v>
                </c:pt>
                <c:pt idx="123">
                  <c:v>-7.3605559740429705E-2</c:v>
                </c:pt>
                <c:pt idx="124">
                  <c:v>-7.0143524189555606E-2</c:v>
                </c:pt>
                <c:pt idx="125">
                  <c:v>-0.17032582750541181</c:v>
                </c:pt>
                <c:pt idx="126">
                  <c:v>0.23861255500363043</c:v>
                </c:pt>
                <c:pt idx="127">
                  <c:v>0.25465258401778357</c:v>
                </c:pt>
                <c:pt idx="128">
                  <c:v>1.1197788987904502</c:v>
                </c:pt>
                <c:pt idx="129">
                  <c:v>-0.44027163073526498</c:v>
                </c:pt>
                <c:pt idx="130">
                  <c:v>0.20262860216349843</c:v>
                </c:pt>
                <c:pt idx="131">
                  <c:v>-1.1413911806104391</c:v>
                </c:pt>
                <c:pt idx="132">
                  <c:v>-1.1413911806104391</c:v>
                </c:pt>
                <c:pt idx="133">
                  <c:v>0.47571120590432603</c:v>
                </c:pt>
                <c:pt idx="134">
                  <c:v>1.0343828836199549</c:v>
                </c:pt>
                <c:pt idx="135">
                  <c:v>-0.33899311795231846</c:v>
                </c:pt>
                <c:pt idx="136">
                  <c:v>-0.27633572210888868</c:v>
                </c:pt>
                <c:pt idx="137">
                  <c:v>-0.27723234076823999</c:v>
                </c:pt>
                <c:pt idx="138">
                  <c:v>-5.1777971402862555E-2</c:v>
                </c:pt>
                <c:pt idx="139">
                  <c:v>-5.3210303373521839E-2</c:v>
                </c:pt>
                <c:pt idx="140">
                  <c:v>-0.33899311795231846</c:v>
                </c:pt>
                <c:pt idx="141">
                  <c:v>-0.27633572210888868</c:v>
                </c:pt>
                <c:pt idx="142">
                  <c:v>-0.91197749076969181</c:v>
                </c:pt>
                <c:pt idx="143">
                  <c:v>-0.48452067142931377</c:v>
                </c:pt>
                <c:pt idx="144">
                  <c:v>-0.91197749076969181</c:v>
                </c:pt>
                <c:pt idx="145">
                  <c:v>0.14025371454983038</c:v>
                </c:pt>
                <c:pt idx="146">
                  <c:v>-1.3826647011163651E-2</c:v>
                </c:pt>
                <c:pt idx="147">
                  <c:v>-0.10815475741029257</c:v>
                </c:pt>
                <c:pt idx="148">
                  <c:v>0.43215881250004173</c:v>
                </c:pt>
                <c:pt idx="149">
                  <c:v>0.39473069094453272</c:v>
                </c:pt>
                <c:pt idx="150">
                  <c:v>0.2729081105713167</c:v>
                </c:pt>
                <c:pt idx="151">
                  <c:v>-1.6971525053785435</c:v>
                </c:pt>
                <c:pt idx="152">
                  <c:v>-0.24111265842437213</c:v>
                </c:pt>
                <c:pt idx="153">
                  <c:v>-0.24111265842437213</c:v>
                </c:pt>
                <c:pt idx="154">
                  <c:v>-0.57625298778077116</c:v>
                </c:pt>
                <c:pt idx="155">
                  <c:v>-0.56411866488943474</c:v>
                </c:pt>
                <c:pt idx="156">
                  <c:v>-0.57625298778077116</c:v>
                </c:pt>
                <c:pt idx="157">
                  <c:v>-0.56411866488943474</c:v>
                </c:pt>
                <c:pt idx="158">
                  <c:v>-4.6986244746019423E-2</c:v>
                </c:pt>
                <c:pt idx="159">
                  <c:v>1.0851653646406456</c:v>
                </c:pt>
                <c:pt idx="160">
                  <c:v>1.7426937363902439E-2</c:v>
                </c:pt>
                <c:pt idx="161">
                  <c:v>-1.6756906135349645</c:v>
                </c:pt>
                <c:pt idx="162">
                  <c:v>0.48234024094378825</c:v>
                </c:pt>
                <c:pt idx="163">
                  <c:v>-4.8075233825954911E-3</c:v>
                </c:pt>
                <c:pt idx="164">
                  <c:v>-8.9380267999636942E-3</c:v>
                </c:pt>
                <c:pt idx="165">
                  <c:v>-3.8866515899643517E-2</c:v>
                </c:pt>
                <c:pt idx="166">
                  <c:v>-0.15678023956551712</c:v>
                </c:pt>
                <c:pt idx="167">
                  <c:v>-1.1035260670212566</c:v>
                </c:pt>
                <c:pt idx="168">
                  <c:v>0.6445331174364588</c:v>
                </c:pt>
                <c:pt idx="169">
                  <c:v>-0.58241660621170865</c:v>
                </c:pt>
                <c:pt idx="170">
                  <c:v>-0.70501772233525895</c:v>
                </c:pt>
                <c:pt idx="171">
                  <c:v>0.54979383316138097</c:v>
                </c:pt>
                <c:pt idx="172">
                  <c:v>0.54979383316138097</c:v>
                </c:pt>
                <c:pt idx="173">
                  <c:v>0.18721075395784759</c:v>
                </c:pt>
                <c:pt idx="174">
                  <c:v>-0.36219338107997601</c:v>
                </c:pt>
                <c:pt idx="175">
                  <c:v>-0.52345227760774193</c:v>
                </c:pt>
                <c:pt idx="176">
                  <c:v>-0.36219338107997601</c:v>
                </c:pt>
                <c:pt idx="177">
                  <c:v>0.55510022390952507</c:v>
                </c:pt>
                <c:pt idx="178">
                  <c:v>-4.5870781254299331E-2</c:v>
                </c:pt>
                <c:pt idx="179">
                  <c:v>-0.33792894253961236</c:v>
                </c:pt>
                <c:pt idx="180">
                  <c:v>-0.33792894253961236</c:v>
                </c:pt>
                <c:pt idx="181">
                  <c:v>-8.6611942614794657E-2</c:v>
                </c:pt>
                <c:pt idx="182">
                  <c:v>2.7406582401798829E-2</c:v>
                </c:pt>
                <c:pt idx="183">
                  <c:v>3.5028730086835047E-2</c:v>
                </c:pt>
                <c:pt idx="184">
                  <c:v>1.0455337323230882</c:v>
                </c:pt>
                <c:pt idx="185">
                  <c:v>-0.39513609069734024</c:v>
                </c:pt>
                <c:pt idx="186">
                  <c:v>-0.19352023163425969</c:v>
                </c:pt>
                <c:pt idx="187">
                  <c:v>-0.10243584129290095</c:v>
                </c:pt>
                <c:pt idx="188">
                  <c:v>-1.4633212771225423E-2</c:v>
                </c:pt>
                <c:pt idx="189">
                  <c:v>-3.4868165097040382E-2</c:v>
                </c:pt>
                <c:pt idx="190">
                  <c:v>-0.13450720719095521</c:v>
                </c:pt>
                <c:pt idx="191">
                  <c:v>0.53401079304082177</c:v>
                </c:pt>
                <c:pt idx="192">
                  <c:v>3.4142906289600816E-2</c:v>
                </c:pt>
                <c:pt idx="193">
                  <c:v>-0.37233114210546248</c:v>
                </c:pt>
                <c:pt idx="194">
                  <c:v>-0.37233114210546248</c:v>
                </c:pt>
                <c:pt idx="195">
                  <c:v>9.7751524859006622E-3</c:v>
                </c:pt>
                <c:pt idx="196">
                  <c:v>-0.3534283008562884</c:v>
                </c:pt>
                <c:pt idx="197">
                  <c:v>-0.2340564042141029</c:v>
                </c:pt>
                <c:pt idx="198">
                  <c:v>0.98532533097759867</c:v>
                </c:pt>
                <c:pt idx="199">
                  <c:v>-1.1192512580553213</c:v>
                </c:pt>
                <c:pt idx="200">
                  <c:v>0.9109858131566444</c:v>
                </c:pt>
                <c:pt idx="201">
                  <c:v>-0.66428655806720727</c:v>
                </c:pt>
                <c:pt idx="202">
                  <c:v>-0.52511721763589669</c:v>
                </c:pt>
                <c:pt idx="203">
                  <c:v>-0.27677193576325365</c:v>
                </c:pt>
                <c:pt idx="204">
                  <c:v>0.7316880527423546</c:v>
                </c:pt>
                <c:pt idx="205">
                  <c:v>0.86844574129967889</c:v>
                </c:pt>
                <c:pt idx="206">
                  <c:v>0.86844574129967889</c:v>
                </c:pt>
                <c:pt idx="207">
                  <c:v>1.3119129583119893E-2</c:v>
                </c:pt>
                <c:pt idx="208">
                  <c:v>-0.31514941192093637</c:v>
                </c:pt>
                <c:pt idx="209">
                  <c:v>0.79741309787786463</c:v>
                </c:pt>
                <c:pt idx="210">
                  <c:v>-0.4840097029127417</c:v>
                </c:pt>
                <c:pt idx="211">
                  <c:v>0.86836109046135412</c:v>
                </c:pt>
                <c:pt idx="212">
                  <c:v>0.18403493505033275</c:v>
                </c:pt>
                <c:pt idx="213">
                  <c:v>-0.34912696753467998</c:v>
                </c:pt>
                <c:pt idx="214">
                  <c:v>0.69195140462623606</c:v>
                </c:pt>
                <c:pt idx="215">
                  <c:v>-0.59732456848938398</c:v>
                </c:pt>
                <c:pt idx="216">
                  <c:v>-0.66466986560781827</c:v>
                </c:pt>
                <c:pt idx="217">
                  <c:v>3.7671164567380622E-2</c:v>
                </c:pt>
                <c:pt idx="218">
                  <c:v>-0.34293062402131547</c:v>
                </c:pt>
                <c:pt idx="219">
                  <c:v>-3.8564975572645821E-2</c:v>
                </c:pt>
                <c:pt idx="220">
                  <c:v>0.54302960219841623</c:v>
                </c:pt>
                <c:pt idx="221">
                  <c:v>-0.2177532253411778</c:v>
                </c:pt>
                <c:pt idx="222">
                  <c:v>-0.33643526615393871</c:v>
                </c:pt>
                <c:pt idx="223">
                  <c:v>0.63693356657909916</c:v>
                </c:pt>
                <c:pt idx="224">
                  <c:v>-1.3630587890577681</c:v>
                </c:pt>
                <c:pt idx="225">
                  <c:v>0.30227872896055885</c:v>
                </c:pt>
                <c:pt idx="226">
                  <c:v>0.2637228067401356</c:v>
                </c:pt>
                <c:pt idx="227">
                  <c:v>-0.14503239203625817</c:v>
                </c:pt>
                <c:pt idx="228">
                  <c:v>0.30227872896055885</c:v>
                </c:pt>
                <c:pt idx="229">
                  <c:v>-0.58227214273089345</c:v>
                </c:pt>
                <c:pt idx="230">
                  <c:v>1.0477490005257106</c:v>
                </c:pt>
                <c:pt idx="231">
                  <c:v>0.47927639272355727</c:v>
                </c:pt>
                <c:pt idx="232">
                  <c:v>0.4276783740535155</c:v>
                </c:pt>
                <c:pt idx="233">
                  <c:v>-0.58227214273089345</c:v>
                </c:pt>
                <c:pt idx="234">
                  <c:v>1.3128162472330782</c:v>
                </c:pt>
                <c:pt idx="235">
                  <c:v>0.95109511676217728</c:v>
                </c:pt>
                <c:pt idx="236">
                  <c:v>0.95109511676217728</c:v>
                </c:pt>
                <c:pt idx="237">
                  <c:v>0.91101267719117729</c:v>
                </c:pt>
                <c:pt idx="238">
                  <c:v>0.95109511676217728</c:v>
                </c:pt>
                <c:pt idx="239">
                  <c:v>1.3128162472330782</c:v>
                </c:pt>
                <c:pt idx="240">
                  <c:v>-0.28341578384968358</c:v>
                </c:pt>
                <c:pt idx="241">
                  <c:v>-5.3434309263481694E-2</c:v>
                </c:pt>
                <c:pt idx="242">
                  <c:v>0.80629071352964132</c:v>
                </c:pt>
                <c:pt idx="243">
                  <c:v>0.94842332790604189</c:v>
                </c:pt>
                <c:pt idx="244">
                  <c:v>0.94842332790604189</c:v>
                </c:pt>
                <c:pt idx="245">
                  <c:v>0.47123523847008553</c:v>
                </c:pt>
                <c:pt idx="246">
                  <c:v>-6.4157059632424129E-2</c:v>
                </c:pt>
                <c:pt idx="247">
                  <c:v>-4.351451405310236E-2</c:v>
                </c:pt>
                <c:pt idx="248">
                  <c:v>0.67809849374168074</c:v>
                </c:pt>
                <c:pt idx="249">
                  <c:v>0.47123523847008553</c:v>
                </c:pt>
                <c:pt idx="250">
                  <c:v>4.4512246845409109E-2</c:v>
                </c:pt>
                <c:pt idx="251">
                  <c:v>0.54870520645440735</c:v>
                </c:pt>
                <c:pt idx="252">
                  <c:v>-0.82923587472843341</c:v>
                </c:pt>
                <c:pt idx="253">
                  <c:v>0.12552136294744454</c:v>
                </c:pt>
                <c:pt idx="254">
                  <c:v>0.54870520645440735</c:v>
                </c:pt>
                <c:pt idx="255">
                  <c:v>-2.5985942691786335E-2</c:v>
                </c:pt>
                <c:pt idx="256">
                  <c:v>-0.57066087356416784</c:v>
                </c:pt>
                <c:pt idx="257">
                  <c:v>-2.7668492517642918E-2</c:v>
                </c:pt>
                <c:pt idx="258">
                  <c:v>-7.9613964127389636E-3</c:v>
                </c:pt>
                <c:pt idx="259">
                  <c:v>1.0017609770413083</c:v>
                </c:pt>
                <c:pt idx="260">
                  <c:v>-0.5673327161858861</c:v>
                </c:pt>
                <c:pt idx="261">
                  <c:v>-0.73649358710554225</c:v>
                </c:pt>
                <c:pt idx="262">
                  <c:v>-0.51962667981434052</c:v>
                </c:pt>
                <c:pt idx="263">
                  <c:v>-0.55593974204892316</c:v>
                </c:pt>
                <c:pt idx="264">
                  <c:v>-1.0885695916930302</c:v>
                </c:pt>
                <c:pt idx="265">
                  <c:v>0.89737810647101668</c:v>
                </c:pt>
                <c:pt idx="266">
                  <c:v>-1.004844068593977</c:v>
                </c:pt>
                <c:pt idx="267">
                  <c:v>1.3386132087167759</c:v>
                </c:pt>
                <c:pt idx="268">
                  <c:v>0.56190961335121159</c:v>
                </c:pt>
                <c:pt idx="269">
                  <c:v>-0.22485907143662054</c:v>
                </c:pt>
                <c:pt idx="270">
                  <c:v>0.25718746864459341</c:v>
                </c:pt>
                <c:pt idx="271">
                  <c:v>-0.22485907143662054</c:v>
                </c:pt>
                <c:pt idx="272">
                  <c:v>-0.82782347117017974</c:v>
                </c:pt>
                <c:pt idx="273">
                  <c:v>-0.15990424952301296</c:v>
                </c:pt>
                <c:pt idx="274">
                  <c:v>-0.21343839849632751</c:v>
                </c:pt>
                <c:pt idx="275">
                  <c:v>0.25718746864459341</c:v>
                </c:pt>
                <c:pt idx="276">
                  <c:v>0.56190961335121159</c:v>
                </c:pt>
                <c:pt idx="277">
                  <c:v>-0.22485907143662054</c:v>
                </c:pt>
                <c:pt idx="278">
                  <c:v>1.2020861623887029</c:v>
                </c:pt>
                <c:pt idx="279">
                  <c:v>1.1432216612502621</c:v>
                </c:pt>
                <c:pt idx="280">
                  <c:v>4.8792474841425459E-2</c:v>
                </c:pt>
                <c:pt idx="281">
                  <c:v>1.3352003457523116</c:v>
                </c:pt>
                <c:pt idx="282">
                  <c:v>-0.18902269816658279</c:v>
                </c:pt>
                <c:pt idx="283">
                  <c:v>1.1432216612502621</c:v>
                </c:pt>
                <c:pt idx="284">
                  <c:v>-0.43694702226459459</c:v>
                </c:pt>
                <c:pt idx="285">
                  <c:v>-0.43694702226459459</c:v>
                </c:pt>
                <c:pt idx="286">
                  <c:v>9.4891449751220769E-2</c:v>
                </c:pt>
                <c:pt idx="287">
                  <c:v>0.20258184193441942</c:v>
                </c:pt>
                <c:pt idx="288">
                  <c:v>1.1038428193446865</c:v>
                </c:pt>
                <c:pt idx="289">
                  <c:v>-0.57312826447050647</c:v>
                </c:pt>
                <c:pt idx="290">
                  <c:v>1.1038428193446865</c:v>
                </c:pt>
                <c:pt idx="291">
                  <c:v>-0.63496916921819135</c:v>
                </c:pt>
                <c:pt idx="292">
                  <c:v>0.38861797150976596</c:v>
                </c:pt>
                <c:pt idx="293">
                  <c:v>0.36094729741635323</c:v>
                </c:pt>
                <c:pt idx="294">
                  <c:v>0.19029883432561245</c:v>
                </c:pt>
                <c:pt idx="295">
                  <c:v>-0.51274275438342976</c:v>
                </c:pt>
                <c:pt idx="296">
                  <c:v>-8.5849318026374632E-2</c:v>
                </c:pt>
                <c:pt idx="297">
                  <c:v>-0.21342423112826836</c:v>
                </c:pt>
                <c:pt idx="298">
                  <c:v>-0.24457608995391666</c:v>
                </c:pt>
                <c:pt idx="299">
                  <c:v>-0.13860489057537784</c:v>
                </c:pt>
                <c:pt idx="300">
                  <c:v>0.32853068245206174</c:v>
                </c:pt>
                <c:pt idx="301">
                  <c:v>-4.9739846896068585E-2</c:v>
                </c:pt>
                <c:pt idx="302">
                  <c:v>-0.31713168572087724</c:v>
                </c:pt>
                <c:pt idx="303">
                  <c:v>6.0224572112497654E-2</c:v>
                </c:pt>
                <c:pt idx="304">
                  <c:v>0.19489869294868001</c:v>
                </c:pt>
                <c:pt idx="305">
                  <c:v>0.63092639578441556</c:v>
                </c:pt>
                <c:pt idx="306">
                  <c:v>-2.388441423093024E-2</c:v>
                </c:pt>
                <c:pt idx="307">
                  <c:v>0.67587193410174073</c:v>
                </c:pt>
                <c:pt idx="308">
                  <c:v>0.69173807317766745</c:v>
                </c:pt>
                <c:pt idx="309">
                  <c:v>0.50556707597581152</c:v>
                </c:pt>
                <c:pt idx="310">
                  <c:v>0.63092639578441556</c:v>
                </c:pt>
                <c:pt idx="311">
                  <c:v>0.90633291207024591</c:v>
                </c:pt>
                <c:pt idx="312">
                  <c:v>0.75080507612481373</c:v>
                </c:pt>
                <c:pt idx="313">
                  <c:v>-9.1356230520501569E-2</c:v>
                </c:pt>
                <c:pt idx="314">
                  <c:v>-0.9061633748011273</c:v>
                </c:pt>
                <c:pt idx="315">
                  <c:v>0.10856936304731768</c:v>
                </c:pt>
                <c:pt idx="316">
                  <c:v>-0.42784824181010883</c:v>
                </c:pt>
                <c:pt idx="317">
                  <c:v>0.63138863713780324</c:v>
                </c:pt>
                <c:pt idx="318">
                  <c:v>1.2092111456679762</c:v>
                </c:pt>
                <c:pt idx="319">
                  <c:v>0.63138863713780324</c:v>
                </c:pt>
                <c:pt idx="320">
                  <c:v>1.2092111456679762</c:v>
                </c:pt>
                <c:pt idx="321">
                  <c:v>-0.23134014730703889</c:v>
                </c:pt>
                <c:pt idx="322">
                  <c:v>-0.28731599195816848</c:v>
                </c:pt>
                <c:pt idx="323">
                  <c:v>0.65675707922468618</c:v>
                </c:pt>
                <c:pt idx="324">
                  <c:v>0.45415564627314886</c:v>
                </c:pt>
                <c:pt idx="325">
                  <c:v>0.45415564627314886</c:v>
                </c:pt>
                <c:pt idx="326">
                  <c:v>0.87551076229103764</c:v>
                </c:pt>
                <c:pt idx="327">
                  <c:v>-1.2415124934713218</c:v>
                </c:pt>
                <c:pt idx="328">
                  <c:v>0.15811275881192266</c:v>
                </c:pt>
                <c:pt idx="329">
                  <c:v>-0.59225020663595185</c:v>
                </c:pt>
                <c:pt idx="330">
                  <c:v>-0.31740023824083075</c:v>
                </c:pt>
                <c:pt idx="331">
                  <c:v>-0.31740023824083075</c:v>
                </c:pt>
                <c:pt idx="332">
                  <c:v>0.94024912627120649</c:v>
                </c:pt>
                <c:pt idx="333">
                  <c:v>-0.73122658361619219</c:v>
                </c:pt>
                <c:pt idx="334">
                  <c:v>0.98580272277227543</c:v>
                </c:pt>
                <c:pt idx="335">
                  <c:v>0.84846596993417478</c:v>
                </c:pt>
                <c:pt idx="336">
                  <c:v>-0.4670167260131608</c:v>
                </c:pt>
                <c:pt idx="337">
                  <c:v>-0.69611868503618091</c:v>
                </c:pt>
                <c:pt idx="338">
                  <c:v>-0.18311280159404131</c:v>
                </c:pt>
                <c:pt idx="339">
                  <c:v>0.49216930782251023</c:v>
                </c:pt>
                <c:pt idx="340">
                  <c:v>-0.15147567488940084</c:v>
                </c:pt>
                <c:pt idx="341">
                  <c:v>-0.33200550375886628</c:v>
                </c:pt>
                <c:pt idx="342">
                  <c:v>0.30214303238485307</c:v>
                </c:pt>
                <c:pt idx="343">
                  <c:v>0.30214303238485307</c:v>
                </c:pt>
                <c:pt idx="344">
                  <c:v>0.14829022350584964</c:v>
                </c:pt>
                <c:pt idx="345">
                  <c:v>-0.4159475194217972</c:v>
                </c:pt>
                <c:pt idx="346">
                  <c:v>0.95314159170693635</c:v>
                </c:pt>
                <c:pt idx="347">
                  <c:v>-0.56989187510553219</c:v>
                </c:pt>
                <c:pt idx="348">
                  <c:v>0.18918677797231798</c:v>
                </c:pt>
                <c:pt idx="349">
                  <c:v>0.7092748076770814</c:v>
                </c:pt>
                <c:pt idx="350">
                  <c:v>0.33959654909046044</c:v>
                </c:pt>
                <c:pt idx="351">
                  <c:v>0.74255772727559499</c:v>
                </c:pt>
                <c:pt idx="352">
                  <c:v>-0.33067075557983117</c:v>
                </c:pt>
                <c:pt idx="353">
                  <c:v>-1.3538543220366224</c:v>
                </c:pt>
                <c:pt idx="354">
                  <c:v>-0.11342216841976782</c:v>
                </c:pt>
                <c:pt idx="355">
                  <c:v>-5.9357057534867863E-3</c:v>
                </c:pt>
                <c:pt idx="356">
                  <c:v>-1.1724649018306321</c:v>
                </c:pt>
                <c:pt idx="357">
                  <c:v>0.80855318279793043</c:v>
                </c:pt>
                <c:pt idx="358">
                  <c:v>1.0418065097491542</c:v>
                </c:pt>
                <c:pt idx="359">
                  <c:v>0.34535264756985562</c:v>
                </c:pt>
                <c:pt idx="360">
                  <c:v>-9.8624294092227061E-2</c:v>
                </c:pt>
                <c:pt idx="361">
                  <c:v>0.22921358021751104</c:v>
                </c:pt>
                <c:pt idx="362">
                  <c:v>-0.47150725742615407</c:v>
                </c:pt>
                <c:pt idx="363">
                  <c:v>-1.0588135442187898</c:v>
                </c:pt>
                <c:pt idx="364">
                  <c:v>1.4287514601542046</c:v>
                </c:pt>
                <c:pt idx="365">
                  <c:v>-0.40488269539517852</c:v>
                </c:pt>
                <c:pt idx="366">
                  <c:v>1.4287514601542046</c:v>
                </c:pt>
                <c:pt idx="367">
                  <c:v>-0.29006900370264432</c:v>
                </c:pt>
                <c:pt idx="368">
                  <c:v>-0.31726727774091579</c:v>
                </c:pt>
                <c:pt idx="369">
                  <c:v>0.10837586007007793</c:v>
                </c:pt>
                <c:pt idx="370">
                  <c:v>-0.30740473395007051</c:v>
                </c:pt>
                <c:pt idx="371">
                  <c:v>0.27827333629705109</c:v>
                </c:pt>
                <c:pt idx="372">
                  <c:v>-0.35383268246804711</c:v>
                </c:pt>
                <c:pt idx="373">
                  <c:v>-0.21736337956351726</c:v>
                </c:pt>
                <c:pt idx="374">
                  <c:v>-9.7647034326787008E-2</c:v>
                </c:pt>
                <c:pt idx="375">
                  <c:v>0.72346588605259754</c:v>
                </c:pt>
                <c:pt idx="376">
                  <c:v>-0.32620500746025183</c:v>
                </c:pt>
                <c:pt idx="377">
                  <c:v>0.10837586007007793</c:v>
                </c:pt>
                <c:pt idx="378">
                  <c:v>-0.77093753301417323</c:v>
                </c:pt>
                <c:pt idx="379">
                  <c:v>0.16683999957988682</c:v>
                </c:pt>
                <c:pt idx="380">
                  <c:v>0.17639824295880935</c:v>
                </c:pt>
                <c:pt idx="381">
                  <c:v>0.12136869783271642</c:v>
                </c:pt>
                <c:pt idx="382">
                  <c:v>0.17639824295880935</c:v>
                </c:pt>
                <c:pt idx="383">
                  <c:v>0.17639824295880935</c:v>
                </c:pt>
                <c:pt idx="384">
                  <c:v>-0.30815924902778313</c:v>
                </c:pt>
                <c:pt idx="385">
                  <c:v>0.63451463513943818</c:v>
                </c:pt>
                <c:pt idx="386">
                  <c:v>0.69976958335890593</c:v>
                </c:pt>
                <c:pt idx="387">
                  <c:v>0.80389816695298144</c:v>
                </c:pt>
                <c:pt idx="388">
                  <c:v>0.63931145103175879</c:v>
                </c:pt>
                <c:pt idx="389">
                  <c:v>1.2576420656980867</c:v>
                </c:pt>
                <c:pt idx="390">
                  <c:v>2.024975382420009</c:v>
                </c:pt>
                <c:pt idx="391">
                  <c:v>0.12136869783271642</c:v>
                </c:pt>
                <c:pt idx="392">
                  <c:v>-0.45741224603995079</c:v>
                </c:pt>
                <c:pt idx="393">
                  <c:v>0.21395548526162678</c:v>
                </c:pt>
                <c:pt idx="394">
                  <c:v>-0.50530631794505787</c:v>
                </c:pt>
                <c:pt idx="395">
                  <c:v>0.50312282152538934</c:v>
                </c:pt>
                <c:pt idx="396">
                  <c:v>-3.6383239501348363E-2</c:v>
                </c:pt>
                <c:pt idx="397">
                  <c:v>0.2596259103008336</c:v>
                </c:pt>
                <c:pt idx="398">
                  <c:v>0.2596259103008336</c:v>
                </c:pt>
                <c:pt idx="399">
                  <c:v>-0.13618083130268577</c:v>
                </c:pt>
                <c:pt idx="400">
                  <c:v>-3.6383239501348363E-2</c:v>
                </c:pt>
                <c:pt idx="401">
                  <c:v>3.5786849518803621E-2</c:v>
                </c:pt>
                <c:pt idx="402">
                  <c:v>0.29597901414463657</c:v>
                </c:pt>
                <c:pt idx="403">
                  <c:v>0.39103490017655851</c:v>
                </c:pt>
                <c:pt idx="404">
                  <c:v>-0.17081511759852663</c:v>
                </c:pt>
                <c:pt idx="405">
                  <c:v>8.2852994451602768E-2</c:v>
                </c:pt>
                <c:pt idx="406">
                  <c:v>9.0746433675426452E-2</c:v>
                </c:pt>
                <c:pt idx="407">
                  <c:v>1.0781103797740474</c:v>
                </c:pt>
                <c:pt idx="408">
                  <c:v>-7.4441884807174397E-2</c:v>
                </c:pt>
                <c:pt idx="409">
                  <c:v>-1.6503845355466567</c:v>
                </c:pt>
                <c:pt idx="410">
                  <c:v>0.67842162395458061</c:v>
                </c:pt>
                <c:pt idx="411">
                  <c:v>-0.31197949737532227</c:v>
                </c:pt>
                <c:pt idx="412">
                  <c:v>4.327446803435997E-2</c:v>
                </c:pt>
                <c:pt idx="413">
                  <c:v>0.65168810668932409</c:v>
                </c:pt>
                <c:pt idx="414">
                  <c:v>-0.132371899194065</c:v>
                </c:pt>
                <c:pt idx="415">
                  <c:v>-0.20654913165093447</c:v>
                </c:pt>
                <c:pt idx="416">
                  <c:v>-4.2174466833929891E-2</c:v>
                </c:pt>
                <c:pt idx="417">
                  <c:v>-0.20816750040356702</c:v>
                </c:pt>
                <c:pt idx="418">
                  <c:v>0.11653417856603987</c:v>
                </c:pt>
                <c:pt idx="419">
                  <c:v>-0.20679552457882089</c:v>
                </c:pt>
                <c:pt idx="420">
                  <c:v>0.91795102727197353</c:v>
                </c:pt>
                <c:pt idx="421">
                  <c:v>1.2167155031347079</c:v>
                </c:pt>
                <c:pt idx="422">
                  <c:v>-0.11816434622473615</c:v>
                </c:pt>
                <c:pt idx="423">
                  <c:v>0.54179958444270415</c:v>
                </c:pt>
                <c:pt idx="424">
                  <c:v>-0.11816434622473615</c:v>
                </c:pt>
                <c:pt idx="425">
                  <c:v>1.2167155031347079</c:v>
                </c:pt>
                <c:pt idx="426">
                  <c:v>0.37530329659993278</c:v>
                </c:pt>
                <c:pt idx="427">
                  <c:v>0.64170304769171516</c:v>
                </c:pt>
                <c:pt idx="428">
                  <c:v>-0.33663673197839383</c:v>
                </c:pt>
                <c:pt idx="429">
                  <c:v>0.65931081382137169</c:v>
                </c:pt>
                <c:pt idx="430">
                  <c:v>0.54179958444270415</c:v>
                </c:pt>
                <c:pt idx="431">
                  <c:v>-0.14874518699467387</c:v>
                </c:pt>
                <c:pt idx="432">
                  <c:v>-0.68498249359398677</c:v>
                </c:pt>
                <c:pt idx="433">
                  <c:v>-0.44681152757691667</c:v>
                </c:pt>
                <c:pt idx="434">
                  <c:v>0.11721492072136641</c:v>
                </c:pt>
                <c:pt idx="435">
                  <c:v>-0.44681152757691667</c:v>
                </c:pt>
                <c:pt idx="436">
                  <c:v>0.55631442284579169</c:v>
                </c:pt>
                <c:pt idx="437">
                  <c:v>-3.5409009245926271E-2</c:v>
                </c:pt>
                <c:pt idx="438">
                  <c:v>0.11721492072136641</c:v>
                </c:pt>
                <c:pt idx="439">
                  <c:v>-0.26189157765769178</c:v>
                </c:pt>
                <c:pt idx="440">
                  <c:v>1.9458975422381251</c:v>
                </c:pt>
                <c:pt idx="441">
                  <c:v>-0.17920030264560882</c:v>
                </c:pt>
                <c:pt idx="442">
                  <c:v>1.2092913009681725</c:v>
                </c:pt>
                <c:pt idx="443">
                  <c:v>0.83531451895998554</c:v>
                </c:pt>
                <c:pt idx="444">
                  <c:v>0.6792934213277011</c:v>
                </c:pt>
                <c:pt idx="445">
                  <c:v>0.69036445143354541</c:v>
                </c:pt>
                <c:pt idx="446">
                  <c:v>-0.95975219839810322</c:v>
                </c:pt>
                <c:pt idx="447">
                  <c:v>-0.99202529327984035</c:v>
                </c:pt>
                <c:pt idx="448">
                  <c:v>0.462196247271355</c:v>
                </c:pt>
                <c:pt idx="449">
                  <c:v>6.9275493714872738E-2</c:v>
                </c:pt>
                <c:pt idx="450">
                  <c:v>6.9275493714872738E-2</c:v>
                </c:pt>
                <c:pt idx="451">
                  <c:v>0.73752244179189752</c:v>
                </c:pt>
                <c:pt idx="452">
                  <c:v>0.55021455112304629</c:v>
                </c:pt>
                <c:pt idx="453">
                  <c:v>0.8638064723262957</c:v>
                </c:pt>
                <c:pt idx="454">
                  <c:v>-0.99877087729304925</c:v>
                </c:pt>
                <c:pt idx="455">
                  <c:v>1.5170115310916126</c:v>
                </c:pt>
                <c:pt idx="456">
                  <c:v>-0.41277158284167648</c:v>
                </c:pt>
                <c:pt idx="457">
                  <c:v>-0.2171799395043692</c:v>
                </c:pt>
                <c:pt idx="458">
                  <c:v>0.8638064723262957</c:v>
                </c:pt>
                <c:pt idx="459">
                  <c:v>-2.0617869505884983</c:v>
                </c:pt>
                <c:pt idx="460">
                  <c:v>4.1770042965826093E-2</c:v>
                </c:pt>
                <c:pt idx="461">
                  <c:v>-0.23971826512203265</c:v>
                </c:pt>
                <c:pt idx="462">
                  <c:v>-1.3537215209206366</c:v>
                </c:pt>
                <c:pt idx="463">
                  <c:v>0.26888685446597904</c:v>
                </c:pt>
                <c:pt idx="464">
                  <c:v>0.24576870054121791</c:v>
                </c:pt>
                <c:pt idx="465">
                  <c:v>-0.83184462619909638</c:v>
                </c:pt>
                <c:pt idx="466">
                  <c:v>-0.11248723873837818</c:v>
                </c:pt>
                <c:pt idx="467">
                  <c:v>-0.92787345535182375</c:v>
                </c:pt>
                <c:pt idx="468">
                  <c:v>0.52603176889517389</c:v>
                </c:pt>
                <c:pt idx="469">
                  <c:v>-0.29832800809922411</c:v>
                </c:pt>
                <c:pt idx="470">
                  <c:v>-0.95581944815623388</c:v>
                </c:pt>
                <c:pt idx="471">
                  <c:v>-1.8000957859017674E-2</c:v>
                </c:pt>
                <c:pt idx="472">
                  <c:v>1.1860465385558072E-3</c:v>
                </c:pt>
                <c:pt idx="473">
                  <c:v>-1.1009265077514225</c:v>
                </c:pt>
                <c:pt idx="474">
                  <c:v>8.6686865224372411E-2</c:v>
                </c:pt>
                <c:pt idx="475">
                  <c:v>-0.43617054340511174</c:v>
                </c:pt>
                <c:pt idx="476">
                  <c:v>-0.78461073018814886</c:v>
                </c:pt>
                <c:pt idx="477">
                  <c:v>-0.57933302088563643</c:v>
                </c:pt>
                <c:pt idx="478">
                  <c:v>-0.43617054340511174</c:v>
                </c:pt>
                <c:pt idx="479">
                  <c:v>0.4785532447743357</c:v>
                </c:pt>
                <c:pt idx="480">
                  <c:v>-0.85794578569294622</c:v>
                </c:pt>
                <c:pt idx="481">
                  <c:v>1.4059918616374549</c:v>
                </c:pt>
                <c:pt idx="482">
                  <c:v>-0.89552896546994809</c:v>
                </c:pt>
                <c:pt idx="483">
                  <c:v>-0.90722800342215137</c:v>
                </c:pt>
                <c:pt idx="484">
                  <c:v>-0.6428306549631273</c:v>
                </c:pt>
                <c:pt idx="485">
                  <c:v>-0.36652273344914832</c:v>
                </c:pt>
                <c:pt idx="486">
                  <c:v>-0.36652273344914832</c:v>
                </c:pt>
                <c:pt idx="487">
                  <c:v>0.65178250658509107</c:v>
                </c:pt>
                <c:pt idx="488">
                  <c:v>0.79633074211463395</c:v>
                </c:pt>
                <c:pt idx="489">
                  <c:v>0.16331619437298439</c:v>
                </c:pt>
                <c:pt idx="490">
                  <c:v>0.55016680629095571</c:v>
                </c:pt>
                <c:pt idx="491">
                  <c:v>0.21156730908842825</c:v>
                </c:pt>
                <c:pt idx="492">
                  <c:v>6.4700384468348915E-2</c:v>
                </c:pt>
                <c:pt idx="493">
                  <c:v>0.34022791826978072</c:v>
                </c:pt>
                <c:pt idx="494">
                  <c:v>-0.15573679525049489</c:v>
                </c:pt>
                <c:pt idx="495">
                  <c:v>1.8628811055842842</c:v>
                </c:pt>
                <c:pt idx="496">
                  <c:v>0.82273894133842962</c:v>
                </c:pt>
                <c:pt idx="497">
                  <c:v>-1.0050893477809817</c:v>
                </c:pt>
                <c:pt idx="498">
                  <c:v>1.8628811055842842</c:v>
                </c:pt>
                <c:pt idx="499">
                  <c:v>0.34022791826978072</c:v>
                </c:pt>
                <c:pt idx="500">
                  <c:v>0.82273894133842962</c:v>
                </c:pt>
                <c:pt idx="501">
                  <c:v>0.58034792839684091</c:v>
                </c:pt>
                <c:pt idx="502">
                  <c:v>0.58034792839684091</c:v>
                </c:pt>
                <c:pt idx="503">
                  <c:v>0.49739465915674241</c:v>
                </c:pt>
                <c:pt idx="504">
                  <c:v>0.49069041908477828</c:v>
                </c:pt>
                <c:pt idx="505">
                  <c:v>0.51858765626117176</c:v>
                </c:pt>
                <c:pt idx="506">
                  <c:v>0.53751516040360592</c:v>
                </c:pt>
                <c:pt idx="507">
                  <c:v>0.63542625740776604</c:v>
                </c:pt>
                <c:pt idx="508">
                  <c:v>0.4939047661908873</c:v>
                </c:pt>
                <c:pt idx="509">
                  <c:v>0.64722954391879739</c:v>
                </c:pt>
                <c:pt idx="510">
                  <c:v>-0.70310523723477036</c:v>
                </c:pt>
                <c:pt idx="511">
                  <c:v>0.4939047661908873</c:v>
                </c:pt>
                <c:pt idx="512">
                  <c:v>0.26040829355386119</c:v>
                </c:pt>
                <c:pt idx="513">
                  <c:v>0.87316978787057131</c:v>
                </c:pt>
                <c:pt idx="514">
                  <c:v>0.87316978787057131</c:v>
                </c:pt>
                <c:pt idx="515">
                  <c:v>-0.24974219755321414</c:v>
                </c:pt>
                <c:pt idx="516">
                  <c:v>-0.118306735255711</c:v>
                </c:pt>
                <c:pt idx="517">
                  <c:v>-1.8234601157406995</c:v>
                </c:pt>
                <c:pt idx="518">
                  <c:v>-0.4364598265892834</c:v>
                </c:pt>
                <c:pt idx="519">
                  <c:v>-0.90528871054951843</c:v>
                </c:pt>
                <c:pt idx="520">
                  <c:v>-9.6199243755812347E-3</c:v>
                </c:pt>
                <c:pt idx="521">
                  <c:v>-0.23348208207503074</c:v>
                </c:pt>
                <c:pt idx="522">
                  <c:v>-0.65302914702492654</c:v>
                </c:pt>
                <c:pt idx="523">
                  <c:v>-0.18486143954050505</c:v>
                </c:pt>
                <c:pt idx="524">
                  <c:v>-0.27533596541709571</c:v>
                </c:pt>
                <c:pt idx="525">
                  <c:v>-0.42066443265303732</c:v>
                </c:pt>
                <c:pt idx="526">
                  <c:v>-0.90528871054951843</c:v>
                </c:pt>
                <c:pt idx="527">
                  <c:v>-3.1164451364737999E-3</c:v>
                </c:pt>
                <c:pt idx="528">
                  <c:v>0.68053323513087527</c:v>
                </c:pt>
                <c:pt idx="529">
                  <c:v>-0.3051622572625714</c:v>
                </c:pt>
                <c:pt idx="530">
                  <c:v>-7.9683832037240165E-2</c:v>
                </c:pt>
                <c:pt idx="531">
                  <c:v>-0.74535946956115318</c:v>
                </c:pt>
                <c:pt idx="532">
                  <c:v>-0.74535946956115318</c:v>
                </c:pt>
                <c:pt idx="533">
                  <c:v>-0.74892817682156831</c:v>
                </c:pt>
                <c:pt idx="534">
                  <c:v>0.50649233170404262</c:v>
                </c:pt>
                <c:pt idx="535">
                  <c:v>-7.9683832037240165E-2</c:v>
                </c:pt>
                <c:pt idx="536">
                  <c:v>-0.3051622572625714</c:v>
                </c:pt>
                <c:pt idx="537">
                  <c:v>0.47813229024014436</c:v>
                </c:pt>
                <c:pt idx="538">
                  <c:v>0.61329188418003255</c:v>
                </c:pt>
                <c:pt idx="539">
                  <c:v>-0.88676960043544106</c:v>
                </c:pt>
                <c:pt idx="540">
                  <c:v>-0.3676020875213748</c:v>
                </c:pt>
                <c:pt idx="541">
                  <c:v>-8.3522032324046869E-2</c:v>
                </c:pt>
                <c:pt idx="542">
                  <c:v>-0.40268202629767913</c:v>
                </c:pt>
                <c:pt idx="543">
                  <c:v>0.17209480357961482</c:v>
                </c:pt>
                <c:pt idx="544">
                  <c:v>0.3169601416730945</c:v>
                </c:pt>
                <c:pt idx="545">
                  <c:v>-0.21085502210457996</c:v>
                </c:pt>
                <c:pt idx="546">
                  <c:v>0.58772453239747957</c:v>
                </c:pt>
                <c:pt idx="547">
                  <c:v>-0.21454131605845639</c:v>
                </c:pt>
                <c:pt idx="548">
                  <c:v>8.0501703722610785E-3</c:v>
                </c:pt>
                <c:pt idx="549">
                  <c:v>0.85242966925710117</c:v>
                </c:pt>
                <c:pt idx="550">
                  <c:v>0.61257445133519894</c:v>
                </c:pt>
                <c:pt idx="551">
                  <c:v>0.2562420138740924</c:v>
                </c:pt>
                <c:pt idx="552">
                  <c:v>0.2465001494464687</c:v>
                </c:pt>
                <c:pt idx="553">
                  <c:v>-0.11218375216490983</c:v>
                </c:pt>
                <c:pt idx="554">
                  <c:v>-1.0217831555011472</c:v>
                </c:pt>
                <c:pt idx="555">
                  <c:v>-1.0217831555011472</c:v>
                </c:pt>
                <c:pt idx="556">
                  <c:v>-5.932187428445701E-3</c:v>
                </c:pt>
                <c:pt idx="557">
                  <c:v>-1.0242822107683125</c:v>
                </c:pt>
                <c:pt idx="558">
                  <c:v>-5.932187428445701E-3</c:v>
                </c:pt>
                <c:pt idx="559">
                  <c:v>-0.3220384829124221</c:v>
                </c:pt>
                <c:pt idx="560">
                  <c:v>-0.90957667975532264</c:v>
                </c:pt>
                <c:pt idx="561">
                  <c:v>-0.12984124767473126</c:v>
                </c:pt>
                <c:pt idx="562">
                  <c:v>-0.18337616895064013</c:v>
                </c:pt>
                <c:pt idx="563">
                  <c:v>0.31367620510441796</c:v>
                </c:pt>
                <c:pt idx="564">
                  <c:v>-0.3220384829124221</c:v>
                </c:pt>
                <c:pt idx="565">
                  <c:v>-0.90957667975532264</c:v>
                </c:pt>
                <c:pt idx="566">
                  <c:v>1.2324302931894371</c:v>
                </c:pt>
                <c:pt idx="567">
                  <c:v>1.2324302931894371</c:v>
                </c:pt>
                <c:pt idx="568">
                  <c:v>0.44397052102357293</c:v>
                </c:pt>
                <c:pt idx="569">
                  <c:v>1.7651150965256157E-2</c:v>
                </c:pt>
                <c:pt idx="570">
                  <c:v>-0.24159058108342535</c:v>
                </c:pt>
                <c:pt idx="571">
                  <c:v>1.7651150965256157E-2</c:v>
                </c:pt>
                <c:pt idx="572">
                  <c:v>-1.0121512719314101</c:v>
                </c:pt>
                <c:pt idx="573">
                  <c:v>-1.2440770149178517</c:v>
                </c:pt>
                <c:pt idx="574">
                  <c:v>0.27211011369608062</c:v>
                </c:pt>
                <c:pt idx="575">
                  <c:v>-0.12302334208664867</c:v>
                </c:pt>
                <c:pt idx="576">
                  <c:v>-1.4670291715755273</c:v>
                </c:pt>
                <c:pt idx="577">
                  <c:v>-0.18483746223597386</c:v>
                </c:pt>
                <c:pt idx="578">
                  <c:v>-0.23611351873577391</c:v>
                </c:pt>
                <c:pt idx="579">
                  <c:v>0.29253949517016409</c:v>
                </c:pt>
                <c:pt idx="580">
                  <c:v>-0.33695754847944492</c:v>
                </c:pt>
                <c:pt idx="581">
                  <c:v>-0.33695754847944492</c:v>
                </c:pt>
                <c:pt idx="582">
                  <c:v>-0.22471369965743371</c:v>
                </c:pt>
                <c:pt idx="583">
                  <c:v>0.99217008860988454</c:v>
                </c:pt>
                <c:pt idx="584">
                  <c:v>0.9294410536491835</c:v>
                </c:pt>
                <c:pt idx="585">
                  <c:v>0.68633182291109041</c:v>
                </c:pt>
                <c:pt idx="586">
                  <c:v>0.68287367947911548</c:v>
                </c:pt>
                <c:pt idx="587">
                  <c:v>0.17445612157472112</c:v>
                </c:pt>
                <c:pt idx="588">
                  <c:v>1.2956012788116409</c:v>
                </c:pt>
                <c:pt idx="589">
                  <c:v>0.79406409623314467</c:v>
                </c:pt>
                <c:pt idx="590">
                  <c:v>-0.30259432866633595</c:v>
                </c:pt>
                <c:pt idx="591">
                  <c:v>0.2693025665003459</c:v>
                </c:pt>
                <c:pt idx="592">
                  <c:v>-0.30259432866633595</c:v>
                </c:pt>
                <c:pt idx="593">
                  <c:v>-0.12364406714557319</c:v>
                </c:pt>
                <c:pt idx="594">
                  <c:v>-3.8410702082884995E-2</c:v>
                </c:pt>
                <c:pt idx="595">
                  <c:v>-7.1587262679087438E-2</c:v>
                </c:pt>
                <c:pt idx="596">
                  <c:v>0.39105251337739766</c:v>
                </c:pt>
                <c:pt idx="597">
                  <c:v>0.395091802616367</c:v>
                </c:pt>
                <c:pt idx="598">
                  <c:v>0.67642636681135127</c:v>
                </c:pt>
                <c:pt idx="599">
                  <c:v>0.49090476285253892</c:v>
                </c:pt>
                <c:pt idx="600">
                  <c:v>-0.98509098862514044</c:v>
                </c:pt>
                <c:pt idx="601">
                  <c:v>0.63265722257424795</c:v>
                </c:pt>
                <c:pt idx="602">
                  <c:v>3.2433013494253871E-2</c:v>
                </c:pt>
                <c:pt idx="603">
                  <c:v>0.63265722257424795</c:v>
                </c:pt>
                <c:pt idx="604">
                  <c:v>0.83906845196293212</c:v>
                </c:pt>
                <c:pt idx="605">
                  <c:v>0.81037692197443967</c:v>
                </c:pt>
                <c:pt idx="606">
                  <c:v>0.53425176206672731</c:v>
                </c:pt>
                <c:pt idx="607">
                  <c:v>0.41718479592706537</c:v>
                </c:pt>
                <c:pt idx="608">
                  <c:v>0.68344080336417523</c:v>
                </c:pt>
                <c:pt idx="609">
                  <c:v>-0.2567766267192777</c:v>
                </c:pt>
                <c:pt idx="610">
                  <c:v>-0.41748829889531969</c:v>
                </c:pt>
                <c:pt idx="611">
                  <c:v>-0.61126491286022144</c:v>
                </c:pt>
                <c:pt idx="612">
                  <c:v>0.5422798293083666</c:v>
                </c:pt>
                <c:pt idx="613">
                  <c:v>-0.76598910629591543</c:v>
                </c:pt>
                <c:pt idx="614">
                  <c:v>0.1394309422079516</c:v>
                </c:pt>
                <c:pt idx="615">
                  <c:v>-0.12135474341226882</c:v>
                </c:pt>
                <c:pt idx="616">
                  <c:v>-0.12135474341226882</c:v>
                </c:pt>
                <c:pt idx="617">
                  <c:v>-0.1376763448007452</c:v>
                </c:pt>
                <c:pt idx="618">
                  <c:v>-0.70977744412566501</c:v>
                </c:pt>
                <c:pt idx="619">
                  <c:v>-0.78219839390758583</c:v>
                </c:pt>
                <c:pt idx="620">
                  <c:v>-0.12523710559685686</c:v>
                </c:pt>
                <c:pt idx="621">
                  <c:v>-0.12156421801908301</c:v>
                </c:pt>
                <c:pt idx="622">
                  <c:v>-0.36079932962134009</c:v>
                </c:pt>
                <c:pt idx="623">
                  <c:v>-0.35543997290581686</c:v>
                </c:pt>
                <c:pt idx="624">
                  <c:v>-0.3186984452168371</c:v>
                </c:pt>
                <c:pt idx="625">
                  <c:v>-0.3186984452168371</c:v>
                </c:pt>
                <c:pt idx="626">
                  <c:v>-1.9942237753831193E-2</c:v>
                </c:pt>
                <c:pt idx="627">
                  <c:v>-1.9942237753831193E-2</c:v>
                </c:pt>
                <c:pt idx="628">
                  <c:v>0.73407898129491311</c:v>
                </c:pt>
                <c:pt idx="629">
                  <c:v>3.6031263473290664E-3</c:v>
                </c:pt>
                <c:pt idx="630">
                  <c:v>0.73407898129491311</c:v>
                </c:pt>
                <c:pt idx="631">
                  <c:v>-0.62729050096360695</c:v>
                </c:pt>
                <c:pt idx="632">
                  <c:v>0.24528063934152833</c:v>
                </c:pt>
                <c:pt idx="633">
                  <c:v>-1.1798583042103488</c:v>
                </c:pt>
                <c:pt idx="634">
                  <c:v>-0.4927986534019837</c:v>
                </c:pt>
                <c:pt idx="635">
                  <c:v>-0.20193580233568298</c:v>
                </c:pt>
                <c:pt idx="636">
                  <c:v>0.37253507430146904</c:v>
                </c:pt>
                <c:pt idx="637">
                  <c:v>0.36383250893985952</c:v>
                </c:pt>
                <c:pt idx="638">
                  <c:v>1.9220942337432732</c:v>
                </c:pt>
                <c:pt idx="639">
                  <c:v>-0.58600819286186479</c:v>
                </c:pt>
                <c:pt idx="640">
                  <c:v>-0.28604324949454885</c:v>
                </c:pt>
                <c:pt idx="641">
                  <c:v>-0.16013086743400606</c:v>
                </c:pt>
                <c:pt idx="642">
                  <c:v>-0.28604324949454885</c:v>
                </c:pt>
                <c:pt idx="643">
                  <c:v>-0.16013086743400606</c:v>
                </c:pt>
                <c:pt idx="644">
                  <c:v>-0.28604324949454885</c:v>
                </c:pt>
                <c:pt idx="645">
                  <c:v>1.5079689429682501</c:v>
                </c:pt>
                <c:pt idx="646">
                  <c:v>-0.36100287768584671</c:v>
                </c:pt>
                <c:pt idx="647">
                  <c:v>-1.5101704332000443</c:v>
                </c:pt>
                <c:pt idx="648">
                  <c:v>1.004930778451274</c:v>
                </c:pt>
                <c:pt idx="649">
                  <c:v>0.18922030830573711</c:v>
                </c:pt>
                <c:pt idx="650">
                  <c:v>-0.52122598478052939</c:v>
                </c:pt>
                <c:pt idx="651">
                  <c:v>-0.10121709179579419</c:v>
                </c:pt>
                <c:pt idx="652">
                  <c:v>-2.4746534765568882</c:v>
                </c:pt>
                <c:pt idx="653">
                  <c:v>-0.25414663174461172</c:v>
                </c:pt>
                <c:pt idx="654">
                  <c:v>-0.34912053368688234</c:v>
                </c:pt>
                <c:pt idx="655">
                  <c:v>-0.34714852720046174</c:v>
                </c:pt>
                <c:pt idx="656">
                  <c:v>-0.52122598478052939</c:v>
                </c:pt>
                <c:pt idx="657">
                  <c:v>1.0652545599474781</c:v>
                </c:pt>
                <c:pt idx="658">
                  <c:v>0.40290413452253837</c:v>
                </c:pt>
                <c:pt idx="659">
                  <c:v>-1.4224811246590168</c:v>
                </c:pt>
                <c:pt idx="660">
                  <c:v>0.40290413452253837</c:v>
                </c:pt>
                <c:pt idx="661">
                  <c:v>-0.30665067198094498</c:v>
                </c:pt>
                <c:pt idx="662">
                  <c:v>0.57670172379024365</c:v>
                </c:pt>
                <c:pt idx="663">
                  <c:v>-0.19422285522216143</c:v>
                </c:pt>
                <c:pt idx="664">
                  <c:v>-0.77605568701571759</c:v>
                </c:pt>
                <c:pt idx="665">
                  <c:v>-0.4090080331964856</c:v>
                </c:pt>
                <c:pt idx="666">
                  <c:v>0.82393889837494516</c:v>
                </c:pt>
                <c:pt idx="667">
                  <c:v>0.27684452267640225</c:v>
                </c:pt>
                <c:pt idx="668">
                  <c:v>-0.67390128271931182</c:v>
                </c:pt>
                <c:pt idx="669">
                  <c:v>0.27684452267640225</c:v>
                </c:pt>
                <c:pt idx="670">
                  <c:v>-0.66668385271888031</c:v>
                </c:pt>
                <c:pt idx="671">
                  <c:v>-0.16194715946018334</c:v>
                </c:pt>
                <c:pt idx="672">
                  <c:v>0.70327144131159436</c:v>
                </c:pt>
                <c:pt idx="673">
                  <c:v>-0.16194715946018334</c:v>
                </c:pt>
                <c:pt idx="674">
                  <c:v>0.36367853960970642</c:v>
                </c:pt>
                <c:pt idx="675">
                  <c:v>-0.76103173679043401</c:v>
                </c:pt>
                <c:pt idx="676">
                  <c:v>0.36367853960970642</c:v>
                </c:pt>
                <c:pt idx="677">
                  <c:v>-4.8597660249932062E-2</c:v>
                </c:pt>
                <c:pt idx="678">
                  <c:v>-6.9419304858696407E-2</c:v>
                </c:pt>
                <c:pt idx="679">
                  <c:v>-0.76040869724963756</c:v>
                </c:pt>
                <c:pt idx="680">
                  <c:v>-0.34111059881837669</c:v>
                </c:pt>
                <c:pt idx="681">
                  <c:v>0.40443391079802282</c:v>
                </c:pt>
                <c:pt idx="682">
                  <c:v>-0.44204620344064338</c:v>
                </c:pt>
                <c:pt idx="683">
                  <c:v>-0.59781164094543726</c:v>
                </c:pt>
                <c:pt idx="684">
                  <c:v>0.5160954737120429</c:v>
                </c:pt>
                <c:pt idx="685">
                  <c:v>-0.59781164094543726</c:v>
                </c:pt>
                <c:pt idx="686">
                  <c:v>-4.2473418811221464E-2</c:v>
                </c:pt>
                <c:pt idx="687">
                  <c:v>-0.24773893015915149</c:v>
                </c:pt>
                <c:pt idx="688">
                  <c:v>-0.18356239049921363</c:v>
                </c:pt>
                <c:pt idx="689">
                  <c:v>-0.72479377207820672</c:v>
                </c:pt>
                <c:pt idx="690">
                  <c:v>-1.8580018665960232</c:v>
                </c:pt>
                <c:pt idx="691">
                  <c:v>0.33300555656548436</c:v>
                </c:pt>
                <c:pt idx="692">
                  <c:v>-0.12608541784214289</c:v>
                </c:pt>
                <c:pt idx="693">
                  <c:v>-0.1316848543766227</c:v>
                </c:pt>
                <c:pt idx="694">
                  <c:v>-0.1409767176002088</c:v>
                </c:pt>
                <c:pt idx="695">
                  <c:v>-0.22239904233556018</c:v>
                </c:pt>
                <c:pt idx="696">
                  <c:v>0.73262043264757182</c:v>
                </c:pt>
                <c:pt idx="697">
                  <c:v>0.73262043264757182</c:v>
                </c:pt>
                <c:pt idx="698">
                  <c:v>-0.12788153166227723</c:v>
                </c:pt>
                <c:pt idx="699">
                  <c:v>-1.7398840635863166E-2</c:v>
                </c:pt>
                <c:pt idx="700">
                  <c:v>1.037323307337199</c:v>
                </c:pt>
                <c:pt idx="701">
                  <c:v>0.73262043264757182</c:v>
                </c:pt>
                <c:pt idx="702">
                  <c:v>0.73681179965969257</c:v>
                </c:pt>
                <c:pt idx="703">
                  <c:v>-1.4691170937665055</c:v>
                </c:pt>
                <c:pt idx="704">
                  <c:v>-1.1756729769759797</c:v>
                </c:pt>
                <c:pt idx="705">
                  <c:v>0.21484755239599451</c:v>
                </c:pt>
                <c:pt idx="706">
                  <c:v>-0.10402948467775186</c:v>
                </c:pt>
                <c:pt idx="707">
                  <c:v>-0.59118994054119689</c:v>
                </c:pt>
                <c:pt idx="708">
                  <c:v>3.3617738792883323E-2</c:v>
                </c:pt>
                <c:pt idx="709">
                  <c:v>0.19186088055767314</c:v>
                </c:pt>
                <c:pt idx="710">
                  <c:v>5.413468747963357E-2</c:v>
                </c:pt>
                <c:pt idx="711">
                  <c:v>7.2968603161349677E-4</c:v>
                </c:pt>
                <c:pt idx="712">
                  <c:v>-3.0615725765986923E-2</c:v>
                </c:pt>
                <c:pt idx="713">
                  <c:v>-0.21529624202455011</c:v>
                </c:pt>
                <c:pt idx="714">
                  <c:v>-6.8011511668148117E-2</c:v>
                </c:pt>
                <c:pt idx="715">
                  <c:v>0.76042127724605901</c:v>
                </c:pt>
                <c:pt idx="716">
                  <c:v>-0.21529624202455011</c:v>
                </c:pt>
                <c:pt idx="717">
                  <c:v>-0.55588911220839954</c:v>
                </c:pt>
                <c:pt idx="718">
                  <c:v>-0.29625753704750579</c:v>
                </c:pt>
                <c:pt idx="719">
                  <c:v>-0.10642677938872502</c:v>
                </c:pt>
                <c:pt idx="720">
                  <c:v>-0.29625753704750579</c:v>
                </c:pt>
                <c:pt idx="721">
                  <c:v>-0.19602745588305304</c:v>
                </c:pt>
                <c:pt idx="722">
                  <c:v>-0.63164691007929274</c:v>
                </c:pt>
                <c:pt idx="723">
                  <c:v>-1.5045803349872697</c:v>
                </c:pt>
                <c:pt idx="724">
                  <c:v>-1.1710731494322513</c:v>
                </c:pt>
                <c:pt idx="725">
                  <c:v>-0.50523570053918654</c:v>
                </c:pt>
                <c:pt idx="726">
                  <c:v>0.38586175827820135</c:v>
                </c:pt>
                <c:pt idx="727">
                  <c:v>-0.37743374129566742</c:v>
                </c:pt>
                <c:pt idx="728">
                  <c:v>-0.37743374129566742</c:v>
                </c:pt>
                <c:pt idx="729">
                  <c:v>0.29836527219799702</c:v>
                </c:pt>
                <c:pt idx="730">
                  <c:v>0.16488104784234636</c:v>
                </c:pt>
                <c:pt idx="731">
                  <c:v>-0.43826734952875235</c:v>
                </c:pt>
                <c:pt idx="732">
                  <c:v>5.9658976278731402E-2</c:v>
                </c:pt>
                <c:pt idx="733">
                  <c:v>-0.17540314389572131</c:v>
                </c:pt>
                <c:pt idx="734">
                  <c:v>-0.15767609318938547</c:v>
                </c:pt>
                <c:pt idx="735">
                  <c:v>0.18721635388552826</c:v>
                </c:pt>
                <c:pt idx="736">
                  <c:v>0.18721635388552826</c:v>
                </c:pt>
                <c:pt idx="737">
                  <c:v>0.87741242402736397</c:v>
                </c:pt>
                <c:pt idx="738">
                  <c:v>-0.22665758487696763</c:v>
                </c:pt>
                <c:pt idx="739">
                  <c:v>-0.14493923265214814</c:v>
                </c:pt>
                <c:pt idx="740">
                  <c:v>0.22201709791279178</c:v>
                </c:pt>
                <c:pt idx="741">
                  <c:v>-0.11672224335607773</c:v>
                </c:pt>
                <c:pt idx="742">
                  <c:v>-0.22523312489038361</c:v>
                </c:pt>
                <c:pt idx="743">
                  <c:v>-0.41749706621393656</c:v>
                </c:pt>
                <c:pt idx="744">
                  <c:v>-0.26284974300225272</c:v>
                </c:pt>
                <c:pt idx="745">
                  <c:v>0.5767617199473305</c:v>
                </c:pt>
                <c:pt idx="746">
                  <c:v>0.80094306825092421</c:v>
                </c:pt>
                <c:pt idx="747">
                  <c:v>-0.3130679849826592</c:v>
                </c:pt>
                <c:pt idx="748">
                  <c:v>0.5603847296311173</c:v>
                </c:pt>
                <c:pt idx="749">
                  <c:v>0.5767617199473305</c:v>
                </c:pt>
                <c:pt idx="750">
                  <c:v>-0.19515938174509984</c:v>
                </c:pt>
                <c:pt idx="751">
                  <c:v>-0.19515938174509984</c:v>
                </c:pt>
                <c:pt idx="752">
                  <c:v>-0.20472154654004626</c:v>
                </c:pt>
                <c:pt idx="753">
                  <c:v>-0.19515938174509984</c:v>
                </c:pt>
                <c:pt idx="754">
                  <c:v>0.89070751785756741</c:v>
                </c:pt>
                <c:pt idx="755">
                  <c:v>0.87268507127983064</c:v>
                </c:pt>
                <c:pt idx="756">
                  <c:v>0.82141011700816691</c:v>
                </c:pt>
                <c:pt idx="757">
                  <c:v>-4.6692955976530115E-2</c:v>
                </c:pt>
                <c:pt idx="758">
                  <c:v>-4.6692955976530115E-2</c:v>
                </c:pt>
                <c:pt idx="759">
                  <c:v>-0.26516444653899285</c:v>
                </c:pt>
                <c:pt idx="760">
                  <c:v>-0.14457864827878808</c:v>
                </c:pt>
                <c:pt idx="761">
                  <c:v>-5.8356109801083633E-2</c:v>
                </c:pt>
                <c:pt idx="762">
                  <c:v>0.65133942099495279</c:v>
                </c:pt>
                <c:pt idx="763">
                  <c:v>-5.8356109801083633E-2</c:v>
                </c:pt>
                <c:pt idx="764">
                  <c:v>0.89100992177232374</c:v>
                </c:pt>
                <c:pt idx="765">
                  <c:v>0.88669494979520636</c:v>
                </c:pt>
                <c:pt idx="766">
                  <c:v>-0.16215019529435892</c:v>
                </c:pt>
                <c:pt idx="767">
                  <c:v>7.3294643583641239E-2</c:v>
                </c:pt>
                <c:pt idx="768">
                  <c:v>0.95773298576258625</c:v>
                </c:pt>
                <c:pt idx="769">
                  <c:v>-0.11751024233541685</c:v>
                </c:pt>
                <c:pt idx="770">
                  <c:v>0.95773298576258625</c:v>
                </c:pt>
                <c:pt idx="771">
                  <c:v>0.16898724025656975</c:v>
                </c:pt>
                <c:pt idx="772">
                  <c:v>4.4819743241809817E-2</c:v>
                </c:pt>
                <c:pt idx="773">
                  <c:v>0.45891733323251227</c:v>
                </c:pt>
                <c:pt idx="774">
                  <c:v>0.47240965976104299</c:v>
                </c:pt>
                <c:pt idx="775">
                  <c:v>0.14480620434142555</c:v>
                </c:pt>
                <c:pt idx="776">
                  <c:v>1.0966876104097709</c:v>
                </c:pt>
                <c:pt idx="777">
                  <c:v>0.85893445008327429</c:v>
                </c:pt>
                <c:pt idx="778">
                  <c:v>-0.7048226990641977</c:v>
                </c:pt>
                <c:pt idx="779">
                  <c:v>-0.2381496085848589</c:v>
                </c:pt>
                <c:pt idx="780">
                  <c:v>0.94187620410509609</c:v>
                </c:pt>
                <c:pt idx="781">
                  <c:v>-0.30277450109982773</c:v>
                </c:pt>
                <c:pt idx="782">
                  <c:v>1.0316161880070673E-2</c:v>
                </c:pt>
                <c:pt idx="783">
                  <c:v>-0.30277450109982773</c:v>
                </c:pt>
                <c:pt idx="784">
                  <c:v>-0.15090812896564465</c:v>
                </c:pt>
                <c:pt idx="785">
                  <c:v>-0.39458466810893711</c:v>
                </c:pt>
                <c:pt idx="786">
                  <c:v>-0.39458466810893711</c:v>
                </c:pt>
                <c:pt idx="787">
                  <c:v>0.53187094931706369</c:v>
                </c:pt>
                <c:pt idx="788">
                  <c:v>0.53187094931706369</c:v>
                </c:pt>
                <c:pt idx="789">
                  <c:v>4.7112347102986618E-2</c:v>
                </c:pt>
                <c:pt idx="790">
                  <c:v>0.53389977185639026</c:v>
                </c:pt>
                <c:pt idx="791">
                  <c:v>3.2458568838720225E-3</c:v>
                </c:pt>
                <c:pt idx="792">
                  <c:v>0.88902126974777929</c:v>
                </c:pt>
                <c:pt idx="793">
                  <c:v>-0.71627223011894614</c:v>
                </c:pt>
                <c:pt idx="794">
                  <c:v>-0.51739351455321625</c:v>
                </c:pt>
                <c:pt idx="795">
                  <c:v>-0.66443013224665215</c:v>
                </c:pt>
                <c:pt idx="796">
                  <c:v>-0.53950957338380334</c:v>
                </c:pt>
                <c:pt idx="797">
                  <c:v>0.78572809210097638</c:v>
                </c:pt>
                <c:pt idx="798">
                  <c:v>0.30956645469461463</c:v>
                </c:pt>
                <c:pt idx="799">
                  <c:v>0.30956645469461463</c:v>
                </c:pt>
                <c:pt idx="800">
                  <c:v>-4.4249680674111502E-2</c:v>
                </c:pt>
                <c:pt idx="801">
                  <c:v>-0.46884622676455301</c:v>
                </c:pt>
                <c:pt idx="802">
                  <c:v>0.61349696046273827</c:v>
                </c:pt>
                <c:pt idx="803">
                  <c:v>0.63899146773433202</c:v>
                </c:pt>
                <c:pt idx="804">
                  <c:v>0.49930264038306671</c:v>
                </c:pt>
                <c:pt idx="805">
                  <c:v>0.2464744623527011</c:v>
                </c:pt>
                <c:pt idx="806">
                  <c:v>0.24730016190185378</c:v>
                </c:pt>
                <c:pt idx="807">
                  <c:v>0.2464744623527011</c:v>
                </c:pt>
                <c:pt idx="808">
                  <c:v>-0.40665988126320052</c:v>
                </c:pt>
                <c:pt idx="809">
                  <c:v>0.3479846200628689</c:v>
                </c:pt>
                <c:pt idx="810">
                  <c:v>-0.64803237672363601</c:v>
                </c:pt>
                <c:pt idx="811">
                  <c:v>1.9491422150924365E-2</c:v>
                </c:pt>
                <c:pt idx="812">
                  <c:v>-0.95037350452129665</c:v>
                </c:pt>
                <c:pt idx="813">
                  <c:v>-1.9811434348111483</c:v>
                </c:pt>
                <c:pt idx="814">
                  <c:v>-0.15829804471756681</c:v>
                </c:pt>
                <c:pt idx="815">
                  <c:v>-0.95037350452129665</c:v>
                </c:pt>
                <c:pt idx="816">
                  <c:v>0.29690503932422452</c:v>
                </c:pt>
                <c:pt idx="817">
                  <c:v>-0.50669507747633347</c:v>
                </c:pt>
                <c:pt idx="818">
                  <c:v>-4.3664455313534134E-2</c:v>
                </c:pt>
                <c:pt idx="819">
                  <c:v>-7.9834166512217308E-2</c:v>
                </c:pt>
                <c:pt idx="820">
                  <c:v>-0.24740014193507598</c:v>
                </c:pt>
                <c:pt idx="821">
                  <c:v>0.21013100223782111</c:v>
                </c:pt>
                <c:pt idx="822">
                  <c:v>-0.32890859442255049</c:v>
                </c:pt>
                <c:pt idx="823">
                  <c:v>-0.32890859442255049</c:v>
                </c:pt>
                <c:pt idx="824">
                  <c:v>-0.62957073617565484</c:v>
                </c:pt>
                <c:pt idx="825">
                  <c:v>-0.66706191982580965</c:v>
                </c:pt>
                <c:pt idx="826">
                  <c:v>0.84216226272673289</c:v>
                </c:pt>
                <c:pt idx="827">
                  <c:v>-0.66706191982580965</c:v>
                </c:pt>
                <c:pt idx="828">
                  <c:v>1.5791841908499826</c:v>
                </c:pt>
                <c:pt idx="829">
                  <c:v>0.14110396608301734</c:v>
                </c:pt>
                <c:pt idx="830">
                  <c:v>-1.6231774282139062</c:v>
                </c:pt>
                <c:pt idx="831">
                  <c:v>0.14110396608301734</c:v>
                </c:pt>
                <c:pt idx="832">
                  <c:v>-2.6891071024736037</c:v>
                </c:pt>
                <c:pt idx="833">
                  <c:v>-1.6790351365666298</c:v>
                </c:pt>
                <c:pt idx="834">
                  <c:v>-7.8453214709387709E-2</c:v>
                </c:pt>
                <c:pt idx="835">
                  <c:v>-6.9506071239769263E-2</c:v>
                </c:pt>
                <c:pt idx="836">
                  <c:v>0.84804553724674925</c:v>
                </c:pt>
                <c:pt idx="837">
                  <c:v>0.84804553724674925</c:v>
                </c:pt>
                <c:pt idx="838">
                  <c:v>0.65756842505120616</c:v>
                </c:pt>
                <c:pt idx="839">
                  <c:v>-0.34474338233010293</c:v>
                </c:pt>
                <c:pt idx="840">
                  <c:v>0.61270845150261799</c:v>
                </c:pt>
                <c:pt idx="841">
                  <c:v>-0.41901939234362651</c:v>
                </c:pt>
                <c:pt idx="842">
                  <c:v>0.14285296800327707</c:v>
                </c:pt>
                <c:pt idx="843">
                  <c:v>6.4274072444797881E-2</c:v>
                </c:pt>
                <c:pt idx="844">
                  <c:v>-0.31056657349023098</c:v>
                </c:pt>
                <c:pt idx="845">
                  <c:v>-0.2317025006436797</c:v>
                </c:pt>
                <c:pt idx="846">
                  <c:v>-0.2317025006436797</c:v>
                </c:pt>
                <c:pt idx="847">
                  <c:v>0.71972080170912456</c:v>
                </c:pt>
                <c:pt idx="848">
                  <c:v>-0.2317025006436797</c:v>
                </c:pt>
                <c:pt idx="849">
                  <c:v>-0.23329565955257614</c:v>
                </c:pt>
                <c:pt idx="850">
                  <c:v>-0.43262908499815556</c:v>
                </c:pt>
                <c:pt idx="851">
                  <c:v>-0.43262908499815556</c:v>
                </c:pt>
                <c:pt idx="852">
                  <c:v>-0.73966266724421637</c:v>
                </c:pt>
                <c:pt idx="853">
                  <c:v>-3.531508172887321E-2</c:v>
                </c:pt>
                <c:pt idx="854">
                  <c:v>-3.531508172887321E-2</c:v>
                </c:pt>
                <c:pt idx="855">
                  <c:v>1.1076509403356072</c:v>
                </c:pt>
                <c:pt idx="856">
                  <c:v>-3.531508172887321E-2</c:v>
                </c:pt>
                <c:pt idx="857">
                  <c:v>0.73253055673360734</c:v>
                </c:pt>
                <c:pt idx="858">
                  <c:v>0.82176600943198164</c:v>
                </c:pt>
                <c:pt idx="859">
                  <c:v>-2.3659373759707947E-2</c:v>
                </c:pt>
                <c:pt idx="860">
                  <c:v>1.889903819216876E-2</c:v>
                </c:pt>
                <c:pt idx="861">
                  <c:v>0.92114423485446473</c:v>
                </c:pt>
                <c:pt idx="862">
                  <c:v>-0.62730653023986527</c:v>
                </c:pt>
                <c:pt idx="863">
                  <c:v>-3.4023924736064082E-2</c:v>
                </c:pt>
                <c:pt idx="864">
                  <c:v>1.889903819216876E-2</c:v>
                </c:pt>
                <c:pt idx="865">
                  <c:v>-1.736701164152965E-2</c:v>
                </c:pt>
                <c:pt idx="866">
                  <c:v>-0.13722291821877697</c:v>
                </c:pt>
                <c:pt idx="867">
                  <c:v>-0.10166018778909613</c:v>
                </c:pt>
                <c:pt idx="868">
                  <c:v>-2.3659373759707947E-2</c:v>
                </c:pt>
                <c:pt idx="869">
                  <c:v>0.3045617228343378</c:v>
                </c:pt>
                <c:pt idx="870">
                  <c:v>0.10759237398374299</c:v>
                </c:pt>
                <c:pt idx="871">
                  <c:v>-0.58962543338905959</c:v>
                </c:pt>
                <c:pt idx="872">
                  <c:v>-1.6296941006196768</c:v>
                </c:pt>
                <c:pt idx="873">
                  <c:v>0.74828843989476823</c:v>
                </c:pt>
                <c:pt idx="874">
                  <c:v>0.6946657760460786</c:v>
                </c:pt>
                <c:pt idx="875">
                  <c:v>0.60237758480047532</c:v>
                </c:pt>
                <c:pt idx="876">
                  <c:v>-1.8693452578159615</c:v>
                </c:pt>
                <c:pt idx="877">
                  <c:v>0.10759237398374299</c:v>
                </c:pt>
                <c:pt idx="878">
                  <c:v>0.67071585908939202</c:v>
                </c:pt>
                <c:pt idx="879">
                  <c:v>-9.3913708621062852E-3</c:v>
                </c:pt>
                <c:pt idx="880">
                  <c:v>-0.48545309076005339</c:v>
                </c:pt>
                <c:pt idx="881">
                  <c:v>0.18910291823298309</c:v>
                </c:pt>
                <c:pt idx="882">
                  <c:v>-0.34843429353171018</c:v>
                </c:pt>
                <c:pt idx="883">
                  <c:v>-9.3913708621062852E-3</c:v>
                </c:pt>
                <c:pt idx="884">
                  <c:v>0.67071585908939202</c:v>
                </c:pt>
                <c:pt idx="885">
                  <c:v>-0.42556752244422125</c:v>
                </c:pt>
                <c:pt idx="886">
                  <c:v>0.63276991567743224</c:v>
                </c:pt>
                <c:pt idx="887">
                  <c:v>0.5804467941615874</c:v>
                </c:pt>
                <c:pt idx="888">
                  <c:v>0.24840620134630775</c:v>
                </c:pt>
                <c:pt idx="889">
                  <c:v>0.20276268961533894</c:v>
                </c:pt>
                <c:pt idx="890">
                  <c:v>-0.6863350101062764</c:v>
                </c:pt>
                <c:pt idx="891">
                  <c:v>-1.0917234719707736E-2</c:v>
                </c:pt>
                <c:pt idx="892">
                  <c:v>0.45825799934986478</c:v>
                </c:pt>
                <c:pt idx="893">
                  <c:v>-1.0917234719707736E-2</c:v>
                </c:pt>
                <c:pt idx="894">
                  <c:v>0.92769897013602609</c:v>
                </c:pt>
                <c:pt idx="895">
                  <c:v>0.36210254478368853</c:v>
                </c:pt>
                <c:pt idx="896">
                  <c:v>0.40059938882956647</c:v>
                </c:pt>
                <c:pt idx="897">
                  <c:v>0.36210254478368853</c:v>
                </c:pt>
                <c:pt idx="898">
                  <c:v>0.40059938882956647</c:v>
                </c:pt>
                <c:pt idx="899">
                  <c:v>-2.1378791585035444</c:v>
                </c:pt>
                <c:pt idx="900">
                  <c:v>-1.3219263555628205</c:v>
                </c:pt>
                <c:pt idx="901">
                  <c:v>1.404520350791099</c:v>
                </c:pt>
                <c:pt idx="902">
                  <c:v>1.404520350791099</c:v>
                </c:pt>
                <c:pt idx="903">
                  <c:v>1.2405817162749422</c:v>
                </c:pt>
                <c:pt idx="904">
                  <c:v>1.2405817162749422</c:v>
                </c:pt>
                <c:pt idx="905">
                  <c:v>-0.10031558636320614</c:v>
                </c:pt>
                <c:pt idx="906">
                  <c:v>-0.66313091817197467</c:v>
                </c:pt>
                <c:pt idx="907">
                  <c:v>0.2066103785098905</c:v>
                </c:pt>
                <c:pt idx="908">
                  <c:v>0.28693282022691413</c:v>
                </c:pt>
                <c:pt idx="909">
                  <c:v>-0.17989145708475807</c:v>
                </c:pt>
                <c:pt idx="910">
                  <c:v>-0.51655440420486887</c:v>
                </c:pt>
                <c:pt idx="911">
                  <c:v>-0.10373742407409381</c:v>
                </c:pt>
                <c:pt idx="912">
                  <c:v>-0.29060212164749011</c:v>
                </c:pt>
                <c:pt idx="913">
                  <c:v>0.64568570158236049</c:v>
                </c:pt>
                <c:pt idx="914">
                  <c:v>-0.17989145708475807</c:v>
                </c:pt>
                <c:pt idx="915">
                  <c:v>-0.40127936330788216</c:v>
                </c:pt>
                <c:pt idx="916">
                  <c:v>-0.16580775052376051</c:v>
                </c:pt>
                <c:pt idx="917">
                  <c:v>0.28474360633665263</c:v>
                </c:pt>
                <c:pt idx="918">
                  <c:v>-8.4820116404085155E-3</c:v>
                </c:pt>
                <c:pt idx="919">
                  <c:v>-0.27545712348535645</c:v>
                </c:pt>
                <c:pt idx="920">
                  <c:v>-0.75892130424351922</c:v>
                </c:pt>
                <c:pt idx="921">
                  <c:v>-8.4820116404085155E-3</c:v>
                </c:pt>
                <c:pt idx="922">
                  <c:v>-0.27545712348535645</c:v>
                </c:pt>
                <c:pt idx="923">
                  <c:v>0.28474360633665263</c:v>
                </c:pt>
                <c:pt idx="924">
                  <c:v>-1.242123250792857</c:v>
                </c:pt>
                <c:pt idx="925">
                  <c:v>0.64347384745122493</c:v>
                </c:pt>
                <c:pt idx="926">
                  <c:v>-0.15516403167321435</c:v>
                </c:pt>
                <c:pt idx="927">
                  <c:v>-1.0032020270037325</c:v>
                </c:pt>
                <c:pt idx="928">
                  <c:v>-1.242123250792857</c:v>
                </c:pt>
                <c:pt idx="929">
                  <c:v>0.49472440758415104</c:v>
                </c:pt>
                <c:pt idx="930">
                  <c:v>-0.50857215970203384</c:v>
                </c:pt>
                <c:pt idx="931">
                  <c:v>-0.34067460461952237</c:v>
                </c:pt>
                <c:pt idx="932">
                  <c:v>0.62728310038517687</c:v>
                </c:pt>
                <c:pt idx="933">
                  <c:v>-0.34067460461952237</c:v>
                </c:pt>
                <c:pt idx="934">
                  <c:v>-0.50857215970203384</c:v>
                </c:pt>
                <c:pt idx="935">
                  <c:v>-0.2807604968809656</c:v>
                </c:pt>
                <c:pt idx="936">
                  <c:v>-0.2807604968809656</c:v>
                </c:pt>
                <c:pt idx="937">
                  <c:v>-1.6307833313212763</c:v>
                </c:pt>
                <c:pt idx="938">
                  <c:v>0.37941914743537097</c:v>
                </c:pt>
                <c:pt idx="939">
                  <c:v>-0.8464324016978253</c:v>
                </c:pt>
                <c:pt idx="940">
                  <c:v>0.43705756845762167</c:v>
                </c:pt>
                <c:pt idx="941">
                  <c:v>0.43717217393804564</c:v>
                </c:pt>
                <c:pt idx="942">
                  <c:v>1.3993977910959039</c:v>
                </c:pt>
                <c:pt idx="943">
                  <c:v>1.603822309656052</c:v>
                </c:pt>
                <c:pt idx="944">
                  <c:v>0.59450004686668478</c:v>
                </c:pt>
                <c:pt idx="945">
                  <c:v>0.78124599864490385</c:v>
                </c:pt>
                <c:pt idx="946">
                  <c:v>0.47334272076409434</c:v>
                </c:pt>
                <c:pt idx="947">
                  <c:v>0.5022579459918699</c:v>
                </c:pt>
                <c:pt idx="948">
                  <c:v>0.3891203460452175</c:v>
                </c:pt>
                <c:pt idx="949">
                  <c:v>0.3891203460452175</c:v>
                </c:pt>
                <c:pt idx="950">
                  <c:v>0.3891203460452175</c:v>
                </c:pt>
                <c:pt idx="951">
                  <c:v>0.5022579459918699</c:v>
                </c:pt>
                <c:pt idx="952">
                  <c:v>0.76892714743650004</c:v>
                </c:pt>
                <c:pt idx="953">
                  <c:v>0.44035296831965098</c:v>
                </c:pt>
                <c:pt idx="954">
                  <c:v>-0.13974569077501897</c:v>
                </c:pt>
                <c:pt idx="955">
                  <c:v>-0.95996018403143246</c:v>
                </c:pt>
                <c:pt idx="956">
                  <c:v>-3.656744702500081E-2</c:v>
                </c:pt>
                <c:pt idx="957">
                  <c:v>0.1152839394309062</c:v>
                </c:pt>
                <c:pt idx="958">
                  <c:v>1.1691431790389792</c:v>
                </c:pt>
                <c:pt idx="959">
                  <c:v>-0.42770004289116414</c:v>
                </c:pt>
                <c:pt idx="960">
                  <c:v>-0.23838093866405519</c:v>
                </c:pt>
                <c:pt idx="961">
                  <c:v>-0.33789071791369185</c:v>
                </c:pt>
                <c:pt idx="962">
                  <c:v>-0.34024912426962839</c:v>
                </c:pt>
                <c:pt idx="963">
                  <c:v>-0.28837326553571963</c:v>
                </c:pt>
                <c:pt idx="964">
                  <c:v>-0.23838093866405519</c:v>
                </c:pt>
                <c:pt idx="965">
                  <c:v>-0.23973329940332277</c:v>
                </c:pt>
                <c:pt idx="966">
                  <c:v>0.74368221838465587</c:v>
                </c:pt>
                <c:pt idx="967">
                  <c:v>0.13744134165948552</c:v>
                </c:pt>
                <c:pt idx="968">
                  <c:v>-0.38272187782899358</c:v>
                </c:pt>
                <c:pt idx="969">
                  <c:v>-0.4903727926901329</c:v>
                </c:pt>
                <c:pt idx="970">
                  <c:v>-0.35508786107597778</c:v>
                </c:pt>
                <c:pt idx="971">
                  <c:v>-0.35508786107597778</c:v>
                </c:pt>
                <c:pt idx="972">
                  <c:v>0.80720966778630476</c:v>
                </c:pt>
                <c:pt idx="973">
                  <c:v>-0.8615854965623182</c:v>
                </c:pt>
                <c:pt idx="974">
                  <c:v>0.57463096942730907</c:v>
                </c:pt>
                <c:pt idx="975">
                  <c:v>-0.26469625528218632</c:v>
                </c:pt>
                <c:pt idx="976">
                  <c:v>-0.26469625528218632</c:v>
                </c:pt>
                <c:pt idx="977">
                  <c:v>0.10926704888596639</c:v>
                </c:pt>
                <c:pt idx="978">
                  <c:v>1.0261525078663922</c:v>
                </c:pt>
                <c:pt idx="979">
                  <c:v>-0.89809484062937539</c:v>
                </c:pt>
                <c:pt idx="980">
                  <c:v>0.1787518111190467</c:v>
                </c:pt>
                <c:pt idx="981">
                  <c:v>-0.22758470724008539</c:v>
                </c:pt>
                <c:pt idx="982">
                  <c:v>-0.57840699003208051</c:v>
                </c:pt>
                <c:pt idx="983">
                  <c:v>0.1787518111190467</c:v>
                </c:pt>
                <c:pt idx="984">
                  <c:v>-0.89809484062937539</c:v>
                </c:pt>
                <c:pt idx="985">
                  <c:v>0.14845244543336111</c:v>
                </c:pt>
                <c:pt idx="986">
                  <c:v>0.79341739775409348</c:v>
                </c:pt>
                <c:pt idx="987">
                  <c:v>-0.30328790616124213</c:v>
                </c:pt>
                <c:pt idx="988">
                  <c:v>-0.48300719935303604</c:v>
                </c:pt>
                <c:pt idx="989">
                  <c:v>-7.2356200735651299E-2</c:v>
                </c:pt>
                <c:pt idx="990">
                  <c:v>-0.48300719935303604</c:v>
                </c:pt>
                <c:pt idx="991">
                  <c:v>-0.29783684273210298</c:v>
                </c:pt>
                <c:pt idx="992">
                  <c:v>0.61160878996518964</c:v>
                </c:pt>
                <c:pt idx="993">
                  <c:v>-0.29783684273210298</c:v>
                </c:pt>
                <c:pt idx="994">
                  <c:v>-0.24282021002918697</c:v>
                </c:pt>
                <c:pt idx="995">
                  <c:v>0.54139993557273414</c:v>
                </c:pt>
                <c:pt idx="996">
                  <c:v>0.95194412532289885</c:v>
                </c:pt>
                <c:pt idx="997">
                  <c:v>0.95194412532289885</c:v>
                </c:pt>
                <c:pt idx="998">
                  <c:v>1.0094832050193823</c:v>
                </c:pt>
                <c:pt idx="999">
                  <c:v>-0.174600766321098</c:v>
                </c:pt>
                <c:pt idx="1000">
                  <c:v>0.83915197579594292</c:v>
                </c:pt>
                <c:pt idx="1001">
                  <c:v>0.83110631832571258</c:v>
                </c:pt>
                <c:pt idx="1002">
                  <c:v>0.43980246090677522</c:v>
                </c:pt>
                <c:pt idx="1003">
                  <c:v>0.52119639245042926</c:v>
                </c:pt>
                <c:pt idx="1004">
                  <c:v>-0.68151988700991417</c:v>
                </c:pt>
                <c:pt idx="1005">
                  <c:v>0.52119639245042926</c:v>
                </c:pt>
                <c:pt idx="1006">
                  <c:v>0.43980246090677522</c:v>
                </c:pt>
                <c:pt idx="1007">
                  <c:v>0.45298696552714812</c:v>
                </c:pt>
                <c:pt idx="1008">
                  <c:v>0.61885686960848751</c:v>
                </c:pt>
                <c:pt idx="1009">
                  <c:v>-0.84655095152221627</c:v>
                </c:pt>
                <c:pt idx="1010">
                  <c:v>0.51319883532846067</c:v>
                </c:pt>
                <c:pt idx="1011">
                  <c:v>9.6794922568658848E-2</c:v>
                </c:pt>
                <c:pt idx="1012">
                  <c:v>0.11676084883338156</c:v>
                </c:pt>
                <c:pt idx="1013">
                  <c:v>0.68885706907937916</c:v>
                </c:pt>
                <c:pt idx="1014">
                  <c:v>0.18517985875832643</c:v>
                </c:pt>
                <c:pt idx="1015">
                  <c:v>-0.43262106020119973</c:v>
                </c:pt>
                <c:pt idx="1016">
                  <c:v>0.40231486957927576</c:v>
                </c:pt>
                <c:pt idx="1017">
                  <c:v>-0.63840434537481627</c:v>
                </c:pt>
                <c:pt idx="1018">
                  <c:v>-0.63840434537481627</c:v>
                </c:pt>
                <c:pt idx="1019">
                  <c:v>-0.57967102907557422</c:v>
                </c:pt>
                <c:pt idx="1020">
                  <c:v>-0.16422024418832493</c:v>
                </c:pt>
                <c:pt idx="1021">
                  <c:v>-0.16422024418832493</c:v>
                </c:pt>
                <c:pt idx="1022">
                  <c:v>-0.67961855546981287</c:v>
                </c:pt>
                <c:pt idx="1023">
                  <c:v>-0.34003484183515287</c:v>
                </c:pt>
                <c:pt idx="1024">
                  <c:v>1.3786567770084908</c:v>
                </c:pt>
                <c:pt idx="1025">
                  <c:v>0.72235441815228363</c:v>
                </c:pt>
                <c:pt idx="1026">
                  <c:v>-0.43440615143422168</c:v>
                </c:pt>
                <c:pt idx="1027">
                  <c:v>-0.59695181743980807</c:v>
                </c:pt>
                <c:pt idx="1028">
                  <c:v>0.32126371886465854</c:v>
                </c:pt>
                <c:pt idx="1029">
                  <c:v>1.3786567770084908</c:v>
                </c:pt>
                <c:pt idx="1030">
                  <c:v>1.1634363755904982</c:v>
                </c:pt>
                <c:pt idx="1031">
                  <c:v>1.2151349049021816</c:v>
                </c:pt>
                <c:pt idx="1032">
                  <c:v>-3.6320535460721004E-2</c:v>
                </c:pt>
                <c:pt idx="1033">
                  <c:v>0.39121437538420345</c:v>
                </c:pt>
                <c:pt idx="1034">
                  <c:v>0.89566807272792826</c:v>
                </c:pt>
                <c:pt idx="1035">
                  <c:v>1.011640415139933</c:v>
                </c:pt>
                <c:pt idx="1036">
                  <c:v>0.46143570170188752</c:v>
                </c:pt>
                <c:pt idx="1037">
                  <c:v>0.21565576252880003</c:v>
                </c:pt>
                <c:pt idx="1038">
                  <c:v>0.36120171221954145</c:v>
                </c:pt>
                <c:pt idx="1039">
                  <c:v>-6.5554387514790591E-2</c:v>
                </c:pt>
                <c:pt idx="1040">
                  <c:v>-5.353424260926154E-2</c:v>
                </c:pt>
                <c:pt idx="1041">
                  <c:v>0.48160379211205928</c:v>
                </c:pt>
                <c:pt idx="1042">
                  <c:v>-6.5554387514790591E-2</c:v>
                </c:pt>
                <c:pt idx="1043">
                  <c:v>0.79170500254998544</c:v>
                </c:pt>
                <c:pt idx="1044">
                  <c:v>-0.28223567845677877</c:v>
                </c:pt>
                <c:pt idx="1045">
                  <c:v>-9.4167804156379376E-2</c:v>
                </c:pt>
                <c:pt idx="1046">
                  <c:v>0.46525789814085883</c:v>
                </c:pt>
                <c:pt idx="1047">
                  <c:v>-0.67217579934644611</c:v>
                </c:pt>
                <c:pt idx="1048">
                  <c:v>1.095883508965656E-2</c:v>
                </c:pt>
                <c:pt idx="1049">
                  <c:v>5.9634762682808429E-2</c:v>
                </c:pt>
                <c:pt idx="1050">
                  <c:v>-0.67217579934644611</c:v>
                </c:pt>
                <c:pt idx="1051">
                  <c:v>-0.42893366300115776</c:v>
                </c:pt>
                <c:pt idx="1052">
                  <c:v>-1.1899261498310238</c:v>
                </c:pt>
                <c:pt idx="1053">
                  <c:v>0.34469034220200978</c:v>
                </c:pt>
                <c:pt idx="1054">
                  <c:v>0.99674630066776881</c:v>
                </c:pt>
                <c:pt idx="1055">
                  <c:v>0.99674630066776881</c:v>
                </c:pt>
                <c:pt idx="1056">
                  <c:v>0.82512424936008433</c:v>
                </c:pt>
                <c:pt idx="1057">
                  <c:v>-0.24162720558032191</c:v>
                </c:pt>
                <c:pt idx="1058">
                  <c:v>0.88832992582945991</c:v>
                </c:pt>
                <c:pt idx="1059">
                  <c:v>0.82512424936008433</c:v>
                </c:pt>
                <c:pt idx="1060">
                  <c:v>-9.2134549640423558E-3</c:v>
                </c:pt>
                <c:pt idx="1061">
                  <c:v>1.4855210192858888</c:v>
                </c:pt>
                <c:pt idx="1062">
                  <c:v>-6.5160795670188065E-2</c:v>
                </c:pt>
                <c:pt idx="1063">
                  <c:v>-0.35758228865457475</c:v>
                </c:pt>
                <c:pt idx="1064">
                  <c:v>0.10434054657863712</c:v>
                </c:pt>
                <c:pt idx="1065">
                  <c:v>0.50061028813076369</c:v>
                </c:pt>
                <c:pt idx="1066">
                  <c:v>0.62866383839320683</c:v>
                </c:pt>
                <c:pt idx="1067">
                  <c:v>0.56890726335681663</c:v>
                </c:pt>
                <c:pt idx="1068">
                  <c:v>0.56890726335681663</c:v>
                </c:pt>
                <c:pt idx="1069">
                  <c:v>-0.62066314881917783</c:v>
                </c:pt>
                <c:pt idx="1070">
                  <c:v>0.58786131703247335</c:v>
                </c:pt>
                <c:pt idx="1071">
                  <c:v>5.2181251713641075E-2</c:v>
                </c:pt>
                <c:pt idx="1072">
                  <c:v>0.58367936471149484</c:v>
                </c:pt>
                <c:pt idx="1073">
                  <c:v>0.45228383286652019</c:v>
                </c:pt>
                <c:pt idx="1074">
                  <c:v>5.2181251713641075E-2</c:v>
                </c:pt>
                <c:pt idx="1075">
                  <c:v>0.92078214799789038</c:v>
                </c:pt>
                <c:pt idx="1076">
                  <c:v>-0.36317457269652742</c:v>
                </c:pt>
                <c:pt idx="1077">
                  <c:v>-0.97064328428961399</c:v>
                </c:pt>
                <c:pt idx="1078">
                  <c:v>-0.97064328428961399</c:v>
                </c:pt>
                <c:pt idx="1079">
                  <c:v>1.1281420079927038</c:v>
                </c:pt>
                <c:pt idx="1080">
                  <c:v>-0.38229550961951375</c:v>
                </c:pt>
                <c:pt idx="1081">
                  <c:v>1.1640523847264568</c:v>
                </c:pt>
                <c:pt idx="1082">
                  <c:v>0.59715092387143276</c:v>
                </c:pt>
                <c:pt idx="1083">
                  <c:v>-0.32637381629403173</c:v>
                </c:pt>
                <c:pt idx="1084">
                  <c:v>0.59715092387143276</c:v>
                </c:pt>
                <c:pt idx="1085">
                  <c:v>-0.46960003805888739</c:v>
                </c:pt>
                <c:pt idx="1086">
                  <c:v>0.73022953930487589</c:v>
                </c:pt>
                <c:pt idx="1087">
                  <c:v>-0.3708298975994353</c:v>
                </c:pt>
                <c:pt idx="1088">
                  <c:v>1.1314504648303556</c:v>
                </c:pt>
                <c:pt idx="1089">
                  <c:v>1.1314504648303556</c:v>
                </c:pt>
                <c:pt idx="1090">
                  <c:v>1.527397278602475</c:v>
                </c:pt>
                <c:pt idx="1091">
                  <c:v>-7.4612135635248933E-2</c:v>
                </c:pt>
                <c:pt idx="1092">
                  <c:v>7.9119224957003631E-2</c:v>
                </c:pt>
                <c:pt idx="1093">
                  <c:v>0.45924310100023558</c:v>
                </c:pt>
                <c:pt idx="1094">
                  <c:v>0.59086864597891164</c:v>
                </c:pt>
                <c:pt idx="1095">
                  <c:v>-0.73436634303059378</c:v>
                </c:pt>
                <c:pt idx="1096">
                  <c:v>0.59086864597891164</c:v>
                </c:pt>
                <c:pt idx="1097">
                  <c:v>-0.28252295069188982</c:v>
                </c:pt>
                <c:pt idx="1098">
                  <c:v>0.52856951159307375</c:v>
                </c:pt>
                <c:pt idx="1099">
                  <c:v>-0.28252295069188982</c:v>
                </c:pt>
                <c:pt idx="1100">
                  <c:v>-0.69285347618125837</c:v>
                </c:pt>
                <c:pt idx="1101">
                  <c:v>-0.18475082951431254</c:v>
                </c:pt>
                <c:pt idx="1102">
                  <c:v>0.16986605879496963</c:v>
                </c:pt>
                <c:pt idx="1103">
                  <c:v>-0.18475082951431254</c:v>
                </c:pt>
                <c:pt idx="1104">
                  <c:v>-0.37634048860705338</c:v>
                </c:pt>
                <c:pt idx="1105">
                  <c:v>-1.2002965951565487</c:v>
                </c:pt>
                <c:pt idx="1106">
                  <c:v>-0.52433070651061442</c:v>
                </c:pt>
                <c:pt idx="1107">
                  <c:v>0.4749462982426973</c:v>
                </c:pt>
                <c:pt idx="1108">
                  <c:v>7.8348507303882542E-3</c:v>
                </c:pt>
                <c:pt idx="1109">
                  <c:v>0.21749549587829442</c:v>
                </c:pt>
                <c:pt idx="1110">
                  <c:v>0.3338700965757706</c:v>
                </c:pt>
                <c:pt idx="1111">
                  <c:v>0.98974576825635729</c:v>
                </c:pt>
                <c:pt idx="1112">
                  <c:v>-0.11633749578585384</c:v>
                </c:pt>
                <c:pt idx="1113">
                  <c:v>0.22900674120295417</c:v>
                </c:pt>
                <c:pt idx="1114">
                  <c:v>-0.62625705056763792</c:v>
                </c:pt>
                <c:pt idx="1115">
                  <c:v>0.28512235435221456</c:v>
                </c:pt>
                <c:pt idx="1116">
                  <c:v>0.28512235435221456</c:v>
                </c:pt>
                <c:pt idx="1117">
                  <c:v>0.28512235435221456</c:v>
                </c:pt>
                <c:pt idx="1118">
                  <c:v>-0.63993182022155004</c:v>
                </c:pt>
                <c:pt idx="1119">
                  <c:v>-1.1789131648393454</c:v>
                </c:pt>
                <c:pt idx="1120">
                  <c:v>1.396909145056151</c:v>
                </c:pt>
                <c:pt idx="1121">
                  <c:v>-0.21467998319477388</c:v>
                </c:pt>
                <c:pt idx="1122">
                  <c:v>-0.21144589062400776</c:v>
                </c:pt>
                <c:pt idx="1123">
                  <c:v>-0.16587218074408483</c:v>
                </c:pt>
                <c:pt idx="1124">
                  <c:v>-1.770838553509674</c:v>
                </c:pt>
                <c:pt idx="1125">
                  <c:v>0.65560282163172445</c:v>
                </c:pt>
                <c:pt idx="1126">
                  <c:v>-0.7273378751278301</c:v>
                </c:pt>
                <c:pt idx="1127">
                  <c:v>0.3407968240819006</c:v>
                </c:pt>
                <c:pt idx="1128">
                  <c:v>-0.58710413882974155</c:v>
                </c:pt>
                <c:pt idx="1129">
                  <c:v>0.1851399313586235</c:v>
                </c:pt>
                <c:pt idx="1130">
                  <c:v>0.25175385461631894</c:v>
                </c:pt>
                <c:pt idx="1131">
                  <c:v>-0.51014278100918542</c:v>
                </c:pt>
                <c:pt idx="1132">
                  <c:v>5.5590995058336645E-2</c:v>
                </c:pt>
                <c:pt idx="1133">
                  <c:v>0.98204434627508164</c:v>
                </c:pt>
                <c:pt idx="1134">
                  <c:v>0.52292432992852955</c:v>
                </c:pt>
                <c:pt idx="1135">
                  <c:v>-0.30444332350192216</c:v>
                </c:pt>
                <c:pt idx="1136">
                  <c:v>-0.11829487604022315</c:v>
                </c:pt>
                <c:pt idx="1137">
                  <c:v>-0.11829487604022315</c:v>
                </c:pt>
                <c:pt idx="1138">
                  <c:v>-0.26919946057366673</c:v>
                </c:pt>
                <c:pt idx="1139">
                  <c:v>0.76292278709218309</c:v>
                </c:pt>
                <c:pt idx="1140">
                  <c:v>0.59351238956093866</c:v>
                </c:pt>
                <c:pt idx="1141">
                  <c:v>-0.11420572735332257</c:v>
                </c:pt>
                <c:pt idx="1142">
                  <c:v>-0.18910627190789775</c:v>
                </c:pt>
                <c:pt idx="1143">
                  <c:v>4.3385587721657792E-2</c:v>
                </c:pt>
                <c:pt idx="1144">
                  <c:v>-0.72829041692897523</c:v>
                </c:pt>
                <c:pt idx="1145">
                  <c:v>-7.3982995372175786E-2</c:v>
                </c:pt>
                <c:pt idx="1146">
                  <c:v>0.41264510675252719</c:v>
                </c:pt>
                <c:pt idx="1147">
                  <c:v>0.8102318791836769</c:v>
                </c:pt>
                <c:pt idx="1148">
                  <c:v>-0.11301545295864557</c:v>
                </c:pt>
                <c:pt idx="1149">
                  <c:v>-0.30645438607950481</c:v>
                </c:pt>
                <c:pt idx="1150">
                  <c:v>0.26769019089205948</c:v>
                </c:pt>
                <c:pt idx="1151">
                  <c:v>-9.8356623877306149E-2</c:v>
                </c:pt>
                <c:pt idx="1152">
                  <c:v>-0.28369021494627589</c:v>
                </c:pt>
                <c:pt idx="1153">
                  <c:v>-3.5838566485900003E-2</c:v>
                </c:pt>
                <c:pt idx="1154">
                  <c:v>0.15031117102798408</c:v>
                </c:pt>
                <c:pt idx="1155">
                  <c:v>-0.28369021494627589</c:v>
                </c:pt>
                <c:pt idx="1156">
                  <c:v>0.52400644922708661</c:v>
                </c:pt>
                <c:pt idx="1157">
                  <c:v>0.61354088766860571</c:v>
                </c:pt>
                <c:pt idx="1158">
                  <c:v>-0.20413644802827591</c:v>
                </c:pt>
                <c:pt idx="1159">
                  <c:v>-0.91149503312356117</c:v>
                </c:pt>
                <c:pt idx="1160">
                  <c:v>0.82520939315762831</c:v>
                </c:pt>
                <c:pt idx="1161">
                  <c:v>0.14102696656934288</c:v>
                </c:pt>
                <c:pt idx="1162">
                  <c:v>0.52759060789771439</c:v>
                </c:pt>
                <c:pt idx="1163">
                  <c:v>-0.34123283612334809</c:v>
                </c:pt>
                <c:pt idx="1164">
                  <c:v>-0.34123283612334809</c:v>
                </c:pt>
                <c:pt idx="1165">
                  <c:v>-0.43378425021641576</c:v>
                </c:pt>
                <c:pt idx="1166">
                  <c:v>-0.90924202057995629</c:v>
                </c:pt>
                <c:pt idx="1167">
                  <c:v>0.32560681404872227</c:v>
                </c:pt>
                <c:pt idx="1168">
                  <c:v>-0.25001492396703906</c:v>
                </c:pt>
                <c:pt idx="1169">
                  <c:v>8.1641141680464102E-3</c:v>
                </c:pt>
                <c:pt idx="1170">
                  <c:v>-4.2273616120205304E-3</c:v>
                </c:pt>
                <c:pt idx="1171">
                  <c:v>0.24152755790419711</c:v>
                </c:pt>
                <c:pt idx="1172">
                  <c:v>-0.43797831971143442</c:v>
                </c:pt>
                <c:pt idx="1173">
                  <c:v>0.58027003722759396</c:v>
                </c:pt>
                <c:pt idx="1174">
                  <c:v>0.58027003722759396</c:v>
                </c:pt>
                <c:pt idx="1175">
                  <c:v>0.13340132585573006</c:v>
                </c:pt>
                <c:pt idx="1176">
                  <c:v>-1.3249481705006279</c:v>
                </c:pt>
                <c:pt idx="1177">
                  <c:v>0.67299606936726164</c:v>
                </c:pt>
                <c:pt idx="1178">
                  <c:v>-0.42174164432356953</c:v>
                </c:pt>
                <c:pt idx="1179">
                  <c:v>-0.14022106359053677</c:v>
                </c:pt>
                <c:pt idx="1180">
                  <c:v>-0.14022106359053677</c:v>
                </c:pt>
                <c:pt idx="1181">
                  <c:v>-1.0571986560543944</c:v>
                </c:pt>
                <c:pt idx="1182">
                  <c:v>-8.2358270465077155E-2</c:v>
                </c:pt>
                <c:pt idx="1183">
                  <c:v>-0.12565935808195405</c:v>
                </c:pt>
                <c:pt idx="1184">
                  <c:v>-0.40456660589187265</c:v>
                </c:pt>
                <c:pt idx="1185">
                  <c:v>4.178742438993055E-2</c:v>
                </c:pt>
                <c:pt idx="1186">
                  <c:v>-0.78082667613341705</c:v>
                </c:pt>
                <c:pt idx="1187">
                  <c:v>4.178742438993055E-2</c:v>
                </c:pt>
                <c:pt idx="1188">
                  <c:v>-0.40456660589187265</c:v>
                </c:pt>
                <c:pt idx="1189">
                  <c:v>-0.86690698557852919</c:v>
                </c:pt>
                <c:pt idx="1190">
                  <c:v>-0.3402493202486303</c:v>
                </c:pt>
                <c:pt idx="1191">
                  <c:v>-5.8886353749251441E-2</c:v>
                </c:pt>
                <c:pt idx="1192">
                  <c:v>0.43541747793099361</c:v>
                </c:pt>
                <c:pt idx="1193">
                  <c:v>-5.6387298482086123E-2</c:v>
                </c:pt>
                <c:pt idx="1194">
                  <c:v>0.99175969664227104</c:v>
                </c:pt>
                <c:pt idx="1195">
                  <c:v>0.69189998170548783</c:v>
                </c:pt>
                <c:pt idx="1196">
                  <c:v>0.81676872785214538</c:v>
                </c:pt>
                <c:pt idx="1197">
                  <c:v>0.50494351066063459</c:v>
                </c:pt>
                <c:pt idx="1198">
                  <c:v>-0.23303671308718599</c:v>
                </c:pt>
                <c:pt idx="1199">
                  <c:v>0.81676872785214538</c:v>
                </c:pt>
                <c:pt idx="1200">
                  <c:v>0.50494351066063459</c:v>
                </c:pt>
                <c:pt idx="1201">
                  <c:v>0.91482948375188222</c:v>
                </c:pt>
                <c:pt idx="1202">
                  <c:v>1.7738118334790425</c:v>
                </c:pt>
                <c:pt idx="1203">
                  <c:v>-0.10059190863338507</c:v>
                </c:pt>
                <c:pt idx="1204">
                  <c:v>0.85949733914430659</c:v>
                </c:pt>
                <c:pt idx="1205">
                  <c:v>0.85949733914430659</c:v>
                </c:pt>
                <c:pt idx="1206">
                  <c:v>0.85949733914430659</c:v>
                </c:pt>
                <c:pt idx="1207">
                  <c:v>-0.44057691720398573</c:v>
                </c:pt>
                <c:pt idx="1208">
                  <c:v>0.85949733914430659</c:v>
                </c:pt>
                <c:pt idx="1209">
                  <c:v>0.8140132670851461</c:v>
                </c:pt>
                <c:pt idx="1210">
                  <c:v>0.43536767841352031</c:v>
                </c:pt>
                <c:pt idx="1211">
                  <c:v>-0.39992562721700331</c:v>
                </c:pt>
                <c:pt idx="1212">
                  <c:v>0.43536767841352031</c:v>
                </c:pt>
                <c:pt idx="1213">
                  <c:v>-5.81333397530166E-2</c:v>
                </c:pt>
                <c:pt idx="1214">
                  <c:v>0.13012221648358668</c:v>
                </c:pt>
                <c:pt idx="1215">
                  <c:v>-0.15343440797926888</c:v>
                </c:pt>
                <c:pt idx="1216">
                  <c:v>0.76947479637572336</c:v>
                </c:pt>
                <c:pt idx="1217">
                  <c:v>-0.54951491317024725</c:v>
                </c:pt>
                <c:pt idx="1218">
                  <c:v>7.5925249504928516E-2</c:v>
                </c:pt>
                <c:pt idx="1219">
                  <c:v>-0.23866500116326428</c:v>
                </c:pt>
                <c:pt idx="1220">
                  <c:v>-0.19989185211027838</c:v>
                </c:pt>
                <c:pt idx="1221">
                  <c:v>-0.19989185211027838</c:v>
                </c:pt>
                <c:pt idx="1222">
                  <c:v>0.80280333427380324</c:v>
                </c:pt>
                <c:pt idx="1223">
                  <c:v>-0.47136737243852433</c:v>
                </c:pt>
                <c:pt idx="1224">
                  <c:v>-8.7978579182591332E-2</c:v>
                </c:pt>
                <c:pt idx="1225">
                  <c:v>-0.24708347680052611</c:v>
                </c:pt>
                <c:pt idx="1226">
                  <c:v>-0.31753868085175263</c:v>
                </c:pt>
                <c:pt idx="1227">
                  <c:v>-0.43883226754298299</c:v>
                </c:pt>
                <c:pt idx="1228">
                  <c:v>0.45175263614198258</c:v>
                </c:pt>
                <c:pt idx="1229">
                  <c:v>-0.37055367291099994</c:v>
                </c:pt>
                <c:pt idx="1230">
                  <c:v>-0.49045659472336389</c:v>
                </c:pt>
                <c:pt idx="1231">
                  <c:v>-0.43400416506883133</c:v>
                </c:pt>
                <c:pt idx="1232">
                  <c:v>-0.37055367291099994</c:v>
                </c:pt>
                <c:pt idx="1233">
                  <c:v>-1.6453696931740263</c:v>
                </c:pt>
                <c:pt idx="1234">
                  <c:v>3.359672194545027E-3</c:v>
                </c:pt>
                <c:pt idx="1235">
                  <c:v>-1.9856152177917856</c:v>
                </c:pt>
                <c:pt idx="1236">
                  <c:v>0.55022692205973556</c:v>
                </c:pt>
                <c:pt idx="1237">
                  <c:v>3.359672194545027E-3</c:v>
                </c:pt>
                <c:pt idx="1238">
                  <c:v>-1.0694332954440355</c:v>
                </c:pt>
                <c:pt idx="1239">
                  <c:v>-1.9032827689508434</c:v>
                </c:pt>
                <c:pt idx="1240">
                  <c:v>-0.1637524890776092</c:v>
                </c:pt>
                <c:pt idx="1241">
                  <c:v>-0.64819651185559746</c:v>
                </c:pt>
                <c:pt idx="1242">
                  <c:v>-0.35169963569983231</c:v>
                </c:pt>
                <c:pt idx="1243">
                  <c:v>-0.12125201608731562</c:v>
                </c:pt>
                <c:pt idx="1244">
                  <c:v>0.23136374630704282</c:v>
                </c:pt>
                <c:pt idx="1245">
                  <c:v>-0.60967081240623244</c:v>
                </c:pt>
                <c:pt idx="1246">
                  <c:v>-0.22990630533196743</c:v>
                </c:pt>
                <c:pt idx="1247">
                  <c:v>-0.60967081240623244</c:v>
                </c:pt>
                <c:pt idx="1248">
                  <c:v>-4.8184326587774606E-2</c:v>
                </c:pt>
                <c:pt idx="1249">
                  <c:v>0.26712088983825488</c:v>
                </c:pt>
                <c:pt idx="1250">
                  <c:v>0.26712088983825488</c:v>
                </c:pt>
                <c:pt idx="1251">
                  <c:v>-0.38767988301617073</c:v>
                </c:pt>
                <c:pt idx="1252">
                  <c:v>-0.13842783651735857</c:v>
                </c:pt>
                <c:pt idx="1253">
                  <c:v>-0.20655667337307193</c:v>
                </c:pt>
                <c:pt idx="1254">
                  <c:v>-0.66835881825423638</c:v>
                </c:pt>
                <c:pt idx="1255">
                  <c:v>-0.54238129490481413</c:v>
                </c:pt>
                <c:pt idx="1256">
                  <c:v>-0.19250298461500215</c:v>
                </c:pt>
                <c:pt idx="1257">
                  <c:v>0.30255659913204624</c:v>
                </c:pt>
                <c:pt idx="1258">
                  <c:v>0.31029494365065524</c:v>
                </c:pt>
                <c:pt idx="1259">
                  <c:v>0.31029494365065524</c:v>
                </c:pt>
                <c:pt idx="1260">
                  <c:v>-9.9865853105465696E-2</c:v>
                </c:pt>
                <c:pt idx="1261">
                  <c:v>-1.222171964101129</c:v>
                </c:pt>
                <c:pt idx="1262">
                  <c:v>-0.57799952270552346</c:v>
                </c:pt>
                <c:pt idx="1263">
                  <c:v>-1.0030469704131137</c:v>
                </c:pt>
                <c:pt idx="1264">
                  <c:v>-0.30773351494483592</c:v>
                </c:pt>
                <c:pt idx="1265">
                  <c:v>0.45034070453577257</c:v>
                </c:pt>
                <c:pt idx="1266">
                  <c:v>0.45034070453577257</c:v>
                </c:pt>
                <c:pt idx="1267">
                  <c:v>-0.42657012740067657</c:v>
                </c:pt>
                <c:pt idx="1268">
                  <c:v>0.68284308849441366</c:v>
                </c:pt>
                <c:pt idx="1269">
                  <c:v>1.1950314999655429</c:v>
                </c:pt>
                <c:pt idx="1270">
                  <c:v>-0.83638797769414452</c:v>
                </c:pt>
                <c:pt idx="1271">
                  <c:v>-5.5118680247669083E-2</c:v>
                </c:pt>
                <c:pt idx="1272">
                  <c:v>-0.82639788416666882</c:v>
                </c:pt>
                <c:pt idx="1273">
                  <c:v>-0.27778289425489255</c:v>
                </c:pt>
                <c:pt idx="1274">
                  <c:v>0.23453243665558254</c:v>
                </c:pt>
                <c:pt idx="1275">
                  <c:v>1.0074488839176023</c:v>
                </c:pt>
                <c:pt idx="1276">
                  <c:v>-2.3279581774784237</c:v>
                </c:pt>
                <c:pt idx="1277">
                  <c:v>0.78262511073559704</c:v>
                </c:pt>
                <c:pt idx="1278">
                  <c:v>1.0074488839176023</c:v>
                </c:pt>
                <c:pt idx="1279">
                  <c:v>0.67936566626550565</c:v>
                </c:pt>
                <c:pt idx="1280">
                  <c:v>0.29736654140508278</c:v>
                </c:pt>
                <c:pt idx="1281">
                  <c:v>0.29736654140508278</c:v>
                </c:pt>
                <c:pt idx="1282">
                  <c:v>0.38049310477791387</c:v>
                </c:pt>
                <c:pt idx="1283">
                  <c:v>0.62570000433948358</c:v>
                </c:pt>
                <c:pt idx="1284">
                  <c:v>-0.84976982491726005</c:v>
                </c:pt>
                <c:pt idx="1285">
                  <c:v>-0.83567788359645512</c:v>
                </c:pt>
                <c:pt idx="1286">
                  <c:v>-0.54819196378654489</c:v>
                </c:pt>
                <c:pt idx="1287">
                  <c:v>-1.2722686110938408</c:v>
                </c:pt>
                <c:pt idx="1288">
                  <c:v>-0.76787166923542216</c:v>
                </c:pt>
                <c:pt idx="1289">
                  <c:v>-0.76787166923542216</c:v>
                </c:pt>
                <c:pt idx="1290">
                  <c:v>-0.57730417250415833</c:v>
                </c:pt>
                <c:pt idx="1291">
                  <c:v>0.20511657872757283</c:v>
                </c:pt>
                <c:pt idx="1292">
                  <c:v>-0.33907925701628905</c:v>
                </c:pt>
                <c:pt idx="1293">
                  <c:v>-1.1191209211084816</c:v>
                </c:pt>
                <c:pt idx="1294">
                  <c:v>0.20511657872757283</c:v>
                </c:pt>
                <c:pt idx="1295">
                  <c:v>-0.22323830596314131</c:v>
                </c:pt>
                <c:pt idx="1296">
                  <c:v>-0.22323830596314131</c:v>
                </c:pt>
                <c:pt idx="1297">
                  <c:v>-0.18548085068854192</c:v>
                </c:pt>
                <c:pt idx="1298">
                  <c:v>-7.0650907332979074E-2</c:v>
                </c:pt>
                <c:pt idx="1299">
                  <c:v>-1.3548524593550848</c:v>
                </c:pt>
                <c:pt idx="1300">
                  <c:v>7.8488621355214505E-2</c:v>
                </c:pt>
                <c:pt idx="1301">
                  <c:v>0.4544686249677401</c:v>
                </c:pt>
                <c:pt idx="1302">
                  <c:v>-0.27217420269232839</c:v>
                </c:pt>
                <c:pt idx="1303">
                  <c:v>-1.0754929772290822</c:v>
                </c:pt>
                <c:pt idx="1304">
                  <c:v>0.14222760188143013</c:v>
                </c:pt>
                <c:pt idx="1305">
                  <c:v>-0.1713352713857681</c:v>
                </c:pt>
                <c:pt idx="1306">
                  <c:v>-0.22947987515307133</c:v>
                </c:pt>
                <c:pt idx="1307">
                  <c:v>-1.6245455488774443</c:v>
                </c:pt>
                <c:pt idx="1308">
                  <c:v>-0.22947987515307133</c:v>
                </c:pt>
                <c:pt idx="1309">
                  <c:v>-0.1855025681640754</c:v>
                </c:pt>
                <c:pt idx="1310">
                  <c:v>-0.1713352713857681</c:v>
                </c:pt>
                <c:pt idx="1311">
                  <c:v>-0.3851624799214628</c:v>
                </c:pt>
                <c:pt idx="1312">
                  <c:v>0.19749091093217164</c:v>
                </c:pt>
                <c:pt idx="1313">
                  <c:v>0.4610134940884274</c:v>
                </c:pt>
                <c:pt idx="1314">
                  <c:v>0.46379907353832817</c:v>
                </c:pt>
                <c:pt idx="1315">
                  <c:v>0.84794677031389476</c:v>
                </c:pt>
                <c:pt idx="1316">
                  <c:v>0.25346055845921622</c:v>
                </c:pt>
                <c:pt idx="1317">
                  <c:v>-0.21416800896825361</c:v>
                </c:pt>
                <c:pt idx="1318">
                  <c:v>0.84794677031389476</c:v>
                </c:pt>
                <c:pt idx="1319">
                  <c:v>0.92005242860811709</c:v>
                </c:pt>
                <c:pt idx="1320">
                  <c:v>-0.2628945869854018</c:v>
                </c:pt>
                <c:pt idx="1321">
                  <c:v>0.2634567795278846</c:v>
                </c:pt>
                <c:pt idx="1322">
                  <c:v>-1.2134800684427898</c:v>
                </c:pt>
                <c:pt idx="1323">
                  <c:v>0.75640310490285145</c:v>
                </c:pt>
                <c:pt idx="1324">
                  <c:v>0.27163528186677866</c:v>
                </c:pt>
                <c:pt idx="1325">
                  <c:v>0.27163528186677866</c:v>
                </c:pt>
                <c:pt idx="1326">
                  <c:v>0.27163528186677866</c:v>
                </c:pt>
                <c:pt idx="1327">
                  <c:v>0.27163528186677866</c:v>
                </c:pt>
                <c:pt idx="1328">
                  <c:v>-0.23215162811755885</c:v>
                </c:pt>
                <c:pt idx="1329">
                  <c:v>0.8452156339286816</c:v>
                </c:pt>
                <c:pt idx="1330">
                  <c:v>0.8452156339286816</c:v>
                </c:pt>
                <c:pt idx="1331">
                  <c:v>0.25983912038580392</c:v>
                </c:pt>
                <c:pt idx="1332">
                  <c:v>0.44526621529532129</c:v>
                </c:pt>
                <c:pt idx="1333">
                  <c:v>-6.1339565993817402E-2</c:v>
                </c:pt>
                <c:pt idx="1334">
                  <c:v>3.1464258479784846E-2</c:v>
                </c:pt>
                <c:pt idx="1335">
                  <c:v>-0.27533992268397611</c:v>
                </c:pt>
                <c:pt idx="1336">
                  <c:v>-0.33382476414679196</c:v>
                </c:pt>
                <c:pt idx="1337">
                  <c:v>-0.33382476414679196</c:v>
                </c:pt>
                <c:pt idx="1338">
                  <c:v>-0.33382476414679196</c:v>
                </c:pt>
                <c:pt idx="1339">
                  <c:v>0.37135210295088328</c:v>
                </c:pt>
                <c:pt idx="1340">
                  <c:v>0.37135210295088328</c:v>
                </c:pt>
                <c:pt idx="1341">
                  <c:v>0.37135210295088328</c:v>
                </c:pt>
                <c:pt idx="1342">
                  <c:v>0.45415537466334044</c:v>
                </c:pt>
                <c:pt idx="1343">
                  <c:v>0.37135210295088328</c:v>
                </c:pt>
                <c:pt idx="1344">
                  <c:v>-0.96855024371725484</c:v>
                </c:pt>
                <c:pt idx="1345">
                  <c:v>0.33223591821049858</c:v>
                </c:pt>
                <c:pt idx="1346">
                  <c:v>-0.80420380528942026</c:v>
                </c:pt>
                <c:pt idx="1347">
                  <c:v>-9.6805428145283479E-2</c:v>
                </c:pt>
                <c:pt idx="1348">
                  <c:v>-9.6805428145283479E-2</c:v>
                </c:pt>
                <c:pt idx="1349">
                  <c:v>-0.62554756764018826</c:v>
                </c:pt>
                <c:pt idx="1350">
                  <c:v>-0.37500617594734464</c:v>
                </c:pt>
                <c:pt idx="1351">
                  <c:v>0.13663658009177038</c:v>
                </c:pt>
                <c:pt idx="1352">
                  <c:v>-0.24217449924809387</c:v>
                </c:pt>
                <c:pt idx="1353">
                  <c:v>-0.24217449924809387</c:v>
                </c:pt>
                <c:pt idx="1354">
                  <c:v>-0.39236449529618245</c:v>
                </c:pt>
                <c:pt idx="1355">
                  <c:v>-0.52840253508375046</c:v>
                </c:pt>
                <c:pt idx="1356">
                  <c:v>-0.5191761657292604</c:v>
                </c:pt>
                <c:pt idx="1357">
                  <c:v>0.26939359222301995</c:v>
                </c:pt>
                <c:pt idx="1358">
                  <c:v>2.9100689270347146E-3</c:v>
                </c:pt>
                <c:pt idx="1359">
                  <c:v>0.27691282392316374</c:v>
                </c:pt>
                <c:pt idx="1360">
                  <c:v>-0.66108178811735652</c:v>
                </c:pt>
                <c:pt idx="1361">
                  <c:v>-3.5685589221115421E-2</c:v>
                </c:pt>
                <c:pt idx="1362">
                  <c:v>0.27691282392316374</c:v>
                </c:pt>
                <c:pt idx="1363">
                  <c:v>-0.90821310702242108</c:v>
                </c:pt>
                <c:pt idx="1364">
                  <c:v>0.19877559845773707</c:v>
                </c:pt>
                <c:pt idx="1365">
                  <c:v>-0.37608278525625405</c:v>
                </c:pt>
                <c:pt idx="1366">
                  <c:v>-9.8791591794006095E-2</c:v>
                </c:pt>
                <c:pt idx="1367">
                  <c:v>0.12980945128766042</c:v>
                </c:pt>
                <c:pt idx="1368">
                  <c:v>1.0206115283525747</c:v>
                </c:pt>
                <c:pt idx="1369">
                  <c:v>-1.4181664633986504</c:v>
                </c:pt>
                <c:pt idx="1370">
                  <c:v>0.11042948102310124</c:v>
                </c:pt>
                <c:pt idx="1371">
                  <c:v>-0.19431710157335047</c:v>
                </c:pt>
                <c:pt idx="1372">
                  <c:v>0.11042948102310124</c:v>
                </c:pt>
                <c:pt idx="1373">
                  <c:v>0.17104767788316977</c:v>
                </c:pt>
                <c:pt idx="1374">
                  <c:v>-1.7604731644443898</c:v>
                </c:pt>
                <c:pt idx="1375">
                  <c:v>-0.1534105252224105</c:v>
                </c:pt>
                <c:pt idx="1376">
                  <c:v>-7.8072586208555173E-2</c:v>
                </c:pt>
                <c:pt idx="1377">
                  <c:v>0.14968936529834131</c:v>
                </c:pt>
                <c:pt idx="1378">
                  <c:v>0.50166125363532821</c:v>
                </c:pt>
                <c:pt idx="1379">
                  <c:v>0.27756214334974949</c:v>
                </c:pt>
                <c:pt idx="1380">
                  <c:v>0.27756214334974949</c:v>
                </c:pt>
                <c:pt idx="1381">
                  <c:v>8.6268834769855474E-2</c:v>
                </c:pt>
                <c:pt idx="1382">
                  <c:v>-0.13176674622382656</c:v>
                </c:pt>
                <c:pt idx="1383">
                  <c:v>-0.13176674622382656</c:v>
                </c:pt>
                <c:pt idx="1384">
                  <c:v>0.10689337484542616</c:v>
                </c:pt>
                <c:pt idx="1385">
                  <c:v>0.18980757402013992</c:v>
                </c:pt>
                <c:pt idx="1386">
                  <c:v>-0.25212960413184859</c:v>
                </c:pt>
                <c:pt idx="1387">
                  <c:v>-0.25212960413184859</c:v>
                </c:pt>
                <c:pt idx="1388">
                  <c:v>-0.44614521306704802</c:v>
                </c:pt>
                <c:pt idx="1389">
                  <c:v>-0.37590166487294674</c:v>
                </c:pt>
                <c:pt idx="1390">
                  <c:v>-0.20966111426160072</c:v>
                </c:pt>
                <c:pt idx="1391">
                  <c:v>-0.57241709489661829</c:v>
                </c:pt>
                <c:pt idx="1392">
                  <c:v>-0.39037259820686288</c:v>
                </c:pt>
                <c:pt idx="1393">
                  <c:v>-0.412969815572378</c:v>
                </c:pt>
                <c:pt idx="1394">
                  <c:v>-7.943419164937815E-2</c:v>
                </c:pt>
                <c:pt idx="1395">
                  <c:v>0.72423153393864936</c:v>
                </c:pt>
                <c:pt idx="1396">
                  <c:v>-0.30047778724381757</c:v>
                </c:pt>
                <c:pt idx="1397">
                  <c:v>-0.12549612302740432</c:v>
                </c:pt>
                <c:pt idx="1398">
                  <c:v>1.5773453778976538</c:v>
                </c:pt>
                <c:pt idx="1399">
                  <c:v>0.19874536661512643</c:v>
                </c:pt>
                <c:pt idx="1400">
                  <c:v>1.1306331702103378E-2</c:v>
                </c:pt>
                <c:pt idx="1401">
                  <c:v>1.1306331702103378E-2</c:v>
                </c:pt>
                <c:pt idx="1402">
                  <c:v>-0.43658013027215681</c:v>
                </c:pt>
                <c:pt idx="1403">
                  <c:v>1.764404557363271</c:v>
                </c:pt>
                <c:pt idx="1404">
                  <c:v>0.40665167905192057</c:v>
                </c:pt>
                <c:pt idx="1405">
                  <c:v>0.52295146767124656</c:v>
                </c:pt>
                <c:pt idx="1406">
                  <c:v>-0.48342834571062898</c:v>
                </c:pt>
                <c:pt idx="1407">
                  <c:v>-2.6448261428079434E-2</c:v>
                </c:pt>
                <c:pt idx="1408">
                  <c:v>8.079690927772365E-2</c:v>
                </c:pt>
                <c:pt idx="1409">
                  <c:v>-2.6448261428079434E-2</c:v>
                </c:pt>
                <c:pt idx="1410">
                  <c:v>0.5893879623009024</c:v>
                </c:pt>
                <c:pt idx="1411">
                  <c:v>0.26916528630613801</c:v>
                </c:pt>
                <c:pt idx="1412">
                  <c:v>-0.48342834571062898</c:v>
                </c:pt>
                <c:pt idx="1413">
                  <c:v>-0.69064766567156699</c:v>
                </c:pt>
                <c:pt idx="1414">
                  <c:v>-0.78849468458723138</c:v>
                </c:pt>
                <c:pt idx="1415">
                  <c:v>-0.44510736608413382</c:v>
                </c:pt>
                <c:pt idx="1416">
                  <c:v>-0.78849468458723138</c:v>
                </c:pt>
                <c:pt idx="1417">
                  <c:v>0.52285361166898703</c:v>
                </c:pt>
                <c:pt idx="1418">
                  <c:v>-0.44622729818105711</c:v>
                </c:pt>
                <c:pt idx="1419">
                  <c:v>-1.436174812432256E-2</c:v>
                </c:pt>
                <c:pt idx="1420">
                  <c:v>-0.44622729818105711</c:v>
                </c:pt>
                <c:pt idx="1421">
                  <c:v>-0.40728367373415786</c:v>
                </c:pt>
                <c:pt idx="1422">
                  <c:v>-0.14537938154297603</c:v>
                </c:pt>
                <c:pt idx="1423">
                  <c:v>-1.7078219836649362</c:v>
                </c:pt>
                <c:pt idx="1424">
                  <c:v>0.22667414649800222</c:v>
                </c:pt>
                <c:pt idx="1425">
                  <c:v>0.22667414649800222</c:v>
                </c:pt>
                <c:pt idx="1426">
                  <c:v>-0.4412030127027835</c:v>
                </c:pt>
                <c:pt idx="1427">
                  <c:v>-0.95189780757072029</c:v>
                </c:pt>
                <c:pt idx="1428">
                  <c:v>-0.73398436709946147</c:v>
                </c:pt>
                <c:pt idx="1429">
                  <c:v>-1.5717784350049637</c:v>
                </c:pt>
                <c:pt idx="1430">
                  <c:v>-0.73690296573328862</c:v>
                </c:pt>
                <c:pt idx="1431">
                  <c:v>0.57270380794521802</c:v>
                </c:pt>
                <c:pt idx="1432">
                  <c:v>-0.35031427079826649</c:v>
                </c:pt>
                <c:pt idx="1433">
                  <c:v>1.2262687104999337</c:v>
                </c:pt>
                <c:pt idx="1434">
                  <c:v>0.72362521669670343</c:v>
                </c:pt>
                <c:pt idx="1435">
                  <c:v>0.72362521669670343</c:v>
                </c:pt>
                <c:pt idx="1436">
                  <c:v>-4.1809560499864062E-2</c:v>
                </c:pt>
                <c:pt idx="1437">
                  <c:v>-0.27090423800897856</c:v>
                </c:pt>
                <c:pt idx="1438">
                  <c:v>-0.47341195662171653</c:v>
                </c:pt>
                <c:pt idx="1439">
                  <c:v>0.34336543319703772</c:v>
                </c:pt>
                <c:pt idx="1440">
                  <c:v>0.75627127902184732</c:v>
                </c:pt>
                <c:pt idx="1441">
                  <c:v>1.0816886137167723</c:v>
                </c:pt>
                <c:pt idx="1442">
                  <c:v>-0.47463807194435059</c:v>
                </c:pt>
                <c:pt idx="1443">
                  <c:v>-0.87803247444258936</c:v>
                </c:pt>
                <c:pt idx="1444">
                  <c:v>0.33415884322281819</c:v>
                </c:pt>
                <c:pt idx="1445">
                  <c:v>1.0724820237425439</c:v>
                </c:pt>
                <c:pt idx="1446">
                  <c:v>-0.47463807194435059</c:v>
                </c:pt>
                <c:pt idx="1447">
                  <c:v>-0.3819461648619038</c:v>
                </c:pt>
                <c:pt idx="1448">
                  <c:v>-0.50373327330772089</c:v>
                </c:pt>
                <c:pt idx="1449">
                  <c:v>1.7301683617741617</c:v>
                </c:pt>
                <c:pt idx="1450">
                  <c:v>0.75627127902184732</c:v>
                </c:pt>
                <c:pt idx="1451">
                  <c:v>0.8961661852830316</c:v>
                </c:pt>
                <c:pt idx="1452">
                  <c:v>0.85183865803356085</c:v>
                </c:pt>
                <c:pt idx="1453">
                  <c:v>-7.4637616617403424E-2</c:v>
                </c:pt>
                <c:pt idx="1454">
                  <c:v>5.1994286484481123E-2</c:v>
                </c:pt>
                <c:pt idx="1455">
                  <c:v>0.58095735383390412</c:v>
                </c:pt>
                <c:pt idx="1456">
                  <c:v>0.40762689349832293</c:v>
                </c:pt>
                <c:pt idx="1457">
                  <c:v>-7.4637616617403424E-2</c:v>
                </c:pt>
                <c:pt idx="1458">
                  <c:v>-0.89706820280356148</c:v>
                </c:pt>
                <c:pt idx="1459">
                  <c:v>0.34762219148129603</c:v>
                </c:pt>
                <c:pt idx="1460">
                  <c:v>0.21749025216529017</c:v>
                </c:pt>
                <c:pt idx="1461">
                  <c:v>-1.1899452193646791</c:v>
                </c:pt>
                <c:pt idx="1462">
                  <c:v>0.49272781622614747</c:v>
                </c:pt>
                <c:pt idx="1463">
                  <c:v>0.42505122559732822</c:v>
                </c:pt>
                <c:pt idx="1464">
                  <c:v>-0.43896071622572208</c:v>
                </c:pt>
                <c:pt idx="1465">
                  <c:v>-0.43896071622572208</c:v>
                </c:pt>
                <c:pt idx="1466">
                  <c:v>1.3938846493366484</c:v>
                </c:pt>
                <c:pt idx="1467">
                  <c:v>-1.1676978893659449</c:v>
                </c:pt>
                <c:pt idx="1468">
                  <c:v>1.3938846493366484</c:v>
                </c:pt>
                <c:pt idx="1469">
                  <c:v>-1.909318329863984</c:v>
                </c:pt>
                <c:pt idx="1470">
                  <c:v>-0.38209276248232982</c:v>
                </c:pt>
                <c:pt idx="1471">
                  <c:v>-1.0535327628356388</c:v>
                </c:pt>
                <c:pt idx="1472">
                  <c:v>-0.1005521066257451</c:v>
                </c:pt>
                <c:pt idx="1473">
                  <c:v>-0.63578517229833942</c:v>
                </c:pt>
                <c:pt idx="1474">
                  <c:v>-0.24855202517438091</c:v>
                </c:pt>
                <c:pt idx="1475">
                  <c:v>0.3522829908040972</c:v>
                </c:pt>
                <c:pt idx="1476">
                  <c:v>-0.24855202517438091</c:v>
                </c:pt>
                <c:pt idx="1477">
                  <c:v>0.34307640082987767</c:v>
                </c:pt>
                <c:pt idx="1478">
                  <c:v>-2.1326110982212292</c:v>
                </c:pt>
                <c:pt idx="1479">
                  <c:v>-0.88116493654878258</c:v>
                </c:pt>
                <c:pt idx="1480">
                  <c:v>-1.3384932229168207</c:v>
                </c:pt>
                <c:pt idx="1481">
                  <c:v>-0.88116493654878258</c:v>
                </c:pt>
                <c:pt idx="1482">
                  <c:v>-1.3811745138193512</c:v>
                </c:pt>
                <c:pt idx="1483">
                  <c:v>-0.99176473438690316</c:v>
                </c:pt>
                <c:pt idx="1484">
                  <c:v>-1.3684718858122897</c:v>
                </c:pt>
                <c:pt idx="1485">
                  <c:v>-0.22843811348672993</c:v>
                </c:pt>
                <c:pt idx="1486">
                  <c:v>-0.42373694944562246</c:v>
                </c:pt>
                <c:pt idx="1487">
                  <c:v>-0.69894512013851795</c:v>
                </c:pt>
                <c:pt idx="1488">
                  <c:v>-0.79189245631940963</c:v>
                </c:pt>
                <c:pt idx="1489">
                  <c:v>0.11596246843103408</c:v>
                </c:pt>
                <c:pt idx="1490">
                  <c:v>-0.5190761042398222</c:v>
                </c:pt>
                <c:pt idx="1491">
                  <c:v>-0.79189245631940963</c:v>
                </c:pt>
                <c:pt idx="1492">
                  <c:v>-0.85874943075562893</c:v>
                </c:pt>
                <c:pt idx="1493">
                  <c:v>-6.484050298257138E-2</c:v>
                </c:pt>
                <c:pt idx="1494">
                  <c:v>1.1497284706759334</c:v>
                </c:pt>
                <c:pt idx="1495">
                  <c:v>-1.9511329880208983E-2</c:v>
                </c:pt>
                <c:pt idx="1496">
                  <c:v>-6.484050298257138E-2</c:v>
                </c:pt>
                <c:pt idx="1497">
                  <c:v>0.22176825866619154</c:v>
                </c:pt>
                <c:pt idx="1498">
                  <c:v>0.70097238999012923</c:v>
                </c:pt>
                <c:pt idx="1499">
                  <c:v>0.22176825866619154</c:v>
                </c:pt>
                <c:pt idx="1500">
                  <c:v>-0.22316725857764297</c:v>
                </c:pt>
                <c:pt idx="1501">
                  <c:v>2.6411715493615873E-2</c:v>
                </c:pt>
                <c:pt idx="1502">
                  <c:v>-0.25936048428046909</c:v>
                </c:pt>
                <c:pt idx="1503">
                  <c:v>0.1339228084230939</c:v>
                </c:pt>
                <c:pt idx="1504">
                  <c:v>8.9432491016360416E-2</c:v>
                </c:pt>
                <c:pt idx="1505">
                  <c:v>-2.2230149930260241</c:v>
                </c:pt>
                <c:pt idx="1506">
                  <c:v>0.53681244254834937</c:v>
                </c:pt>
                <c:pt idx="1507">
                  <c:v>8.9432491016360416E-2</c:v>
                </c:pt>
                <c:pt idx="1508">
                  <c:v>2.9931291910992641E-2</c:v>
                </c:pt>
                <c:pt idx="1509">
                  <c:v>-1.3477753272073025</c:v>
                </c:pt>
                <c:pt idx="1510">
                  <c:v>0.26997580027525103</c:v>
                </c:pt>
                <c:pt idx="1511">
                  <c:v>-0.35728018717069343</c:v>
                </c:pt>
                <c:pt idx="1512">
                  <c:v>0.62372860043762479</c:v>
                </c:pt>
                <c:pt idx="1513">
                  <c:v>0.44640673703137779</c:v>
                </c:pt>
                <c:pt idx="1514">
                  <c:v>1.1281827783110607</c:v>
                </c:pt>
                <c:pt idx="1515">
                  <c:v>1.1235794833239456</c:v>
                </c:pt>
                <c:pt idx="1516">
                  <c:v>-1.1270242074713543</c:v>
                </c:pt>
                <c:pt idx="1517">
                  <c:v>0.14273096543223573</c:v>
                </c:pt>
                <c:pt idx="1518">
                  <c:v>-0.63037132616826419</c:v>
                </c:pt>
                <c:pt idx="1519">
                  <c:v>-0.27819799218809926</c:v>
                </c:pt>
                <c:pt idx="1520">
                  <c:v>0.14273096543223573</c:v>
                </c:pt>
                <c:pt idx="1521">
                  <c:v>-1.1068885805562099</c:v>
                </c:pt>
                <c:pt idx="1522">
                  <c:v>-1.1270242074713543</c:v>
                </c:pt>
                <c:pt idx="1523">
                  <c:v>-0.63047348467682784</c:v>
                </c:pt>
                <c:pt idx="1524">
                  <c:v>0.26129174668231681</c:v>
                </c:pt>
                <c:pt idx="1525">
                  <c:v>-0.56682077754110338</c:v>
                </c:pt>
                <c:pt idx="1526">
                  <c:v>0.43749509955967447</c:v>
                </c:pt>
                <c:pt idx="1527">
                  <c:v>0.12942678978376776</c:v>
                </c:pt>
                <c:pt idx="1528">
                  <c:v>0.28175751014140271</c:v>
                </c:pt>
                <c:pt idx="1529">
                  <c:v>0.54874992738022854</c:v>
                </c:pt>
                <c:pt idx="1530">
                  <c:v>-9.2144234133641589E-2</c:v>
                </c:pt>
                <c:pt idx="1531">
                  <c:v>-0.31233130119325558</c:v>
                </c:pt>
                <c:pt idx="1532">
                  <c:v>0.29742822686138837</c:v>
                </c:pt>
                <c:pt idx="1533">
                  <c:v>-0.25733719549279321</c:v>
                </c:pt>
                <c:pt idx="1534">
                  <c:v>1.0093479912309302</c:v>
                </c:pt>
                <c:pt idx="1535">
                  <c:v>0.61101465878643246</c:v>
                </c:pt>
                <c:pt idx="1536">
                  <c:v>0.44474949835123834</c:v>
                </c:pt>
                <c:pt idx="1537">
                  <c:v>0.46946768266677985</c:v>
                </c:pt>
                <c:pt idx="1538">
                  <c:v>-0.89614671075991659</c:v>
                </c:pt>
                <c:pt idx="1539">
                  <c:v>-0.71193644763965658</c:v>
                </c:pt>
                <c:pt idx="1540">
                  <c:v>8.4912171223801458E-2</c:v>
                </c:pt>
                <c:pt idx="1541">
                  <c:v>0.83697336717265536</c:v>
                </c:pt>
                <c:pt idx="1542">
                  <c:v>0.55350628237841359</c:v>
                </c:pt>
                <c:pt idx="1543">
                  <c:v>0.18334039895012033</c:v>
                </c:pt>
                <c:pt idx="1544">
                  <c:v>0.67084103631083813</c:v>
                </c:pt>
                <c:pt idx="1545">
                  <c:v>0.52919577265793638</c:v>
                </c:pt>
                <c:pt idx="1546">
                  <c:v>-0.58696358827462625</c:v>
                </c:pt>
                <c:pt idx="1547">
                  <c:v>-0.94164802775575041</c:v>
                </c:pt>
                <c:pt idx="1548">
                  <c:v>-0.76637873679807011</c:v>
                </c:pt>
                <c:pt idx="1549">
                  <c:v>1.7356493576947685</c:v>
                </c:pt>
                <c:pt idx="1550">
                  <c:v>-0.10963825141983108</c:v>
                </c:pt>
                <c:pt idx="1551">
                  <c:v>-0.11743008846280922</c:v>
                </c:pt>
                <c:pt idx="1552">
                  <c:v>0.31860585072616221</c:v>
                </c:pt>
                <c:pt idx="1553">
                  <c:v>-0.12064589496964118</c:v>
                </c:pt>
                <c:pt idx="1554">
                  <c:v>0.57747098036999223</c:v>
                </c:pt>
                <c:pt idx="1555">
                  <c:v>1.2849305513830798</c:v>
                </c:pt>
                <c:pt idx="1556">
                  <c:v>-3.9790949825756705E-2</c:v>
                </c:pt>
                <c:pt idx="1557">
                  <c:v>0.57747098036999223</c:v>
                </c:pt>
                <c:pt idx="1558">
                  <c:v>6.1881438105977793E-2</c:v>
                </c:pt>
                <c:pt idx="1559">
                  <c:v>-0.12223138893198104</c:v>
                </c:pt>
                <c:pt idx="1560">
                  <c:v>-0.12223138893198104</c:v>
                </c:pt>
                <c:pt idx="1561">
                  <c:v>-0.12223138893198104</c:v>
                </c:pt>
                <c:pt idx="1562">
                  <c:v>-0.36909287195341989</c:v>
                </c:pt>
                <c:pt idx="1563">
                  <c:v>-0.36909287195341989</c:v>
                </c:pt>
                <c:pt idx="1564">
                  <c:v>-0.36909287195341989</c:v>
                </c:pt>
                <c:pt idx="1565">
                  <c:v>0.13415370638935364</c:v>
                </c:pt>
                <c:pt idx="1566">
                  <c:v>-0.27278504151827221</c:v>
                </c:pt>
                <c:pt idx="1567">
                  <c:v>-0.36909287195341989</c:v>
                </c:pt>
                <c:pt idx="1568">
                  <c:v>-0.24856406098895789</c:v>
                </c:pt>
                <c:pt idx="1569">
                  <c:v>9.1633402352431226E-2</c:v>
                </c:pt>
                <c:pt idx="1570">
                  <c:v>-0.33164187950983859</c:v>
                </c:pt>
                <c:pt idx="1571">
                  <c:v>-8.0522118672552878E-2</c:v>
                </c:pt>
                <c:pt idx="1572">
                  <c:v>4.0338049139317711E-2</c:v>
                </c:pt>
                <c:pt idx="1573">
                  <c:v>-5.0655613525558252E-2</c:v>
                </c:pt>
                <c:pt idx="1574">
                  <c:v>0.37065146496202139</c:v>
                </c:pt>
                <c:pt idx="1575">
                  <c:v>-0.13663348566992628</c:v>
                </c:pt>
                <c:pt idx="1576">
                  <c:v>-9.9594002545412508E-2</c:v>
                </c:pt>
                <c:pt idx="1577">
                  <c:v>0.19769774641582583</c:v>
                </c:pt>
                <c:pt idx="1578">
                  <c:v>0.29722857504116362</c:v>
                </c:pt>
                <c:pt idx="1579">
                  <c:v>-0.85781129691964253</c:v>
                </c:pt>
                <c:pt idx="1580">
                  <c:v>-0.23704155089695256</c:v>
                </c:pt>
                <c:pt idx="1581">
                  <c:v>-0.85781129691964253</c:v>
                </c:pt>
                <c:pt idx="1582">
                  <c:v>-0.73740453645745596</c:v>
                </c:pt>
                <c:pt idx="1583">
                  <c:v>-0.37568617003467342</c:v>
                </c:pt>
                <c:pt idx="1584">
                  <c:v>0.5887432945118567</c:v>
                </c:pt>
                <c:pt idx="1585">
                  <c:v>-0.29047796818156968</c:v>
                </c:pt>
                <c:pt idx="1586">
                  <c:v>-0.36726335933651288</c:v>
                </c:pt>
                <c:pt idx="1587">
                  <c:v>0.31997648624298058</c:v>
                </c:pt>
                <c:pt idx="1588">
                  <c:v>-0.21944922072256023</c:v>
                </c:pt>
                <c:pt idx="1589">
                  <c:v>-2.0561237995311288E-3</c:v>
                </c:pt>
                <c:pt idx="1590">
                  <c:v>-0.20696506494035027</c:v>
                </c:pt>
                <c:pt idx="1591">
                  <c:v>0.4475716611660534</c:v>
                </c:pt>
                <c:pt idx="1592">
                  <c:v>5.6957453064182317E-2</c:v>
                </c:pt>
                <c:pt idx="1593">
                  <c:v>0.50782142440931555</c:v>
                </c:pt>
                <c:pt idx="1594">
                  <c:v>-0.52977059730737075</c:v>
                </c:pt>
                <c:pt idx="1595">
                  <c:v>3.8387493267655337E-2</c:v>
                </c:pt>
                <c:pt idx="1596">
                  <c:v>5.6957453064182317E-2</c:v>
                </c:pt>
                <c:pt idx="1597">
                  <c:v>-0.47075621254227329</c:v>
                </c:pt>
                <c:pt idx="1598">
                  <c:v>-8.1963298530407513E-3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B3-4EFA-886B-C142387EF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24816"/>
        <c:axId val="368117232"/>
      </c:scatterChart>
      <c:valAx>
        <c:axId val="53882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citric acid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117232"/>
        <c:crosses val="autoZero"/>
        <c:crossBetween val="midCat"/>
      </c:valAx>
      <c:valAx>
        <c:axId val="3681172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2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residual sugar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'winequality-red'!$D$2:$D$1600</c:f>
              <c:numCache>
                <c:formatCode>General</c:formatCode>
                <c:ptCount val="1599"/>
                <c:pt idx="0">
                  <c:v>1.9</c:v>
                </c:pt>
                <c:pt idx="1">
                  <c:v>2.6</c:v>
                </c:pt>
                <c:pt idx="2">
                  <c:v>2.2999999999999998</c:v>
                </c:pt>
                <c:pt idx="3">
                  <c:v>1.9</c:v>
                </c:pt>
                <c:pt idx="4">
                  <c:v>1.9</c:v>
                </c:pt>
                <c:pt idx="5">
                  <c:v>1.8</c:v>
                </c:pt>
                <c:pt idx="6">
                  <c:v>1.6</c:v>
                </c:pt>
                <c:pt idx="7">
                  <c:v>1.2</c:v>
                </c:pt>
                <c:pt idx="8">
                  <c:v>2</c:v>
                </c:pt>
                <c:pt idx="9">
                  <c:v>6.1</c:v>
                </c:pt>
                <c:pt idx="10">
                  <c:v>1.8</c:v>
                </c:pt>
                <c:pt idx="11">
                  <c:v>6.1</c:v>
                </c:pt>
                <c:pt idx="12">
                  <c:v>1.6</c:v>
                </c:pt>
                <c:pt idx="13">
                  <c:v>1.6</c:v>
                </c:pt>
                <c:pt idx="14">
                  <c:v>3.8</c:v>
                </c:pt>
                <c:pt idx="15">
                  <c:v>3.9</c:v>
                </c:pt>
                <c:pt idx="16">
                  <c:v>1.8</c:v>
                </c:pt>
                <c:pt idx="17">
                  <c:v>1.7</c:v>
                </c:pt>
                <c:pt idx="18">
                  <c:v>4.4000000000000004</c:v>
                </c:pt>
                <c:pt idx="19">
                  <c:v>1.8</c:v>
                </c:pt>
                <c:pt idx="20">
                  <c:v>1.8</c:v>
                </c:pt>
                <c:pt idx="21">
                  <c:v>2.2999999999999998</c:v>
                </c:pt>
                <c:pt idx="22">
                  <c:v>1.6</c:v>
                </c:pt>
                <c:pt idx="23">
                  <c:v>2.2999999999999998</c:v>
                </c:pt>
                <c:pt idx="24">
                  <c:v>2.4</c:v>
                </c:pt>
                <c:pt idx="25">
                  <c:v>1.4</c:v>
                </c:pt>
                <c:pt idx="26">
                  <c:v>1.8</c:v>
                </c:pt>
                <c:pt idx="27">
                  <c:v>1.6</c:v>
                </c:pt>
                <c:pt idx="28">
                  <c:v>1.9</c:v>
                </c:pt>
                <c:pt idx="29">
                  <c:v>2</c:v>
                </c:pt>
                <c:pt idx="30">
                  <c:v>2.4</c:v>
                </c:pt>
                <c:pt idx="31">
                  <c:v>2.5</c:v>
                </c:pt>
                <c:pt idx="32">
                  <c:v>2.2999999999999998</c:v>
                </c:pt>
                <c:pt idx="33">
                  <c:v>10.7</c:v>
                </c:pt>
                <c:pt idx="34">
                  <c:v>1.8</c:v>
                </c:pt>
                <c:pt idx="35">
                  <c:v>5.5</c:v>
                </c:pt>
                <c:pt idx="36">
                  <c:v>2.4</c:v>
                </c:pt>
                <c:pt idx="37">
                  <c:v>2.1</c:v>
                </c:pt>
                <c:pt idx="38">
                  <c:v>1.5</c:v>
                </c:pt>
                <c:pt idx="39">
                  <c:v>5.9</c:v>
                </c:pt>
                <c:pt idx="40">
                  <c:v>5.9</c:v>
                </c:pt>
                <c:pt idx="41">
                  <c:v>2.8</c:v>
                </c:pt>
                <c:pt idx="42">
                  <c:v>2.6</c:v>
                </c:pt>
                <c:pt idx="43">
                  <c:v>2.2000000000000002</c:v>
                </c:pt>
                <c:pt idx="44">
                  <c:v>1.8</c:v>
                </c:pt>
                <c:pt idx="45">
                  <c:v>2.1</c:v>
                </c:pt>
                <c:pt idx="46">
                  <c:v>2.2000000000000002</c:v>
                </c:pt>
                <c:pt idx="47">
                  <c:v>1.6</c:v>
                </c:pt>
                <c:pt idx="48">
                  <c:v>1.6</c:v>
                </c:pt>
                <c:pt idx="49">
                  <c:v>1.4</c:v>
                </c:pt>
                <c:pt idx="50">
                  <c:v>1.7</c:v>
                </c:pt>
                <c:pt idx="51">
                  <c:v>2.2000000000000002</c:v>
                </c:pt>
                <c:pt idx="52">
                  <c:v>2.1</c:v>
                </c:pt>
                <c:pt idx="53">
                  <c:v>3</c:v>
                </c:pt>
                <c:pt idx="54">
                  <c:v>2.8</c:v>
                </c:pt>
                <c:pt idx="55">
                  <c:v>3.8</c:v>
                </c:pt>
                <c:pt idx="56">
                  <c:v>3.4</c:v>
                </c:pt>
                <c:pt idx="57">
                  <c:v>5.0999999999999996</c:v>
                </c:pt>
                <c:pt idx="58">
                  <c:v>2.2999999999999998</c:v>
                </c:pt>
                <c:pt idx="59">
                  <c:v>2.4</c:v>
                </c:pt>
                <c:pt idx="60">
                  <c:v>2.2000000000000002</c:v>
                </c:pt>
                <c:pt idx="61">
                  <c:v>1.8</c:v>
                </c:pt>
                <c:pt idx="62">
                  <c:v>1.9</c:v>
                </c:pt>
                <c:pt idx="63">
                  <c:v>2</c:v>
                </c:pt>
                <c:pt idx="64">
                  <c:v>4.6500000000000004</c:v>
                </c:pt>
                <c:pt idx="65">
                  <c:v>4.6500000000000004</c:v>
                </c:pt>
                <c:pt idx="66">
                  <c:v>1.5</c:v>
                </c:pt>
                <c:pt idx="67">
                  <c:v>1.6</c:v>
                </c:pt>
                <c:pt idx="68">
                  <c:v>2</c:v>
                </c:pt>
                <c:pt idx="69">
                  <c:v>1.9</c:v>
                </c:pt>
                <c:pt idx="70">
                  <c:v>1.9</c:v>
                </c:pt>
                <c:pt idx="71">
                  <c:v>2.1</c:v>
                </c:pt>
                <c:pt idx="72">
                  <c:v>1.9</c:v>
                </c:pt>
                <c:pt idx="73">
                  <c:v>2.1</c:v>
                </c:pt>
                <c:pt idx="74">
                  <c:v>2.5</c:v>
                </c:pt>
                <c:pt idx="75">
                  <c:v>2.2000000000000002</c:v>
                </c:pt>
                <c:pt idx="76">
                  <c:v>2.2000000000000002</c:v>
                </c:pt>
                <c:pt idx="77">
                  <c:v>2.4</c:v>
                </c:pt>
                <c:pt idx="78">
                  <c:v>2</c:v>
                </c:pt>
                <c:pt idx="79">
                  <c:v>1.5</c:v>
                </c:pt>
                <c:pt idx="80">
                  <c:v>1.6</c:v>
                </c:pt>
                <c:pt idx="81">
                  <c:v>1.9</c:v>
                </c:pt>
                <c:pt idx="82">
                  <c:v>2</c:v>
                </c:pt>
                <c:pt idx="83">
                  <c:v>1.8</c:v>
                </c:pt>
                <c:pt idx="84">
                  <c:v>1.8</c:v>
                </c:pt>
                <c:pt idx="85">
                  <c:v>2.2000000000000002</c:v>
                </c:pt>
                <c:pt idx="86">
                  <c:v>1.9</c:v>
                </c:pt>
                <c:pt idx="87">
                  <c:v>1.9</c:v>
                </c:pt>
                <c:pt idx="88">
                  <c:v>2.1</c:v>
                </c:pt>
                <c:pt idx="89">
                  <c:v>1.8</c:v>
                </c:pt>
                <c:pt idx="90">
                  <c:v>1.9</c:v>
                </c:pt>
                <c:pt idx="91">
                  <c:v>1.9</c:v>
                </c:pt>
                <c:pt idx="92">
                  <c:v>2</c:v>
                </c:pt>
                <c:pt idx="93">
                  <c:v>1.9</c:v>
                </c:pt>
                <c:pt idx="94">
                  <c:v>1.4</c:v>
                </c:pt>
                <c:pt idx="95">
                  <c:v>2.2999999999999998</c:v>
                </c:pt>
                <c:pt idx="96">
                  <c:v>3</c:v>
                </c:pt>
                <c:pt idx="97">
                  <c:v>2</c:v>
                </c:pt>
                <c:pt idx="98">
                  <c:v>2.5</c:v>
                </c:pt>
                <c:pt idx="99">
                  <c:v>1.9</c:v>
                </c:pt>
                <c:pt idx="100">
                  <c:v>2.1</c:v>
                </c:pt>
                <c:pt idx="101">
                  <c:v>1.9</c:v>
                </c:pt>
                <c:pt idx="102">
                  <c:v>1.9</c:v>
                </c:pt>
                <c:pt idx="103">
                  <c:v>2.1</c:v>
                </c:pt>
                <c:pt idx="104">
                  <c:v>2.2000000000000002</c:v>
                </c:pt>
                <c:pt idx="105">
                  <c:v>2.1</c:v>
                </c:pt>
                <c:pt idx="106">
                  <c:v>1.7</c:v>
                </c:pt>
                <c:pt idx="107">
                  <c:v>1.7</c:v>
                </c:pt>
                <c:pt idx="108">
                  <c:v>2.5</c:v>
                </c:pt>
                <c:pt idx="109">
                  <c:v>2</c:v>
                </c:pt>
                <c:pt idx="110">
                  <c:v>1.8</c:v>
                </c:pt>
                <c:pt idx="111">
                  <c:v>2.2000000000000002</c:v>
                </c:pt>
                <c:pt idx="112">
                  <c:v>2.2000000000000002</c:v>
                </c:pt>
                <c:pt idx="113">
                  <c:v>2.2999999999999998</c:v>
                </c:pt>
                <c:pt idx="114">
                  <c:v>1.8</c:v>
                </c:pt>
                <c:pt idx="115">
                  <c:v>2.2000000000000002</c:v>
                </c:pt>
                <c:pt idx="116">
                  <c:v>1.9</c:v>
                </c:pt>
                <c:pt idx="117">
                  <c:v>2</c:v>
                </c:pt>
                <c:pt idx="118">
                  <c:v>2.2000000000000002</c:v>
                </c:pt>
                <c:pt idx="119">
                  <c:v>1.8</c:v>
                </c:pt>
                <c:pt idx="120">
                  <c:v>1.7</c:v>
                </c:pt>
                <c:pt idx="121">
                  <c:v>2.2000000000000002</c:v>
                </c:pt>
                <c:pt idx="122">
                  <c:v>2.5</c:v>
                </c:pt>
                <c:pt idx="123">
                  <c:v>2.6</c:v>
                </c:pt>
                <c:pt idx="124">
                  <c:v>1.6</c:v>
                </c:pt>
                <c:pt idx="125">
                  <c:v>1.9</c:v>
                </c:pt>
                <c:pt idx="126">
                  <c:v>1.7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2</c:v>
                </c:pt>
                <c:pt idx="131">
                  <c:v>2.2999999999999998</c:v>
                </c:pt>
                <c:pt idx="132">
                  <c:v>2.2999999999999998</c:v>
                </c:pt>
                <c:pt idx="133">
                  <c:v>1.5</c:v>
                </c:pt>
                <c:pt idx="134">
                  <c:v>2.2000000000000002</c:v>
                </c:pt>
                <c:pt idx="135">
                  <c:v>1.9</c:v>
                </c:pt>
                <c:pt idx="136">
                  <c:v>1.8</c:v>
                </c:pt>
                <c:pt idx="137">
                  <c:v>2</c:v>
                </c:pt>
                <c:pt idx="138">
                  <c:v>2.1</c:v>
                </c:pt>
                <c:pt idx="139">
                  <c:v>2</c:v>
                </c:pt>
                <c:pt idx="140">
                  <c:v>1.9</c:v>
                </c:pt>
                <c:pt idx="141">
                  <c:v>1.8</c:v>
                </c:pt>
                <c:pt idx="142">
                  <c:v>1.8</c:v>
                </c:pt>
                <c:pt idx="143">
                  <c:v>1.7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1.6</c:v>
                </c:pt>
                <c:pt idx="148">
                  <c:v>2.2999999999999998</c:v>
                </c:pt>
                <c:pt idx="149">
                  <c:v>2.8</c:v>
                </c:pt>
                <c:pt idx="150">
                  <c:v>2.1</c:v>
                </c:pt>
                <c:pt idx="151">
                  <c:v>3.4</c:v>
                </c:pt>
                <c:pt idx="152">
                  <c:v>1.8</c:v>
                </c:pt>
                <c:pt idx="153">
                  <c:v>1.8</c:v>
                </c:pt>
                <c:pt idx="154">
                  <c:v>5.5</c:v>
                </c:pt>
                <c:pt idx="155">
                  <c:v>5.5</c:v>
                </c:pt>
                <c:pt idx="156">
                  <c:v>5.5</c:v>
                </c:pt>
                <c:pt idx="157">
                  <c:v>5.5</c:v>
                </c:pt>
                <c:pt idx="158">
                  <c:v>2.2000000000000002</c:v>
                </c:pt>
                <c:pt idx="159">
                  <c:v>1.9</c:v>
                </c:pt>
                <c:pt idx="160">
                  <c:v>2</c:v>
                </c:pt>
                <c:pt idx="161">
                  <c:v>1.3</c:v>
                </c:pt>
                <c:pt idx="162">
                  <c:v>1.7</c:v>
                </c:pt>
                <c:pt idx="163">
                  <c:v>7.3</c:v>
                </c:pt>
                <c:pt idx="164">
                  <c:v>7.2</c:v>
                </c:pt>
                <c:pt idx="165">
                  <c:v>1.7</c:v>
                </c:pt>
                <c:pt idx="166">
                  <c:v>2.1</c:v>
                </c:pt>
                <c:pt idx="167">
                  <c:v>1.6</c:v>
                </c:pt>
                <c:pt idx="168">
                  <c:v>2.1</c:v>
                </c:pt>
                <c:pt idx="169">
                  <c:v>1.8</c:v>
                </c:pt>
                <c:pt idx="170">
                  <c:v>1.8</c:v>
                </c:pt>
                <c:pt idx="171">
                  <c:v>2</c:v>
                </c:pt>
                <c:pt idx="172">
                  <c:v>2</c:v>
                </c:pt>
                <c:pt idx="173">
                  <c:v>1.9</c:v>
                </c:pt>
                <c:pt idx="174">
                  <c:v>2</c:v>
                </c:pt>
                <c:pt idx="175">
                  <c:v>1.5</c:v>
                </c:pt>
                <c:pt idx="176">
                  <c:v>2</c:v>
                </c:pt>
                <c:pt idx="177">
                  <c:v>2.2999999999999998</c:v>
                </c:pt>
                <c:pt idx="178">
                  <c:v>2.5</c:v>
                </c:pt>
                <c:pt idx="179">
                  <c:v>2.4</c:v>
                </c:pt>
                <c:pt idx="180">
                  <c:v>2.4</c:v>
                </c:pt>
                <c:pt idx="181">
                  <c:v>2</c:v>
                </c:pt>
                <c:pt idx="182">
                  <c:v>2.5</c:v>
                </c:pt>
                <c:pt idx="183">
                  <c:v>1.8</c:v>
                </c:pt>
                <c:pt idx="184">
                  <c:v>1.9</c:v>
                </c:pt>
                <c:pt idx="185">
                  <c:v>2</c:v>
                </c:pt>
                <c:pt idx="186">
                  <c:v>2</c:v>
                </c:pt>
                <c:pt idx="187">
                  <c:v>2.6</c:v>
                </c:pt>
                <c:pt idx="188">
                  <c:v>2</c:v>
                </c:pt>
                <c:pt idx="189">
                  <c:v>1.9</c:v>
                </c:pt>
                <c:pt idx="190">
                  <c:v>2.9</c:v>
                </c:pt>
                <c:pt idx="191">
                  <c:v>1.9</c:v>
                </c:pt>
                <c:pt idx="192">
                  <c:v>3.8</c:v>
                </c:pt>
                <c:pt idx="193">
                  <c:v>2.2000000000000002</c:v>
                </c:pt>
                <c:pt idx="194">
                  <c:v>2.2000000000000002</c:v>
                </c:pt>
                <c:pt idx="195">
                  <c:v>2</c:v>
                </c:pt>
                <c:pt idx="196">
                  <c:v>2.4</c:v>
                </c:pt>
                <c:pt idx="197">
                  <c:v>2</c:v>
                </c:pt>
                <c:pt idx="198">
                  <c:v>1.2</c:v>
                </c:pt>
                <c:pt idx="199">
                  <c:v>2.1</c:v>
                </c:pt>
                <c:pt idx="200">
                  <c:v>1.4</c:v>
                </c:pt>
                <c:pt idx="201">
                  <c:v>2.1</c:v>
                </c:pt>
                <c:pt idx="202">
                  <c:v>1.5</c:v>
                </c:pt>
                <c:pt idx="203">
                  <c:v>1.6</c:v>
                </c:pt>
                <c:pt idx="204">
                  <c:v>1.6</c:v>
                </c:pt>
                <c:pt idx="205">
                  <c:v>2.6</c:v>
                </c:pt>
                <c:pt idx="206">
                  <c:v>2.6</c:v>
                </c:pt>
                <c:pt idx="207">
                  <c:v>1.8</c:v>
                </c:pt>
                <c:pt idx="208">
                  <c:v>2.7</c:v>
                </c:pt>
                <c:pt idx="209">
                  <c:v>2.1</c:v>
                </c:pt>
                <c:pt idx="210">
                  <c:v>2</c:v>
                </c:pt>
                <c:pt idx="211">
                  <c:v>2.8</c:v>
                </c:pt>
                <c:pt idx="212">
                  <c:v>2.1</c:v>
                </c:pt>
                <c:pt idx="213">
                  <c:v>2.2000000000000002</c:v>
                </c:pt>
                <c:pt idx="214">
                  <c:v>2.4</c:v>
                </c:pt>
                <c:pt idx="215">
                  <c:v>5.6</c:v>
                </c:pt>
                <c:pt idx="216">
                  <c:v>2</c:v>
                </c:pt>
                <c:pt idx="217">
                  <c:v>2.2000000000000002</c:v>
                </c:pt>
                <c:pt idx="218">
                  <c:v>1.9</c:v>
                </c:pt>
                <c:pt idx="219">
                  <c:v>2.4</c:v>
                </c:pt>
                <c:pt idx="220">
                  <c:v>2</c:v>
                </c:pt>
                <c:pt idx="221">
                  <c:v>2</c:v>
                </c:pt>
                <c:pt idx="222">
                  <c:v>1.5</c:v>
                </c:pt>
                <c:pt idx="223">
                  <c:v>2</c:v>
                </c:pt>
                <c:pt idx="224">
                  <c:v>2</c:v>
                </c:pt>
                <c:pt idx="225">
                  <c:v>2.6</c:v>
                </c:pt>
                <c:pt idx="226">
                  <c:v>2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1.6</c:v>
                </c:pt>
                <c:pt idx="231">
                  <c:v>1.8</c:v>
                </c:pt>
                <c:pt idx="232">
                  <c:v>2.8</c:v>
                </c:pt>
                <c:pt idx="233">
                  <c:v>2.6</c:v>
                </c:pt>
                <c:pt idx="234">
                  <c:v>2.2999999999999998</c:v>
                </c:pt>
                <c:pt idx="235">
                  <c:v>1.9</c:v>
                </c:pt>
                <c:pt idx="236">
                  <c:v>1.9</c:v>
                </c:pt>
                <c:pt idx="237">
                  <c:v>1.9</c:v>
                </c:pt>
                <c:pt idx="238">
                  <c:v>1.9</c:v>
                </c:pt>
                <c:pt idx="239">
                  <c:v>2.2999999999999998</c:v>
                </c:pt>
                <c:pt idx="240">
                  <c:v>1.7</c:v>
                </c:pt>
                <c:pt idx="241">
                  <c:v>2.1</c:v>
                </c:pt>
                <c:pt idx="242">
                  <c:v>1.8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</c:v>
                </c:pt>
                <c:pt idx="246">
                  <c:v>1.9</c:v>
                </c:pt>
                <c:pt idx="247">
                  <c:v>2.2999999999999998</c:v>
                </c:pt>
                <c:pt idx="248">
                  <c:v>1.7</c:v>
                </c:pt>
                <c:pt idx="249">
                  <c:v>2</c:v>
                </c:pt>
                <c:pt idx="250">
                  <c:v>1.6</c:v>
                </c:pt>
                <c:pt idx="251">
                  <c:v>1.8</c:v>
                </c:pt>
                <c:pt idx="252">
                  <c:v>3.1</c:v>
                </c:pt>
                <c:pt idx="253">
                  <c:v>1.9</c:v>
                </c:pt>
                <c:pt idx="254">
                  <c:v>1.8</c:v>
                </c:pt>
                <c:pt idx="255">
                  <c:v>3.2</c:v>
                </c:pt>
                <c:pt idx="256">
                  <c:v>2.2000000000000002</c:v>
                </c:pt>
                <c:pt idx="257">
                  <c:v>2.1</c:v>
                </c:pt>
                <c:pt idx="258">
                  <c:v>1.8</c:v>
                </c:pt>
                <c:pt idx="259">
                  <c:v>2.6</c:v>
                </c:pt>
                <c:pt idx="260">
                  <c:v>1.7</c:v>
                </c:pt>
                <c:pt idx="261">
                  <c:v>2</c:v>
                </c:pt>
                <c:pt idx="262">
                  <c:v>1.7</c:v>
                </c:pt>
                <c:pt idx="263">
                  <c:v>1.8</c:v>
                </c:pt>
                <c:pt idx="264">
                  <c:v>2.4</c:v>
                </c:pt>
                <c:pt idx="265">
                  <c:v>1.8</c:v>
                </c:pt>
                <c:pt idx="266">
                  <c:v>3.3</c:v>
                </c:pt>
                <c:pt idx="267">
                  <c:v>3.6</c:v>
                </c:pt>
                <c:pt idx="268">
                  <c:v>3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2.4</c:v>
                </c:pt>
                <c:pt idx="274">
                  <c:v>7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6.4</c:v>
                </c:pt>
                <c:pt idx="279">
                  <c:v>5.6</c:v>
                </c:pt>
                <c:pt idx="280">
                  <c:v>3.6</c:v>
                </c:pt>
                <c:pt idx="281">
                  <c:v>3.5</c:v>
                </c:pt>
                <c:pt idx="282">
                  <c:v>3</c:v>
                </c:pt>
                <c:pt idx="283">
                  <c:v>5.6</c:v>
                </c:pt>
                <c:pt idx="284">
                  <c:v>3.4</c:v>
                </c:pt>
                <c:pt idx="285">
                  <c:v>3.4</c:v>
                </c:pt>
                <c:pt idx="286">
                  <c:v>2</c:v>
                </c:pt>
                <c:pt idx="287">
                  <c:v>3</c:v>
                </c:pt>
                <c:pt idx="288">
                  <c:v>2.5</c:v>
                </c:pt>
                <c:pt idx="289">
                  <c:v>3.3</c:v>
                </c:pt>
                <c:pt idx="290">
                  <c:v>2.5</c:v>
                </c:pt>
                <c:pt idx="291">
                  <c:v>2</c:v>
                </c:pt>
                <c:pt idx="292">
                  <c:v>2.7</c:v>
                </c:pt>
                <c:pt idx="293">
                  <c:v>2.4</c:v>
                </c:pt>
                <c:pt idx="294">
                  <c:v>3.2</c:v>
                </c:pt>
                <c:pt idx="295">
                  <c:v>2.5</c:v>
                </c:pt>
                <c:pt idx="296">
                  <c:v>2.6</c:v>
                </c:pt>
                <c:pt idx="297">
                  <c:v>2</c:v>
                </c:pt>
                <c:pt idx="298">
                  <c:v>2.2999999999999998</c:v>
                </c:pt>
                <c:pt idx="299">
                  <c:v>2.1</c:v>
                </c:pt>
                <c:pt idx="300">
                  <c:v>2.6</c:v>
                </c:pt>
                <c:pt idx="301">
                  <c:v>1.5</c:v>
                </c:pt>
                <c:pt idx="302">
                  <c:v>2.6</c:v>
                </c:pt>
                <c:pt idx="303">
                  <c:v>1.6</c:v>
                </c:pt>
                <c:pt idx="304">
                  <c:v>2.1</c:v>
                </c:pt>
                <c:pt idx="305">
                  <c:v>2.5</c:v>
                </c:pt>
                <c:pt idx="306">
                  <c:v>2.2000000000000002</c:v>
                </c:pt>
                <c:pt idx="307">
                  <c:v>2.4</c:v>
                </c:pt>
                <c:pt idx="308">
                  <c:v>2.4</c:v>
                </c:pt>
                <c:pt idx="309">
                  <c:v>1.7</c:v>
                </c:pt>
                <c:pt idx="310">
                  <c:v>2.5</c:v>
                </c:pt>
                <c:pt idx="311">
                  <c:v>2</c:v>
                </c:pt>
                <c:pt idx="312">
                  <c:v>2.8</c:v>
                </c:pt>
                <c:pt idx="313">
                  <c:v>3</c:v>
                </c:pt>
                <c:pt idx="314">
                  <c:v>2.6</c:v>
                </c:pt>
                <c:pt idx="315">
                  <c:v>2.5</c:v>
                </c:pt>
                <c:pt idx="316">
                  <c:v>3.4</c:v>
                </c:pt>
                <c:pt idx="317">
                  <c:v>2.9</c:v>
                </c:pt>
                <c:pt idx="318">
                  <c:v>3.2</c:v>
                </c:pt>
                <c:pt idx="319">
                  <c:v>2.9</c:v>
                </c:pt>
                <c:pt idx="320">
                  <c:v>3.2</c:v>
                </c:pt>
                <c:pt idx="321">
                  <c:v>3.4</c:v>
                </c:pt>
                <c:pt idx="322">
                  <c:v>2.2999999999999998</c:v>
                </c:pt>
                <c:pt idx="323">
                  <c:v>2.8</c:v>
                </c:pt>
                <c:pt idx="324">
                  <c:v>11</c:v>
                </c:pt>
                <c:pt idx="325">
                  <c:v>11</c:v>
                </c:pt>
                <c:pt idx="326">
                  <c:v>3.65</c:v>
                </c:pt>
                <c:pt idx="327">
                  <c:v>4.5</c:v>
                </c:pt>
                <c:pt idx="328">
                  <c:v>2.6</c:v>
                </c:pt>
                <c:pt idx="329">
                  <c:v>2</c:v>
                </c:pt>
                <c:pt idx="330">
                  <c:v>2.9</c:v>
                </c:pt>
                <c:pt idx="331">
                  <c:v>2.9</c:v>
                </c:pt>
                <c:pt idx="332">
                  <c:v>3.2</c:v>
                </c:pt>
                <c:pt idx="333">
                  <c:v>2.1</c:v>
                </c:pt>
                <c:pt idx="334">
                  <c:v>2.5</c:v>
                </c:pt>
                <c:pt idx="335">
                  <c:v>3.4</c:v>
                </c:pt>
                <c:pt idx="336">
                  <c:v>1.9</c:v>
                </c:pt>
                <c:pt idx="337">
                  <c:v>2.8</c:v>
                </c:pt>
                <c:pt idx="338">
                  <c:v>3</c:v>
                </c:pt>
                <c:pt idx="339">
                  <c:v>2.2999999999999998</c:v>
                </c:pt>
                <c:pt idx="340">
                  <c:v>2.4</c:v>
                </c:pt>
                <c:pt idx="341">
                  <c:v>2.7</c:v>
                </c:pt>
                <c:pt idx="342">
                  <c:v>1.8</c:v>
                </c:pt>
                <c:pt idx="343">
                  <c:v>1.8</c:v>
                </c:pt>
                <c:pt idx="344">
                  <c:v>2.6</c:v>
                </c:pt>
                <c:pt idx="345">
                  <c:v>1.9</c:v>
                </c:pt>
                <c:pt idx="346">
                  <c:v>2.7</c:v>
                </c:pt>
                <c:pt idx="347">
                  <c:v>3</c:v>
                </c:pt>
                <c:pt idx="348">
                  <c:v>2.8</c:v>
                </c:pt>
                <c:pt idx="349">
                  <c:v>2.6</c:v>
                </c:pt>
                <c:pt idx="350">
                  <c:v>2.7</c:v>
                </c:pt>
                <c:pt idx="351">
                  <c:v>2.6</c:v>
                </c:pt>
                <c:pt idx="352">
                  <c:v>2.4</c:v>
                </c:pt>
                <c:pt idx="353">
                  <c:v>4.8</c:v>
                </c:pt>
                <c:pt idx="354">
                  <c:v>1.4</c:v>
                </c:pt>
                <c:pt idx="355">
                  <c:v>2.4</c:v>
                </c:pt>
                <c:pt idx="356">
                  <c:v>3</c:v>
                </c:pt>
                <c:pt idx="357">
                  <c:v>2.95</c:v>
                </c:pt>
                <c:pt idx="358">
                  <c:v>3.1</c:v>
                </c:pt>
                <c:pt idx="359">
                  <c:v>2.6</c:v>
                </c:pt>
                <c:pt idx="360">
                  <c:v>2</c:v>
                </c:pt>
                <c:pt idx="361">
                  <c:v>2.6</c:v>
                </c:pt>
                <c:pt idx="362">
                  <c:v>2.5</c:v>
                </c:pt>
                <c:pt idx="363">
                  <c:v>2</c:v>
                </c:pt>
                <c:pt idx="364">
                  <c:v>5.8</c:v>
                </c:pt>
                <c:pt idx="365">
                  <c:v>3.4</c:v>
                </c:pt>
                <c:pt idx="366">
                  <c:v>5.8</c:v>
                </c:pt>
                <c:pt idx="367">
                  <c:v>2.6</c:v>
                </c:pt>
                <c:pt idx="368">
                  <c:v>2.8</c:v>
                </c:pt>
                <c:pt idx="369">
                  <c:v>2.4</c:v>
                </c:pt>
                <c:pt idx="370">
                  <c:v>2.2999999999999998</c:v>
                </c:pt>
                <c:pt idx="371">
                  <c:v>1.6</c:v>
                </c:pt>
                <c:pt idx="372">
                  <c:v>1.8</c:v>
                </c:pt>
                <c:pt idx="373">
                  <c:v>2.2000000000000002</c:v>
                </c:pt>
                <c:pt idx="374">
                  <c:v>3.8</c:v>
                </c:pt>
                <c:pt idx="375">
                  <c:v>4.4000000000000004</c:v>
                </c:pt>
                <c:pt idx="376">
                  <c:v>3</c:v>
                </c:pt>
                <c:pt idx="377">
                  <c:v>2.4</c:v>
                </c:pt>
                <c:pt idx="378">
                  <c:v>6.2</c:v>
                </c:pt>
                <c:pt idx="379">
                  <c:v>2.5</c:v>
                </c:pt>
                <c:pt idx="380">
                  <c:v>2</c:v>
                </c:pt>
                <c:pt idx="381">
                  <c:v>2.9</c:v>
                </c:pt>
                <c:pt idx="382">
                  <c:v>2</c:v>
                </c:pt>
                <c:pt idx="383">
                  <c:v>2</c:v>
                </c:pt>
                <c:pt idx="384">
                  <c:v>2.1</c:v>
                </c:pt>
                <c:pt idx="385">
                  <c:v>2.4</c:v>
                </c:pt>
                <c:pt idx="386">
                  <c:v>2</c:v>
                </c:pt>
                <c:pt idx="387">
                  <c:v>1.9</c:v>
                </c:pt>
                <c:pt idx="388">
                  <c:v>1.9</c:v>
                </c:pt>
                <c:pt idx="389">
                  <c:v>2.5</c:v>
                </c:pt>
                <c:pt idx="390">
                  <c:v>1.4</c:v>
                </c:pt>
                <c:pt idx="391">
                  <c:v>2.9</c:v>
                </c:pt>
                <c:pt idx="392">
                  <c:v>2</c:v>
                </c:pt>
                <c:pt idx="393">
                  <c:v>2</c:v>
                </c:pt>
                <c:pt idx="394">
                  <c:v>2.2999999999999998</c:v>
                </c:pt>
                <c:pt idx="395">
                  <c:v>4.2</c:v>
                </c:pt>
                <c:pt idx="396">
                  <c:v>7.9</c:v>
                </c:pt>
                <c:pt idx="397">
                  <c:v>2.6</c:v>
                </c:pt>
                <c:pt idx="398">
                  <c:v>2.6</c:v>
                </c:pt>
                <c:pt idx="399">
                  <c:v>2.2999999999999998</c:v>
                </c:pt>
                <c:pt idx="400">
                  <c:v>7.9</c:v>
                </c:pt>
                <c:pt idx="401">
                  <c:v>1.7</c:v>
                </c:pt>
                <c:pt idx="402">
                  <c:v>2.6</c:v>
                </c:pt>
                <c:pt idx="403">
                  <c:v>2.7</c:v>
                </c:pt>
                <c:pt idx="404">
                  <c:v>2.7</c:v>
                </c:pt>
                <c:pt idx="405">
                  <c:v>1.4</c:v>
                </c:pt>
                <c:pt idx="406">
                  <c:v>2.5</c:v>
                </c:pt>
                <c:pt idx="407">
                  <c:v>3</c:v>
                </c:pt>
                <c:pt idx="408">
                  <c:v>3.7</c:v>
                </c:pt>
                <c:pt idx="409">
                  <c:v>4.5</c:v>
                </c:pt>
                <c:pt idx="410">
                  <c:v>2.5</c:v>
                </c:pt>
                <c:pt idx="411">
                  <c:v>2.4</c:v>
                </c:pt>
                <c:pt idx="412">
                  <c:v>1.9</c:v>
                </c:pt>
                <c:pt idx="413">
                  <c:v>6.7</c:v>
                </c:pt>
                <c:pt idx="414">
                  <c:v>2.7</c:v>
                </c:pt>
                <c:pt idx="415">
                  <c:v>6.6</c:v>
                </c:pt>
                <c:pt idx="416">
                  <c:v>2.2000000000000002</c:v>
                </c:pt>
                <c:pt idx="417">
                  <c:v>1.9</c:v>
                </c:pt>
                <c:pt idx="418">
                  <c:v>2</c:v>
                </c:pt>
                <c:pt idx="419">
                  <c:v>1.8</c:v>
                </c:pt>
                <c:pt idx="420">
                  <c:v>2.4</c:v>
                </c:pt>
                <c:pt idx="421">
                  <c:v>2.2999999999999998</c:v>
                </c:pt>
                <c:pt idx="422">
                  <c:v>2</c:v>
                </c:pt>
                <c:pt idx="423">
                  <c:v>2.1</c:v>
                </c:pt>
                <c:pt idx="424">
                  <c:v>2</c:v>
                </c:pt>
                <c:pt idx="425">
                  <c:v>2.2999999999999998</c:v>
                </c:pt>
                <c:pt idx="426">
                  <c:v>2.1</c:v>
                </c:pt>
                <c:pt idx="427">
                  <c:v>1.9</c:v>
                </c:pt>
                <c:pt idx="428">
                  <c:v>1.3</c:v>
                </c:pt>
                <c:pt idx="429">
                  <c:v>2.4</c:v>
                </c:pt>
                <c:pt idx="430">
                  <c:v>2.1</c:v>
                </c:pt>
                <c:pt idx="431">
                  <c:v>2.2000000000000002</c:v>
                </c:pt>
                <c:pt idx="432">
                  <c:v>2.2999999999999998</c:v>
                </c:pt>
                <c:pt idx="433">
                  <c:v>2.2999999999999998</c:v>
                </c:pt>
                <c:pt idx="434">
                  <c:v>3.2</c:v>
                </c:pt>
                <c:pt idx="435">
                  <c:v>2.2999999999999998</c:v>
                </c:pt>
                <c:pt idx="436">
                  <c:v>2</c:v>
                </c:pt>
                <c:pt idx="437">
                  <c:v>3.2</c:v>
                </c:pt>
                <c:pt idx="438">
                  <c:v>3.2</c:v>
                </c:pt>
                <c:pt idx="439">
                  <c:v>1.5</c:v>
                </c:pt>
                <c:pt idx="440">
                  <c:v>2.2000000000000002</c:v>
                </c:pt>
                <c:pt idx="441">
                  <c:v>2.15</c:v>
                </c:pt>
                <c:pt idx="442">
                  <c:v>3.7</c:v>
                </c:pt>
                <c:pt idx="443">
                  <c:v>2.7</c:v>
                </c:pt>
                <c:pt idx="444">
                  <c:v>1.7</c:v>
                </c:pt>
                <c:pt idx="445">
                  <c:v>2.1</c:v>
                </c:pt>
                <c:pt idx="446">
                  <c:v>2.6</c:v>
                </c:pt>
                <c:pt idx="447">
                  <c:v>2.1</c:v>
                </c:pt>
                <c:pt idx="448">
                  <c:v>2</c:v>
                </c:pt>
                <c:pt idx="449">
                  <c:v>2.8</c:v>
                </c:pt>
                <c:pt idx="450">
                  <c:v>2.8</c:v>
                </c:pt>
                <c:pt idx="451">
                  <c:v>1.8</c:v>
                </c:pt>
                <c:pt idx="452">
                  <c:v>1.7</c:v>
                </c:pt>
                <c:pt idx="453">
                  <c:v>2.8</c:v>
                </c:pt>
                <c:pt idx="454">
                  <c:v>1.6</c:v>
                </c:pt>
                <c:pt idx="455">
                  <c:v>5.2</c:v>
                </c:pt>
                <c:pt idx="456">
                  <c:v>2.2999999999999998</c:v>
                </c:pt>
                <c:pt idx="457">
                  <c:v>2.7</c:v>
                </c:pt>
                <c:pt idx="458">
                  <c:v>2.8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2.6</c:v>
                </c:pt>
                <c:pt idx="462">
                  <c:v>2.5499999999999998</c:v>
                </c:pt>
                <c:pt idx="463">
                  <c:v>2.2000000000000002</c:v>
                </c:pt>
                <c:pt idx="464">
                  <c:v>2.1</c:v>
                </c:pt>
                <c:pt idx="465">
                  <c:v>2.9</c:v>
                </c:pt>
                <c:pt idx="466">
                  <c:v>2</c:v>
                </c:pt>
                <c:pt idx="467">
                  <c:v>2.6</c:v>
                </c:pt>
                <c:pt idx="468">
                  <c:v>2.1</c:v>
                </c:pt>
                <c:pt idx="469">
                  <c:v>1.2</c:v>
                </c:pt>
                <c:pt idx="470">
                  <c:v>2.6</c:v>
                </c:pt>
                <c:pt idx="471">
                  <c:v>2.4</c:v>
                </c:pt>
                <c:pt idx="472">
                  <c:v>2.6</c:v>
                </c:pt>
                <c:pt idx="473">
                  <c:v>2.1</c:v>
                </c:pt>
                <c:pt idx="474">
                  <c:v>1.7</c:v>
                </c:pt>
                <c:pt idx="475">
                  <c:v>2.2000000000000002</c:v>
                </c:pt>
                <c:pt idx="476">
                  <c:v>2</c:v>
                </c:pt>
                <c:pt idx="477">
                  <c:v>1.8</c:v>
                </c:pt>
                <c:pt idx="478">
                  <c:v>2.2000000000000002</c:v>
                </c:pt>
                <c:pt idx="479">
                  <c:v>2.7</c:v>
                </c:pt>
                <c:pt idx="480">
                  <c:v>15.5</c:v>
                </c:pt>
                <c:pt idx="481">
                  <c:v>2.8</c:v>
                </c:pt>
                <c:pt idx="482">
                  <c:v>2.2000000000000002</c:v>
                </c:pt>
                <c:pt idx="483">
                  <c:v>2.2000000000000002</c:v>
                </c:pt>
                <c:pt idx="484">
                  <c:v>4.0999999999999996</c:v>
                </c:pt>
                <c:pt idx="485">
                  <c:v>1.9</c:v>
                </c:pt>
                <c:pt idx="486">
                  <c:v>1.9</c:v>
                </c:pt>
                <c:pt idx="487">
                  <c:v>1.8</c:v>
                </c:pt>
                <c:pt idx="488">
                  <c:v>2.8</c:v>
                </c:pt>
                <c:pt idx="489">
                  <c:v>2.6</c:v>
                </c:pt>
                <c:pt idx="490">
                  <c:v>2.8</c:v>
                </c:pt>
                <c:pt idx="491">
                  <c:v>2.5</c:v>
                </c:pt>
                <c:pt idx="492">
                  <c:v>2.6</c:v>
                </c:pt>
                <c:pt idx="493">
                  <c:v>3</c:v>
                </c:pt>
                <c:pt idx="494">
                  <c:v>8.3000000000000007</c:v>
                </c:pt>
                <c:pt idx="495">
                  <c:v>2.6</c:v>
                </c:pt>
                <c:pt idx="496">
                  <c:v>1.9</c:v>
                </c:pt>
                <c:pt idx="497">
                  <c:v>2.5</c:v>
                </c:pt>
                <c:pt idx="498">
                  <c:v>2.6</c:v>
                </c:pt>
                <c:pt idx="499">
                  <c:v>3</c:v>
                </c:pt>
                <c:pt idx="500">
                  <c:v>1.9</c:v>
                </c:pt>
                <c:pt idx="501">
                  <c:v>6.55</c:v>
                </c:pt>
                <c:pt idx="502">
                  <c:v>6.55</c:v>
                </c:pt>
                <c:pt idx="503">
                  <c:v>1.9</c:v>
                </c:pt>
                <c:pt idx="504">
                  <c:v>1.8</c:v>
                </c:pt>
                <c:pt idx="505">
                  <c:v>2.9</c:v>
                </c:pt>
                <c:pt idx="506">
                  <c:v>1.8</c:v>
                </c:pt>
                <c:pt idx="507">
                  <c:v>2.2999999999999998</c:v>
                </c:pt>
                <c:pt idx="508">
                  <c:v>2.2000000000000002</c:v>
                </c:pt>
                <c:pt idx="509">
                  <c:v>2.8</c:v>
                </c:pt>
                <c:pt idx="510">
                  <c:v>4.5999999999999996</c:v>
                </c:pt>
                <c:pt idx="511">
                  <c:v>2.2000000000000002</c:v>
                </c:pt>
                <c:pt idx="512">
                  <c:v>2.1</c:v>
                </c:pt>
                <c:pt idx="513">
                  <c:v>2.4</c:v>
                </c:pt>
                <c:pt idx="514">
                  <c:v>2.4</c:v>
                </c:pt>
                <c:pt idx="515">
                  <c:v>6.1</c:v>
                </c:pt>
                <c:pt idx="516">
                  <c:v>4.3</c:v>
                </c:pt>
                <c:pt idx="517">
                  <c:v>2.1</c:v>
                </c:pt>
                <c:pt idx="518">
                  <c:v>2.8</c:v>
                </c:pt>
                <c:pt idx="519">
                  <c:v>2.5</c:v>
                </c:pt>
                <c:pt idx="520">
                  <c:v>2.7</c:v>
                </c:pt>
                <c:pt idx="521">
                  <c:v>2</c:v>
                </c:pt>
                <c:pt idx="522">
                  <c:v>2.2999999999999998</c:v>
                </c:pt>
                <c:pt idx="523">
                  <c:v>2.5</c:v>
                </c:pt>
                <c:pt idx="524">
                  <c:v>2.4</c:v>
                </c:pt>
                <c:pt idx="525">
                  <c:v>2.8</c:v>
                </c:pt>
                <c:pt idx="526">
                  <c:v>2.5</c:v>
                </c:pt>
                <c:pt idx="527">
                  <c:v>2.5</c:v>
                </c:pt>
                <c:pt idx="528">
                  <c:v>2.6</c:v>
                </c:pt>
                <c:pt idx="529">
                  <c:v>2.4</c:v>
                </c:pt>
                <c:pt idx="530">
                  <c:v>2.1</c:v>
                </c:pt>
                <c:pt idx="531">
                  <c:v>2.7</c:v>
                </c:pt>
                <c:pt idx="532">
                  <c:v>2.7</c:v>
                </c:pt>
                <c:pt idx="533">
                  <c:v>2.1</c:v>
                </c:pt>
                <c:pt idx="534">
                  <c:v>2.7</c:v>
                </c:pt>
                <c:pt idx="535">
                  <c:v>2.1</c:v>
                </c:pt>
                <c:pt idx="536">
                  <c:v>2.4</c:v>
                </c:pt>
                <c:pt idx="537">
                  <c:v>2.1</c:v>
                </c:pt>
                <c:pt idx="538">
                  <c:v>5.8</c:v>
                </c:pt>
                <c:pt idx="539">
                  <c:v>5.15</c:v>
                </c:pt>
                <c:pt idx="540">
                  <c:v>3.3</c:v>
                </c:pt>
                <c:pt idx="541">
                  <c:v>6.3</c:v>
                </c:pt>
                <c:pt idx="542">
                  <c:v>2.1</c:v>
                </c:pt>
                <c:pt idx="543">
                  <c:v>2.5</c:v>
                </c:pt>
                <c:pt idx="544">
                  <c:v>1.8</c:v>
                </c:pt>
                <c:pt idx="545">
                  <c:v>2.6</c:v>
                </c:pt>
                <c:pt idx="546">
                  <c:v>2</c:v>
                </c:pt>
                <c:pt idx="547">
                  <c:v>2.5</c:v>
                </c:pt>
                <c:pt idx="548">
                  <c:v>2.6</c:v>
                </c:pt>
                <c:pt idx="549">
                  <c:v>1.9</c:v>
                </c:pt>
                <c:pt idx="550">
                  <c:v>2.1</c:v>
                </c:pt>
                <c:pt idx="551">
                  <c:v>2.8</c:v>
                </c:pt>
                <c:pt idx="552">
                  <c:v>2.7</c:v>
                </c:pt>
                <c:pt idx="553">
                  <c:v>1.6</c:v>
                </c:pt>
                <c:pt idx="554">
                  <c:v>4.2</c:v>
                </c:pt>
                <c:pt idx="555">
                  <c:v>4.2</c:v>
                </c:pt>
                <c:pt idx="556">
                  <c:v>4.5999999999999996</c:v>
                </c:pt>
                <c:pt idx="557">
                  <c:v>4.2</c:v>
                </c:pt>
                <c:pt idx="558">
                  <c:v>4.5999999999999996</c:v>
                </c:pt>
                <c:pt idx="559">
                  <c:v>4.3</c:v>
                </c:pt>
                <c:pt idx="560">
                  <c:v>2.8</c:v>
                </c:pt>
                <c:pt idx="561">
                  <c:v>2.4</c:v>
                </c:pt>
                <c:pt idx="562">
                  <c:v>2.9</c:v>
                </c:pt>
                <c:pt idx="563">
                  <c:v>2.7</c:v>
                </c:pt>
                <c:pt idx="564">
                  <c:v>4.3</c:v>
                </c:pt>
                <c:pt idx="565">
                  <c:v>2.8</c:v>
                </c:pt>
                <c:pt idx="566">
                  <c:v>2.5</c:v>
                </c:pt>
                <c:pt idx="567">
                  <c:v>2.5</c:v>
                </c:pt>
                <c:pt idx="568">
                  <c:v>2.6</c:v>
                </c:pt>
                <c:pt idx="569">
                  <c:v>2.2000000000000002</c:v>
                </c:pt>
                <c:pt idx="570">
                  <c:v>3.3</c:v>
                </c:pt>
                <c:pt idx="571">
                  <c:v>2.2000000000000002</c:v>
                </c:pt>
                <c:pt idx="572">
                  <c:v>2.4</c:v>
                </c:pt>
                <c:pt idx="573">
                  <c:v>2.1</c:v>
                </c:pt>
                <c:pt idx="574">
                  <c:v>3.2</c:v>
                </c:pt>
                <c:pt idx="575">
                  <c:v>3.1</c:v>
                </c:pt>
                <c:pt idx="576">
                  <c:v>2.2999999999999998</c:v>
                </c:pt>
                <c:pt idx="577">
                  <c:v>2.8</c:v>
                </c:pt>
                <c:pt idx="578">
                  <c:v>2.9</c:v>
                </c:pt>
                <c:pt idx="579">
                  <c:v>2.2000000000000002</c:v>
                </c:pt>
                <c:pt idx="580">
                  <c:v>2.2000000000000002</c:v>
                </c:pt>
                <c:pt idx="581">
                  <c:v>2.2000000000000002</c:v>
                </c:pt>
                <c:pt idx="582">
                  <c:v>2.2000000000000002</c:v>
                </c:pt>
                <c:pt idx="583">
                  <c:v>1.9</c:v>
                </c:pt>
                <c:pt idx="584">
                  <c:v>3.4</c:v>
                </c:pt>
                <c:pt idx="585">
                  <c:v>2.4</c:v>
                </c:pt>
                <c:pt idx="586">
                  <c:v>2.7</c:v>
                </c:pt>
                <c:pt idx="587">
                  <c:v>1.9</c:v>
                </c:pt>
                <c:pt idx="588">
                  <c:v>2</c:v>
                </c:pt>
                <c:pt idx="589">
                  <c:v>2.6</c:v>
                </c:pt>
                <c:pt idx="590">
                  <c:v>2.6</c:v>
                </c:pt>
                <c:pt idx="591">
                  <c:v>1.7</c:v>
                </c:pt>
                <c:pt idx="592">
                  <c:v>2.6</c:v>
                </c:pt>
                <c:pt idx="593">
                  <c:v>3.5</c:v>
                </c:pt>
                <c:pt idx="594">
                  <c:v>2.6</c:v>
                </c:pt>
                <c:pt idx="595">
                  <c:v>7.9</c:v>
                </c:pt>
                <c:pt idx="596">
                  <c:v>2</c:v>
                </c:pt>
                <c:pt idx="597">
                  <c:v>1.9</c:v>
                </c:pt>
                <c:pt idx="598">
                  <c:v>2.1</c:v>
                </c:pt>
                <c:pt idx="599">
                  <c:v>2.2999999999999998</c:v>
                </c:pt>
                <c:pt idx="600">
                  <c:v>2.1</c:v>
                </c:pt>
                <c:pt idx="601">
                  <c:v>2.2000000000000002</c:v>
                </c:pt>
                <c:pt idx="602">
                  <c:v>2.6</c:v>
                </c:pt>
                <c:pt idx="603">
                  <c:v>2.2000000000000002</c:v>
                </c:pt>
                <c:pt idx="604">
                  <c:v>2.9</c:v>
                </c:pt>
                <c:pt idx="605">
                  <c:v>2.6</c:v>
                </c:pt>
                <c:pt idx="606">
                  <c:v>4.5999999999999996</c:v>
                </c:pt>
                <c:pt idx="607">
                  <c:v>3.3</c:v>
                </c:pt>
                <c:pt idx="608">
                  <c:v>5.0999999999999996</c:v>
                </c:pt>
                <c:pt idx="609">
                  <c:v>3.2</c:v>
                </c:pt>
                <c:pt idx="610">
                  <c:v>2.5</c:v>
                </c:pt>
                <c:pt idx="611">
                  <c:v>2.7</c:v>
                </c:pt>
                <c:pt idx="612">
                  <c:v>2.4</c:v>
                </c:pt>
                <c:pt idx="613">
                  <c:v>1.5</c:v>
                </c:pt>
                <c:pt idx="614">
                  <c:v>2.2000000000000002</c:v>
                </c:pt>
                <c:pt idx="615">
                  <c:v>2.2999999999999998</c:v>
                </c:pt>
                <c:pt idx="616">
                  <c:v>2.2999999999999998</c:v>
                </c:pt>
                <c:pt idx="617">
                  <c:v>2.2000000000000002</c:v>
                </c:pt>
                <c:pt idx="618">
                  <c:v>2.7</c:v>
                </c:pt>
                <c:pt idx="619">
                  <c:v>2.2999999999999998</c:v>
                </c:pt>
                <c:pt idx="620">
                  <c:v>3.4</c:v>
                </c:pt>
                <c:pt idx="621">
                  <c:v>3.4</c:v>
                </c:pt>
                <c:pt idx="622">
                  <c:v>1.9</c:v>
                </c:pt>
                <c:pt idx="623">
                  <c:v>2.9</c:v>
                </c:pt>
                <c:pt idx="624">
                  <c:v>5.6</c:v>
                </c:pt>
                <c:pt idx="625">
                  <c:v>5.6</c:v>
                </c:pt>
                <c:pt idx="626">
                  <c:v>2.2000000000000002</c:v>
                </c:pt>
                <c:pt idx="627">
                  <c:v>2.2000000000000002</c:v>
                </c:pt>
                <c:pt idx="628">
                  <c:v>2.5</c:v>
                </c:pt>
                <c:pt idx="629">
                  <c:v>2.2999999999999998</c:v>
                </c:pt>
                <c:pt idx="630">
                  <c:v>2.5</c:v>
                </c:pt>
                <c:pt idx="631">
                  <c:v>2.7</c:v>
                </c:pt>
                <c:pt idx="632">
                  <c:v>3</c:v>
                </c:pt>
                <c:pt idx="633">
                  <c:v>3.4</c:v>
                </c:pt>
                <c:pt idx="634">
                  <c:v>1.9</c:v>
                </c:pt>
                <c:pt idx="635">
                  <c:v>1.4</c:v>
                </c:pt>
                <c:pt idx="636">
                  <c:v>2.4</c:v>
                </c:pt>
                <c:pt idx="637">
                  <c:v>2.2999999999999998</c:v>
                </c:pt>
                <c:pt idx="638">
                  <c:v>2.2000000000000002</c:v>
                </c:pt>
                <c:pt idx="639">
                  <c:v>1.9</c:v>
                </c:pt>
                <c:pt idx="640">
                  <c:v>2.2999999999999998</c:v>
                </c:pt>
                <c:pt idx="641">
                  <c:v>2.2999999999999998</c:v>
                </c:pt>
                <c:pt idx="642">
                  <c:v>2.2999999999999998</c:v>
                </c:pt>
                <c:pt idx="643">
                  <c:v>2.2999999999999998</c:v>
                </c:pt>
                <c:pt idx="644">
                  <c:v>2.2999999999999998</c:v>
                </c:pt>
                <c:pt idx="645">
                  <c:v>6</c:v>
                </c:pt>
                <c:pt idx="646">
                  <c:v>3.6</c:v>
                </c:pt>
                <c:pt idx="647">
                  <c:v>2.2000000000000002</c:v>
                </c:pt>
                <c:pt idx="648">
                  <c:v>2.8</c:v>
                </c:pt>
                <c:pt idx="649">
                  <c:v>8.6</c:v>
                </c:pt>
                <c:pt idx="650">
                  <c:v>2.2000000000000002</c:v>
                </c:pt>
                <c:pt idx="651">
                  <c:v>2.5</c:v>
                </c:pt>
                <c:pt idx="652">
                  <c:v>7.5</c:v>
                </c:pt>
                <c:pt idx="653">
                  <c:v>2.8</c:v>
                </c:pt>
                <c:pt idx="654">
                  <c:v>2.4</c:v>
                </c:pt>
                <c:pt idx="655">
                  <c:v>2.9</c:v>
                </c:pt>
                <c:pt idx="656">
                  <c:v>2.2000000000000002</c:v>
                </c:pt>
                <c:pt idx="657">
                  <c:v>1.4</c:v>
                </c:pt>
                <c:pt idx="658">
                  <c:v>1.4</c:v>
                </c:pt>
                <c:pt idx="659">
                  <c:v>4.4000000000000004</c:v>
                </c:pt>
                <c:pt idx="660">
                  <c:v>1.4</c:v>
                </c:pt>
                <c:pt idx="661">
                  <c:v>1.6</c:v>
                </c:pt>
                <c:pt idx="662">
                  <c:v>1.6</c:v>
                </c:pt>
                <c:pt idx="663">
                  <c:v>1.8</c:v>
                </c:pt>
                <c:pt idx="664">
                  <c:v>2</c:v>
                </c:pt>
                <c:pt idx="665">
                  <c:v>2</c:v>
                </c:pt>
                <c:pt idx="666">
                  <c:v>1.8</c:v>
                </c:pt>
                <c:pt idx="667">
                  <c:v>2</c:v>
                </c:pt>
                <c:pt idx="668">
                  <c:v>2.2999999999999998</c:v>
                </c:pt>
                <c:pt idx="669">
                  <c:v>2</c:v>
                </c:pt>
                <c:pt idx="670">
                  <c:v>2.5</c:v>
                </c:pt>
                <c:pt idx="671">
                  <c:v>1.7</c:v>
                </c:pt>
                <c:pt idx="672">
                  <c:v>2</c:v>
                </c:pt>
                <c:pt idx="673">
                  <c:v>1.7</c:v>
                </c:pt>
                <c:pt idx="674">
                  <c:v>2.2000000000000002</c:v>
                </c:pt>
                <c:pt idx="675">
                  <c:v>2.2000000000000002</c:v>
                </c:pt>
                <c:pt idx="676">
                  <c:v>2.2000000000000002</c:v>
                </c:pt>
                <c:pt idx="677">
                  <c:v>2.2999999999999998</c:v>
                </c:pt>
                <c:pt idx="678">
                  <c:v>2.6</c:v>
                </c:pt>
                <c:pt idx="679">
                  <c:v>3.3</c:v>
                </c:pt>
                <c:pt idx="680">
                  <c:v>1.9</c:v>
                </c:pt>
                <c:pt idx="681">
                  <c:v>2.2000000000000002</c:v>
                </c:pt>
                <c:pt idx="682">
                  <c:v>2.25</c:v>
                </c:pt>
                <c:pt idx="683">
                  <c:v>2.6</c:v>
                </c:pt>
                <c:pt idx="684">
                  <c:v>2.2999999999999998</c:v>
                </c:pt>
                <c:pt idx="685">
                  <c:v>2.6</c:v>
                </c:pt>
                <c:pt idx="686">
                  <c:v>1.8</c:v>
                </c:pt>
                <c:pt idx="687">
                  <c:v>3.1</c:v>
                </c:pt>
                <c:pt idx="688">
                  <c:v>1.6</c:v>
                </c:pt>
                <c:pt idx="689">
                  <c:v>1.8</c:v>
                </c:pt>
                <c:pt idx="690">
                  <c:v>4.25</c:v>
                </c:pt>
                <c:pt idx="691">
                  <c:v>2.6</c:v>
                </c:pt>
                <c:pt idx="692">
                  <c:v>2</c:v>
                </c:pt>
                <c:pt idx="693">
                  <c:v>2.8</c:v>
                </c:pt>
                <c:pt idx="694">
                  <c:v>2.7</c:v>
                </c:pt>
                <c:pt idx="695">
                  <c:v>1.3</c:v>
                </c:pt>
                <c:pt idx="696">
                  <c:v>2.1</c:v>
                </c:pt>
                <c:pt idx="697">
                  <c:v>2.1</c:v>
                </c:pt>
                <c:pt idx="698">
                  <c:v>3.2</c:v>
                </c:pt>
                <c:pt idx="699">
                  <c:v>2.1</c:v>
                </c:pt>
                <c:pt idx="700">
                  <c:v>2.9</c:v>
                </c:pt>
                <c:pt idx="701">
                  <c:v>2.1</c:v>
                </c:pt>
                <c:pt idx="702">
                  <c:v>2.1</c:v>
                </c:pt>
                <c:pt idx="703">
                  <c:v>2.6</c:v>
                </c:pt>
                <c:pt idx="704">
                  <c:v>1.6</c:v>
                </c:pt>
                <c:pt idx="705">
                  <c:v>6</c:v>
                </c:pt>
                <c:pt idx="706">
                  <c:v>2</c:v>
                </c:pt>
                <c:pt idx="707">
                  <c:v>3</c:v>
                </c:pt>
                <c:pt idx="708">
                  <c:v>2.5</c:v>
                </c:pt>
                <c:pt idx="709">
                  <c:v>1.6</c:v>
                </c:pt>
                <c:pt idx="710">
                  <c:v>2.8</c:v>
                </c:pt>
                <c:pt idx="711">
                  <c:v>3</c:v>
                </c:pt>
                <c:pt idx="712">
                  <c:v>3.2</c:v>
                </c:pt>
                <c:pt idx="713">
                  <c:v>2.2999999999999998</c:v>
                </c:pt>
                <c:pt idx="714">
                  <c:v>2.6</c:v>
                </c:pt>
                <c:pt idx="715">
                  <c:v>2.7</c:v>
                </c:pt>
                <c:pt idx="716">
                  <c:v>2.2999999999999998</c:v>
                </c:pt>
                <c:pt idx="717">
                  <c:v>2.6</c:v>
                </c:pt>
                <c:pt idx="718">
                  <c:v>2</c:v>
                </c:pt>
                <c:pt idx="719">
                  <c:v>3.9</c:v>
                </c:pt>
                <c:pt idx="720">
                  <c:v>2</c:v>
                </c:pt>
                <c:pt idx="721">
                  <c:v>2.85</c:v>
                </c:pt>
                <c:pt idx="722">
                  <c:v>2.7</c:v>
                </c:pt>
                <c:pt idx="723">
                  <c:v>2.2000000000000002</c:v>
                </c:pt>
                <c:pt idx="724">
                  <c:v>3.1</c:v>
                </c:pt>
                <c:pt idx="725">
                  <c:v>3</c:v>
                </c:pt>
                <c:pt idx="726">
                  <c:v>2.8</c:v>
                </c:pt>
                <c:pt idx="727">
                  <c:v>1.8</c:v>
                </c:pt>
                <c:pt idx="728">
                  <c:v>1.8</c:v>
                </c:pt>
                <c:pt idx="729">
                  <c:v>3.2</c:v>
                </c:pt>
                <c:pt idx="730">
                  <c:v>2.2999999999999998</c:v>
                </c:pt>
                <c:pt idx="731">
                  <c:v>3.45</c:v>
                </c:pt>
                <c:pt idx="732">
                  <c:v>2.1</c:v>
                </c:pt>
                <c:pt idx="733">
                  <c:v>2.7</c:v>
                </c:pt>
                <c:pt idx="734">
                  <c:v>2</c:v>
                </c:pt>
                <c:pt idx="735">
                  <c:v>2.1</c:v>
                </c:pt>
                <c:pt idx="736">
                  <c:v>2.1</c:v>
                </c:pt>
                <c:pt idx="737">
                  <c:v>2.5</c:v>
                </c:pt>
                <c:pt idx="738">
                  <c:v>2.8</c:v>
                </c:pt>
                <c:pt idx="739">
                  <c:v>2.4</c:v>
                </c:pt>
                <c:pt idx="740">
                  <c:v>4.2</c:v>
                </c:pt>
                <c:pt idx="741">
                  <c:v>2.6</c:v>
                </c:pt>
                <c:pt idx="742">
                  <c:v>1.9</c:v>
                </c:pt>
                <c:pt idx="743">
                  <c:v>2.8</c:v>
                </c:pt>
                <c:pt idx="744">
                  <c:v>2.7</c:v>
                </c:pt>
                <c:pt idx="745">
                  <c:v>2.1</c:v>
                </c:pt>
                <c:pt idx="746">
                  <c:v>2.5</c:v>
                </c:pt>
                <c:pt idx="747">
                  <c:v>2.6</c:v>
                </c:pt>
                <c:pt idx="748">
                  <c:v>2.1</c:v>
                </c:pt>
                <c:pt idx="749">
                  <c:v>2.1</c:v>
                </c:pt>
                <c:pt idx="750">
                  <c:v>2.9</c:v>
                </c:pt>
                <c:pt idx="751">
                  <c:v>2.9</c:v>
                </c:pt>
                <c:pt idx="752">
                  <c:v>2.5</c:v>
                </c:pt>
                <c:pt idx="753">
                  <c:v>2.9</c:v>
                </c:pt>
                <c:pt idx="754">
                  <c:v>1.7</c:v>
                </c:pt>
                <c:pt idx="755">
                  <c:v>1.9</c:v>
                </c:pt>
                <c:pt idx="756">
                  <c:v>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2.5</c:v>
                </c:pt>
                <c:pt idx="760">
                  <c:v>2.8</c:v>
                </c:pt>
                <c:pt idx="761">
                  <c:v>2</c:v>
                </c:pt>
                <c:pt idx="762">
                  <c:v>1.7</c:v>
                </c:pt>
                <c:pt idx="763">
                  <c:v>2</c:v>
                </c:pt>
                <c:pt idx="764">
                  <c:v>2.8</c:v>
                </c:pt>
                <c:pt idx="765">
                  <c:v>3</c:v>
                </c:pt>
                <c:pt idx="766">
                  <c:v>2.9</c:v>
                </c:pt>
                <c:pt idx="767">
                  <c:v>2.7</c:v>
                </c:pt>
                <c:pt idx="768">
                  <c:v>2.2999999999999998</c:v>
                </c:pt>
                <c:pt idx="769">
                  <c:v>1.9</c:v>
                </c:pt>
                <c:pt idx="770">
                  <c:v>2.2999999999999998</c:v>
                </c:pt>
                <c:pt idx="771">
                  <c:v>2.4</c:v>
                </c:pt>
                <c:pt idx="772">
                  <c:v>2.2999999999999998</c:v>
                </c:pt>
                <c:pt idx="773">
                  <c:v>1.8</c:v>
                </c:pt>
                <c:pt idx="774">
                  <c:v>1.8</c:v>
                </c:pt>
                <c:pt idx="775">
                  <c:v>3</c:v>
                </c:pt>
                <c:pt idx="776">
                  <c:v>2.4</c:v>
                </c:pt>
                <c:pt idx="777">
                  <c:v>2.4</c:v>
                </c:pt>
                <c:pt idx="778">
                  <c:v>3.4</c:v>
                </c:pt>
                <c:pt idx="779">
                  <c:v>2.6</c:v>
                </c:pt>
                <c:pt idx="780">
                  <c:v>2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2.5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2.9</c:v>
                </c:pt>
                <c:pt idx="790">
                  <c:v>2.6</c:v>
                </c:pt>
                <c:pt idx="791">
                  <c:v>2.9</c:v>
                </c:pt>
                <c:pt idx="792">
                  <c:v>2.5</c:v>
                </c:pt>
                <c:pt idx="793">
                  <c:v>2.6</c:v>
                </c:pt>
                <c:pt idx="794">
                  <c:v>2.2999999999999998</c:v>
                </c:pt>
                <c:pt idx="795">
                  <c:v>2.6</c:v>
                </c:pt>
                <c:pt idx="796">
                  <c:v>2.5</c:v>
                </c:pt>
                <c:pt idx="797">
                  <c:v>1.6</c:v>
                </c:pt>
                <c:pt idx="798">
                  <c:v>3.6</c:v>
                </c:pt>
                <c:pt idx="799">
                  <c:v>3.6</c:v>
                </c:pt>
                <c:pt idx="800">
                  <c:v>4</c:v>
                </c:pt>
                <c:pt idx="801">
                  <c:v>3.3</c:v>
                </c:pt>
                <c:pt idx="802">
                  <c:v>1.7</c:v>
                </c:pt>
                <c:pt idx="803">
                  <c:v>2.5</c:v>
                </c:pt>
                <c:pt idx="804">
                  <c:v>2.7</c:v>
                </c:pt>
                <c:pt idx="805">
                  <c:v>2.4</c:v>
                </c:pt>
                <c:pt idx="806">
                  <c:v>2</c:v>
                </c:pt>
                <c:pt idx="807">
                  <c:v>2.4</c:v>
                </c:pt>
                <c:pt idx="808">
                  <c:v>1.9</c:v>
                </c:pt>
                <c:pt idx="809">
                  <c:v>2.8</c:v>
                </c:pt>
                <c:pt idx="810">
                  <c:v>2.6</c:v>
                </c:pt>
                <c:pt idx="811">
                  <c:v>2.8</c:v>
                </c:pt>
                <c:pt idx="812">
                  <c:v>2.5</c:v>
                </c:pt>
                <c:pt idx="813">
                  <c:v>2.1</c:v>
                </c:pt>
                <c:pt idx="814">
                  <c:v>2.8</c:v>
                </c:pt>
                <c:pt idx="815">
                  <c:v>2.5</c:v>
                </c:pt>
                <c:pt idx="816">
                  <c:v>3.2</c:v>
                </c:pt>
                <c:pt idx="817">
                  <c:v>1.6</c:v>
                </c:pt>
                <c:pt idx="818">
                  <c:v>2.35</c:v>
                </c:pt>
                <c:pt idx="819">
                  <c:v>3.2</c:v>
                </c:pt>
                <c:pt idx="820">
                  <c:v>1.9</c:v>
                </c:pt>
                <c:pt idx="821">
                  <c:v>2.1</c:v>
                </c:pt>
                <c:pt idx="822">
                  <c:v>2</c:v>
                </c:pt>
                <c:pt idx="823">
                  <c:v>2</c:v>
                </c:pt>
                <c:pt idx="824">
                  <c:v>2.8</c:v>
                </c:pt>
                <c:pt idx="825">
                  <c:v>2.8</c:v>
                </c:pt>
                <c:pt idx="826">
                  <c:v>2.2999999999999998</c:v>
                </c:pt>
                <c:pt idx="827">
                  <c:v>2.8</c:v>
                </c:pt>
                <c:pt idx="828">
                  <c:v>2.2999999999999998</c:v>
                </c:pt>
                <c:pt idx="829">
                  <c:v>2.1</c:v>
                </c:pt>
                <c:pt idx="830">
                  <c:v>2.5</c:v>
                </c:pt>
                <c:pt idx="831">
                  <c:v>2.1</c:v>
                </c:pt>
                <c:pt idx="832">
                  <c:v>1.5</c:v>
                </c:pt>
                <c:pt idx="833">
                  <c:v>1.6</c:v>
                </c:pt>
                <c:pt idx="834">
                  <c:v>1.6</c:v>
                </c:pt>
                <c:pt idx="835">
                  <c:v>1.5</c:v>
                </c:pt>
                <c:pt idx="836">
                  <c:v>2.4</c:v>
                </c:pt>
                <c:pt idx="837">
                  <c:v>2.4</c:v>
                </c:pt>
                <c:pt idx="838">
                  <c:v>1.6</c:v>
                </c:pt>
                <c:pt idx="839">
                  <c:v>2.2000000000000002</c:v>
                </c:pt>
                <c:pt idx="840">
                  <c:v>2.65</c:v>
                </c:pt>
                <c:pt idx="841">
                  <c:v>3</c:v>
                </c:pt>
                <c:pt idx="842">
                  <c:v>2.6</c:v>
                </c:pt>
                <c:pt idx="843">
                  <c:v>2</c:v>
                </c:pt>
                <c:pt idx="844">
                  <c:v>1.7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1.6</c:v>
                </c:pt>
                <c:pt idx="850">
                  <c:v>1.9</c:v>
                </c:pt>
                <c:pt idx="851">
                  <c:v>1.9</c:v>
                </c:pt>
                <c:pt idx="852">
                  <c:v>2.5</c:v>
                </c:pt>
                <c:pt idx="853">
                  <c:v>1.5</c:v>
                </c:pt>
                <c:pt idx="854">
                  <c:v>1.5</c:v>
                </c:pt>
                <c:pt idx="855">
                  <c:v>2.5</c:v>
                </c:pt>
                <c:pt idx="856">
                  <c:v>1.5</c:v>
                </c:pt>
                <c:pt idx="857">
                  <c:v>2.5</c:v>
                </c:pt>
                <c:pt idx="858">
                  <c:v>1.7</c:v>
                </c:pt>
                <c:pt idx="859">
                  <c:v>1.8</c:v>
                </c:pt>
                <c:pt idx="860">
                  <c:v>2.7</c:v>
                </c:pt>
                <c:pt idx="861">
                  <c:v>2</c:v>
                </c:pt>
                <c:pt idx="862">
                  <c:v>2.7</c:v>
                </c:pt>
                <c:pt idx="863">
                  <c:v>2.5</c:v>
                </c:pt>
                <c:pt idx="864">
                  <c:v>2.7</c:v>
                </c:pt>
                <c:pt idx="865">
                  <c:v>2.6</c:v>
                </c:pt>
                <c:pt idx="866">
                  <c:v>2.2999999999999998</c:v>
                </c:pt>
                <c:pt idx="867">
                  <c:v>2</c:v>
                </c:pt>
                <c:pt idx="868">
                  <c:v>1.8</c:v>
                </c:pt>
                <c:pt idx="869">
                  <c:v>2</c:v>
                </c:pt>
                <c:pt idx="870">
                  <c:v>2.1</c:v>
                </c:pt>
                <c:pt idx="871">
                  <c:v>1.5</c:v>
                </c:pt>
                <c:pt idx="872">
                  <c:v>2</c:v>
                </c:pt>
                <c:pt idx="873">
                  <c:v>1.6</c:v>
                </c:pt>
                <c:pt idx="874">
                  <c:v>2.1</c:v>
                </c:pt>
                <c:pt idx="875">
                  <c:v>2.8</c:v>
                </c:pt>
                <c:pt idx="876">
                  <c:v>2.2000000000000002</c:v>
                </c:pt>
                <c:pt idx="877">
                  <c:v>2.1</c:v>
                </c:pt>
                <c:pt idx="878">
                  <c:v>4</c:v>
                </c:pt>
                <c:pt idx="879">
                  <c:v>2.5</c:v>
                </c:pt>
                <c:pt idx="880">
                  <c:v>1.6</c:v>
                </c:pt>
                <c:pt idx="881">
                  <c:v>2.1</c:v>
                </c:pt>
                <c:pt idx="882">
                  <c:v>3.1</c:v>
                </c:pt>
                <c:pt idx="883">
                  <c:v>2.5</c:v>
                </c:pt>
                <c:pt idx="884">
                  <c:v>4</c:v>
                </c:pt>
                <c:pt idx="885">
                  <c:v>2.5</c:v>
                </c:pt>
                <c:pt idx="886">
                  <c:v>2.4</c:v>
                </c:pt>
                <c:pt idx="887">
                  <c:v>2.6</c:v>
                </c:pt>
                <c:pt idx="888">
                  <c:v>2.5</c:v>
                </c:pt>
                <c:pt idx="889">
                  <c:v>6.6</c:v>
                </c:pt>
                <c:pt idx="890">
                  <c:v>2</c:v>
                </c:pt>
                <c:pt idx="891">
                  <c:v>2.2999999999999998</c:v>
                </c:pt>
                <c:pt idx="892">
                  <c:v>1.9</c:v>
                </c:pt>
                <c:pt idx="893">
                  <c:v>2.2999999999999998</c:v>
                </c:pt>
                <c:pt idx="894">
                  <c:v>2.2000000000000002</c:v>
                </c:pt>
                <c:pt idx="895">
                  <c:v>2.2999999999999998</c:v>
                </c:pt>
                <c:pt idx="896">
                  <c:v>2.4</c:v>
                </c:pt>
                <c:pt idx="897">
                  <c:v>2.2999999999999998</c:v>
                </c:pt>
                <c:pt idx="898">
                  <c:v>2.4</c:v>
                </c:pt>
                <c:pt idx="899">
                  <c:v>3.4</c:v>
                </c:pt>
                <c:pt idx="900">
                  <c:v>2.6</c:v>
                </c:pt>
                <c:pt idx="901">
                  <c:v>2.4</c:v>
                </c:pt>
                <c:pt idx="902">
                  <c:v>2.4</c:v>
                </c:pt>
                <c:pt idx="903">
                  <c:v>6</c:v>
                </c:pt>
                <c:pt idx="904">
                  <c:v>6</c:v>
                </c:pt>
                <c:pt idx="905">
                  <c:v>3</c:v>
                </c:pt>
                <c:pt idx="906">
                  <c:v>2.6</c:v>
                </c:pt>
                <c:pt idx="907">
                  <c:v>2.2000000000000002</c:v>
                </c:pt>
                <c:pt idx="908">
                  <c:v>2.4</c:v>
                </c:pt>
                <c:pt idx="909">
                  <c:v>1.2</c:v>
                </c:pt>
                <c:pt idx="910">
                  <c:v>3.8</c:v>
                </c:pt>
                <c:pt idx="911">
                  <c:v>9</c:v>
                </c:pt>
                <c:pt idx="912">
                  <c:v>2.9</c:v>
                </c:pt>
                <c:pt idx="913">
                  <c:v>4.5999999999999996</c:v>
                </c:pt>
                <c:pt idx="914">
                  <c:v>1.2</c:v>
                </c:pt>
                <c:pt idx="915">
                  <c:v>2.2000000000000002</c:v>
                </c:pt>
                <c:pt idx="916">
                  <c:v>1.5</c:v>
                </c:pt>
                <c:pt idx="917">
                  <c:v>8.8000000000000007</c:v>
                </c:pt>
                <c:pt idx="918">
                  <c:v>2.2000000000000002</c:v>
                </c:pt>
                <c:pt idx="919">
                  <c:v>1.8</c:v>
                </c:pt>
                <c:pt idx="920">
                  <c:v>2.2999999999999998</c:v>
                </c:pt>
                <c:pt idx="921">
                  <c:v>2.2000000000000002</c:v>
                </c:pt>
                <c:pt idx="922">
                  <c:v>1.8</c:v>
                </c:pt>
                <c:pt idx="923">
                  <c:v>8.8000000000000007</c:v>
                </c:pt>
                <c:pt idx="924">
                  <c:v>2.2999999999999998</c:v>
                </c:pt>
                <c:pt idx="925">
                  <c:v>1.9</c:v>
                </c:pt>
                <c:pt idx="926">
                  <c:v>2.2999999999999998</c:v>
                </c:pt>
                <c:pt idx="927">
                  <c:v>2.2000000000000002</c:v>
                </c:pt>
                <c:pt idx="928">
                  <c:v>2.2999999999999998</c:v>
                </c:pt>
                <c:pt idx="929">
                  <c:v>3.3</c:v>
                </c:pt>
                <c:pt idx="930">
                  <c:v>1.9</c:v>
                </c:pt>
                <c:pt idx="931">
                  <c:v>2</c:v>
                </c:pt>
                <c:pt idx="932">
                  <c:v>1.9</c:v>
                </c:pt>
                <c:pt idx="933">
                  <c:v>2</c:v>
                </c:pt>
                <c:pt idx="934">
                  <c:v>1.9</c:v>
                </c:pt>
                <c:pt idx="935">
                  <c:v>2.2999999999999998</c:v>
                </c:pt>
                <c:pt idx="936">
                  <c:v>2.2999999999999998</c:v>
                </c:pt>
                <c:pt idx="937">
                  <c:v>1.4</c:v>
                </c:pt>
                <c:pt idx="938">
                  <c:v>2.8</c:v>
                </c:pt>
                <c:pt idx="939">
                  <c:v>1.6</c:v>
                </c:pt>
                <c:pt idx="940">
                  <c:v>2.2000000000000002</c:v>
                </c:pt>
                <c:pt idx="941">
                  <c:v>5</c:v>
                </c:pt>
                <c:pt idx="942">
                  <c:v>2.6</c:v>
                </c:pt>
                <c:pt idx="943">
                  <c:v>2.2999999999999998</c:v>
                </c:pt>
                <c:pt idx="944">
                  <c:v>3.8</c:v>
                </c:pt>
                <c:pt idx="945">
                  <c:v>2</c:v>
                </c:pt>
                <c:pt idx="946">
                  <c:v>4.0999999999999996</c:v>
                </c:pt>
                <c:pt idx="947">
                  <c:v>2.1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2.1</c:v>
                </c:pt>
                <c:pt idx="952">
                  <c:v>2.2000000000000002</c:v>
                </c:pt>
                <c:pt idx="953">
                  <c:v>2.1</c:v>
                </c:pt>
                <c:pt idx="954">
                  <c:v>2.7</c:v>
                </c:pt>
                <c:pt idx="955">
                  <c:v>1.9</c:v>
                </c:pt>
                <c:pt idx="956">
                  <c:v>2.1</c:v>
                </c:pt>
                <c:pt idx="957">
                  <c:v>2</c:v>
                </c:pt>
                <c:pt idx="958">
                  <c:v>2.2999999999999998</c:v>
                </c:pt>
                <c:pt idx="959">
                  <c:v>2</c:v>
                </c:pt>
                <c:pt idx="960">
                  <c:v>1.9</c:v>
                </c:pt>
                <c:pt idx="961">
                  <c:v>1.6</c:v>
                </c:pt>
                <c:pt idx="962">
                  <c:v>2.1</c:v>
                </c:pt>
                <c:pt idx="963">
                  <c:v>2</c:v>
                </c:pt>
                <c:pt idx="964">
                  <c:v>1.9</c:v>
                </c:pt>
                <c:pt idx="965">
                  <c:v>2.4</c:v>
                </c:pt>
                <c:pt idx="966">
                  <c:v>2.4</c:v>
                </c:pt>
                <c:pt idx="967">
                  <c:v>2.1</c:v>
                </c:pt>
                <c:pt idx="968">
                  <c:v>2.4</c:v>
                </c:pt>
                <c:pt idx="969">
                  <c:v>2.9</c:v>
                </c:pt>
                <c:pt idx="970">
                  <c:v>1.9</c:v>
                </c:pt>
                <c:pt idx="971">
                  <c:v>1.9</c:v>
                </c:pt>
                <c:pt idx="972">
                  <c:v>2.4</c:v>
                </c:pt>
                <c:pt idx="973">
                  <c:v>1.7</c:v>
                </c:pt>
                <c:pt idx="974">
                  <c:v>5.9</c:v>
                </c:pt>
                <c:pt idx="975">
                  <c:v>2.1</c:v>
                </c:pt>
                <c:pt idx="976">
                  <c:v>2.1</c:v>
                </c:pt>
                <c:pt idx="977">
                  <c:v>2.6</c:v>
                </c:pt>
                <c:pt idx="978">
                  <c:v>3.6</c:v>
                </c:pt>
                <c:pt idx="979">
                  <c:v>1.4</c:v>
                </c:pt>
                <c:pt idx="980">
                  <c:v>1.9</c:v>
                </c:pt>
                <c:pt idx="981">
                  <c:v>1.9</c:v>
                </c:pt>
                <c:pt idx="982">
                  <c:v>2.1</c:v>
                </c:pt>
                <c:pt idx="983">
                  <c:v>1.9</c:v>
                </c:pt>
                <c:pt idx="984">
                  <c:v>1.4</c:v>
                </c:pt>
                <c:pt idx="985">
                  <c:v>2</c:v>
                </c:pt>
                <c:pt idx="986">
                  <c:v>1.4</c:v>
                </c:pt>
                <c:pt idx="987">
                  <c:v>1.6</c:v>
                </c:pt>
                <c:pt idx="988">
                  <c:v>1.7</c:v>
                </c:pt>
                <c:pt idx="989">
                  <c:v>1.5</c:v>
                </c:pt>
                <c:pt idx="990">
                  <c:v>1.7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2.5</c:v>
                </c:pt>
                <c:pt idx="995">
                  <c:v>2</c:v>
                </c:pt>
                <c:pt idx="996">
                  <c:v>2.2000000000000002</c:v>
                </c:pt>
                <c:pt idx="997">
                  <c:v>2.2000000000000002</c:v>
                </c:pt>
                <c:pt idx="998">
                  <c:v>1.4</c:v>
                </c:pt>
                <c:pt idx="999">
                  <c:v>1.65</c:v>
                </c:pt>
                <c:pt idx="1000">
                  <c:v>2.2000000000000002</c:v>
                </c:pt>
                <c:pt idx="1001">
                  <c:v>1.5</c:v>
                </c:pt>
                <c:pt idx="1002">
                  <c:v>2.0499999999999998</c:v>
                </c:pt>
                <c:pt idx="1003">
                  <c:v>1.8</c:v>
                </c:pt>
                <c:pt idx="1004">
                  <c:v>1.6</c:v>
                </c:pt>
                <c:pt idx="1005">
                  <c:v>1.8</c:v>
                </c:pt>
                <c:pt idx="1006">
                  <c:v>2.0499999999999998</c:v>
                </c:pt>
                <c:pt idx="1007">
                  <c:v>2</c:v>
                </c:pt>
                <c:pt idx="1008">
                  <c:v>3.6</c:v>
                </c:pt>
                <c:pt idx="1009">
                  <c:v>2.8</c:v>
                </c:pt>
                <c:pt idx="1010">
                  <c:v>1.7</c:v>
                </c:pt>
                <c:pt idx="1011">
                  <c:v>2</c:v>
                </c:pt>
                <c:pt idx="1012">
                  <c:v>2.1</c:v>
                </c:pt>
                <c:pt idx="1013">
                  <c:v>1.6</c:v>
                </c:pt>
                <c:pt idx="1014">
                  <c:v>2</c:v>
                </c:pt>
                <c:pt idx="1015">
                  <c:v>2.2000000000000002</c:v>
                </c:pt>
                <c:pt idx="1016">
                  <c:v>2.2000000000000002</c:v>
                </c:pt>
                <c:pt idx="1017">
                  <c:v>0.9</c:v>
                </c:pt>
                <c:pt idx="1018">
                  <c:v>0.9</c:v>
                </c:pt>
                <c:pt idx="1019">
                  <c:v>1.8</c:v>
                </c:pt>
                <c:pt idx="1020">
                  <c:v>2.4</c:v>
                </c:pt>
                <c:pt idx="1021">
                  <c:v>2.4</c:v>
                </c:pt>
                <c:pt idx="1022">
                  <c:v>2.1</c:v>
                </c:pt>
                <c:pt idx="1023">
                  <c:v>2.2999999999999998</c:v>
                </c:pt>
                <c:pt idx="1024">
                  <c:v>1.8</c:v>
                </c:pt>
                <c:pt idx="1025">
                  <c:v>2.8</c:v>
                </c:pt>
                <c:pt idx="1026">
                  <c:v>1.9</c:v>
                </c:pt>
                <c:pt idx="1027">
                  <c:v>2.2000000000000002</c:v>
                </c:pt>
                <c:pt idx="1028">
                  <c:v>2.5</c:v>
                </c:pt>
                <c:pt idx="1029">
                  <c:v>1.8</c:v>
                </c:pt>
                <c:pt idx="1030">
                  <c:v>2.1</c:v>
                </c:pt>
                <c:pt idx="1031">
                  <c:v>1.8</c:v>
                </c:pt>
                <c:pt idx="1032">
                  <c:v>4.0999999999999996</c:v>
                </c:pt>
                <c:pt idx="1033">
                  <c:v>2.6</c:v>
                </c:pt>
                <c:pt idx="1034">
                  <c:v>2.5</c:v>
                </c:pt>
                <c:pt idx="1035">
                  <c:v>2.4</c:v>
                </c:pt>
                <c:pt idx="1036">
                  <c:v>2.5</c:v>
                </c:pt>
                <c:pt idx="1037">
                  <c:v>1.8</c:v>
                </c:pt>
                <c:pt idx="1038">
                  <c:v>6.2</c:v>
                </c:pt>
                <c:pt idx="1039">
                  <c:v>2.2000000000000002</c:v>
                </c:pt>
                <c:pt idx="1040">
                  <c:v>2.2000000000000002</c:v>
                </c:pt>
                <c:pt idx="1041">
                  <c:v>1.7</c:v>
                </c:pt>
                <c:pt idx="1042">
                  <c:v>2.2000000000000002</c:v>
                </c:pt>
                <c:pt idx="1043">
                  <c:v>8.9</c:v>
                </c:pt>
                <c:pt idx="1044">
                  <c:v>3.3</c:v>
                </c:pt>
                <c:pt idx="1045">
                  <c:v>1.4</c:v>
                </c:pt>
                <c:pt idx="1046">
                  <c:v>1.7</c:v>
                </c:pt>
                <c:pt idx="1047">
                  <c:v>1.8</c:v>
                </c:pt>
                <c:pt idx="1048">
                  <c:v>1.7</c:v>
                </c:pt>
                <c:pt idx="1049">
                  <c:v>1.8</c:v>
                </c:pt>
                <c:pt idx="1050">
                  <c:v>1.8</c:v>
                </c:pt>
                <c:pt idx="1051">
                  <c:v>1.4</c:v>
                </c:pt>
                <c:pt idx="1052">
                  <c:v>2.4</c:v>
                </c:pt>
                <c:pt idx="1053">
                  <c:v>2.2999999999999998</c:v>
                </c:pt>
                <c:pt idx="1054">
                  <c:v>2</c:v>
                </c:pt>
                <c:pt idx="1055">
                  <c:v>2</c:v>
                </c:pt>
                <c:pt idx="1056">
                  <c:v>4</c:v>
                </c:pt>
                <c:pt idx="1057">
                  <c:v>3.9</c:v>
                </c:pt>
                <c:pt idx="1058">
                  <c:v>2.4</c:v>
                </c:pt>
                <c:pt idx="1059">
                  <c:v>4</c:v>
                </c:pt>
                <c:pt idx="1060">
                  <c:v>1.8</c:v>
                </c:pt>
                <c:pt idx="1061">
                  <c:v>1.8</c:v>
                </c:pt>
                <c:pt idx="1062">
                  <c:v>1.9</c:v>
                </c:pt>
                <c:pt idx="1063">
                  <c:v>2.4</c:v>
                </c:pt>
                <c:pt idx="1064">
                  <c:v>2</c:v>
                </c:pt>
                <c:pt idx="1065">
                  <c:v>2.4</c:v>
                </c:pt>
                <c:pt idx="1066">
                  <c:v>2.4</c:v>
                </c:pt>
                <c:pt idx="1067">
                  <c:v>2.2000000000000002</c:v>
                </c:pt>
                <c:pt idx="1068">
                  <c:v>2.2000000000000002</c:v>
                </c:pt>
                <c:pt idx="1069">
                  <c:v>2.8</c:v>
                </c:pt>
                <c:pt idx="1070">
                  <c:v>1.5</c:v>
                </c:pt>
                <c:pt idx="1071">
                  <c:v>8.1</c:v>
                </c:pt>
                <c:pt idx="1072">
                  <c:v>1.8</c:v>
                </c:pt>
                <c:pt idx="1073">
                  <c:v>2.7</c:v>
                </c:pt>
                <c:pt idx="1074">
                  <c:v>8.1</c:v>
                </c:pt>
                <c:pt idx="1075">
                  <c:v>2</c:v>
                </c:pt>
                <c:pt idx="1076">
                  <c:v>2</c:v>
                </c:pt>
                <c:pt idx="1077">
                  <c:v>6.4</c:v>
                </c:pt>
                <c:pt idx="1078">
                  <c:v>6.4</c:v>
                </c:pt>
                <c:pt idx="1079">
                  <c:v>8.3000000000000007</c:v>
                </c:pt>
                <c:pt idx="1080">
                  <c:v>1.4</c:v>
                </c:pt>
                <c:pt idx="1081">
                  <c:v>8.3000000000000007</c:v>
                </c:pt>
                <c:pt idx="1082">
                  <c:v>1.8</c:v>
                </c:pt>
                <c:pt idx="1083">
                  <c:v>2.4</c:v>
                </c:pt>
                <c:pt idx="1084">
                  <c:v>1.8</c:v>
                </c:pt>
                <c:pt idx="1085">
                  <c:v>1.8</c:v>
                </c:pt>
                <c:pt idx="1086">
                  <c:v>4.7</c:v>
                </c:pt>
                <c:pt idx="1087">
                  <c:v>1.6</c:v>
                </c:pt>
                <c:pt idx="1088">
                  <c:v>1.5</c:v>
                </c:pt>
                <c:pt idx="1089">
                  <c:v>1.5</c:v>
                </c:pt>
                <c:pt idx="1090">
                  <c:v>1.9</c:v>
                </c:pt>
                <c:pt idx="1091">
                  <c:v>2</c:v>
                </c:pt>
                <c:pt idx="1092">
                  <c:v>2</c:v>
                </c:pt>
                <c:pt idx="1093">
                  <c:v>2.2000000000000002</c:v>
                </c:pt>
                <c:pt idx="1094">
                  <c:v>5.5</c:v>
                </c:pt>
                <c:pt idx="1095">
                  <c:v>2.5</c:v>
                </c:pt>
                <c:pt idx="1096">
                  <c:v>5.5</c:v>
                </c:pt>
                <c:pt idx="1097">
                  <c:v>1.5</c:v>
                </c:pt>
                <c:pt idx="1098">
                  <c:v>2.1</c:v>
                </c:pt>
                <c:pt idx="1099">
                  <c:v>1.5</c:v>
                </c:pt>
                <c:pt idx="1100">
                  <c:v>2.1</c:v>
                </c:pt>
                <c:pt idx="1101">
                  <c:v>2.1</c:v>
                </c:pt>
                <c:pt idx="1102">
                  <c:v>1.7</c:v>
                </c:pt>
                <c:pt idx="1103">
                  <c:v>2.1</c:v>
                </c:pt>
                <c:pt idx="1104">
                  <c:v>2.2000000000000002</c:v>
                </c:pt>
                <c:pt idx="1105">
                  <c:v>2.1</c:v>
                </c:pt>
                <c:pt idx="1106">
                  <c:v>1.9</c:v>
                </c:pt>
                <c:pt idx="1107">
                  <c:v>2</c:v>
                </c:pt>
                <c:pt idx="1108">
                  <c:v>3.3</c:v>
                </c:pt>
                <c:pt idx="1109">
                  <c:v>2.1</c:v>
                </c:pt>
                <c:pt idx="1110">
                  <c:v>1.4</c:v>
                </c:pt>
                <c:pt idx="1111">
                  <c:v>2</c:v>
                </c:pt>
                <c:pt idx="1112">
                  <c:v>1.5</c:v>
                </c:pt>
                <c:pt idx="1113">
                  <c:v>1.6</c:v>
                </c:pt>
                <c:pt idx="1114">
                  <c:v>4.3</c:v>
                </c:pt>
                <c:pt idx="1115">
                  <c:v>2.5</c:v>
                </c:pt>
                <c:pt idx="1116">
                  <c:v>2.5</c:v>
                </c:pt>
                <c:pt idx="1117">
                  <c:v>2.5</c:v>
                </c:pt>
                <c:pt idx="1118">
                  <c:v>2.1</c:v>
                </c:pt>
                <c:pt idx="1119">
                  <c:v>2.5</c:v>
                </c:pt>
                <c:pt idx="1120">
                  <c:v>2.5</c:v>
                </c:pt>
                <c:pt idx="1121">
                  <c:v>1.8</c:v>
                </c:pt>
                <c:pt idx="1122">
                  <c:v>1.4</c:v>
                </c:pt>
                <c:pt idx="1123">
                  <c:v>1.9</c:v>
                </c:pt>
                <c:pt idx="1124">
                  <c:v>2.2000000000000002</c:v>
                </c:pt>
                <c:pt idx="1125">
                  <c:v>1.7</c:v>
                </c:pt>
                <c:pt idx="1126">
                  <c:v>1.7</c:v>
                </c:pt>
                <c:pt idx="1127">
                  <c:v>2.9</c:v>
                </c:pt>
                <c:pt idx="1128">
                  <c:v>2.7</c:v>
                </c:pt>
                <c:pt idx="1129">
                  <c:v>3.3</c:v>
                </c:pt>
                <c:pt idx="1130">
                  <c:v>1.9</c:v>
                </c:pt>
                <c:pt idx="1131">
                  <c:v>1.7</c:v>
                </c:pt>
                <c:pt idx="1132">
                  <c:v>1.8</c:v>
                </c:pt>
                <c:pt idx="1133">
                  <c:v>5.5</c:v>
                </c:pt>
                <c:pt idx="1134">
                  <c:v>1.7</c:v>
                </c:pt>
                <c:pt idx="1135">
                  <c:v>1.7</c:v>
                </c:pt>
                <c:pt idx="1136">
                  <c:v>2</c:v>
                </c:pt>
                <c:pt idx="1137">
                  <c:v>2</c:v>
                </c:pt>
                <c:pt idx="1138">
                  <c:v>3.7</c:v>
                </c:pt>
                <c:pt idx="1139">
                  <c:v>2</c:v>
                </c:pt>
                <c:pt idx="1140">
                  <c:v>1.7</c:v>
                </c:pt>
                <c:pt idx="1141">
                  <c:v>2.5</c:v>
                </c:pt>
                <c:pt idx="1142">
                  <c:v>2.4</c:v>
                </c:pt>
                <c:pt idx="1143">
                  <c:v>1.8</c:v>
                </c:pt>
                <c:pt idx="1144">
                  <c:v>2.2999999999999998</c:v>
                </c:pt>
                <c:pt idx="1145">
                  <c:v>2.5</c:v>
                </c:pt>
                <c:pt idx="1146">
                  <c:v>1.8</c:v>
                </c:pt>
                <c:pt idx="1147">
                  <c:v>6.2</c:v>
                </c:pt>
                <c:pt idx="1148">
                  <c:v>2</c:v>
                </c:pt>
                <c:pt idx="1149">
                  <c:v>2</c:v>
                </c:pt>
                <c:pt idx="1150">
                  <c:v>2.8</c:v>
                </c:pt>
                <c:pt idx="1151">
                  <c:v>2.5</c:v>
                </c:pt>
                <c:pt idx="1152">
                  <c:v>2.2000000000000002</c:v>
                </c:pt>
                <c:pt idx="1153">
                  <c:v>2.1</c:v>
                </c:pt>
                <c:pt idx="1154">
                  <c:v>2.2000000000000002</c:v>
                </c:pt>
                <c:pt idx="1155">
                  <c:v>2.2000000000000002</c:v>
                </c:pt>
                <c:pt idx="1156">
                  <c:v>1.75</c:v>
                </c:pt>
                <c:pt idx="1157">
                  <c:v>2.1</c:v>
                </c:pt>
                <c:pt idx="1158">
                  <c:v>2.8</c:v>
                </c:pt>
                <c:pt idx="1159">
                  <c:v>2.2000000000000002</c:v>
                </c:pt>
                <c:pt idx="1160">
                  <c:v>2.2999999999999998</c:v>
                </c:pt>
                <c:pt idx="1161">
                  <c:v>1.4</c:v>
                </c:pt>
                <c:pt idx="1162">
                  <c:v>2.2999999999999998</c:v>
                </c:pt>
                <c:pt idx="1163">
                  <c:v>1.7</c:v>
                </c:pt>
                <c:pt idx="1164">
                  <c:v>1.7</c:v>
                </c:pt>
                <c:pt idx="1165">
                  <c:v>1.9</c:v>
                </c:pt>
                <c:pt idx="1166">
                  <c:v>2</c:v>
                </c:pt>
                <c:pt idx="1167">
                  <c:v>2.5</c:v>
                </c:pt>
                <c:pt idx="1168">
                  <c:v>2.8</c:v>
                </c:pt>
                <c:pt idx="1169">
                  <c:v>2.2999999999999998</c:v>
                </c:pt>
                <c:pt idx="1170">
                  <c:v>1.6</c:v>
                </c:pt>
                <c:pt idx="1171">
                  <c:v>2.2000000000000002</c:v>
                </c:pt>
                <c:pt idx="1172">
                  <c:v>2.1</c:v>
                </c:pt>
                <c:pt idx="1173">
                  <c:v>1.7</c:v>
                </c:pt>
                <c:pt idx="1174">
                  <c:v>1.7</c:v>
                </c:pt>
                <c:pt idx="1175">
                  <c:v>2.2000000000000002</c:v>
                </c:pt>
                <c:pt idx="1176">
                  <c:v>5.6</c:v>
                </c:pt>
                <c:pt idx="1177">
                  <c:v>2.4</c:v>
                </c:pt>
                <c:pt idx="1178">
                  <c:v>2.1</c:v>
                </c:pt>
                <c:pt idx="1179">
                  <c:v>2.4</c:v>
                </c:pt>
                <c:pt idx="1180">
                  <c:v>2.4</c:v>
                </c:pt>
                <c:pt idx="1181">
                  <c:v>1.65</c:v>
                </c:pt>
                <c:pt idx="1182">
                  <c:v>2.5</c:v>
                </c:pt>
                <c:pt idx="1183">
                  <c:v>1.6</c:v>
                </c:pt>
                <c:pt idx="1184">
                  <c:v>2.1</c:v>
                </c:pt>
                <c:pt idx="1185">
                  <c:v>2</c:v>
                </c:pt>
                <c:pt idx="1186">
                  <c:v>7.8</c:v>
                </c:pt>
                <c:pt idx="1187">
                  <c:v>2</c:v>
                </c:pt>
                <c:pt idx="1188">
                  <c:v>2.1</c:v>
                </c:pt>
                <c:pt idx="1189">
                  <c:v>1.8</c:v>
                </c:pt>
                <c:pt idx="1190">
                  <c:v>4.5999999999999996</c:v>
                </c:pt>
                <c:pt idx="1191">
                  <c:v>2.2999999999999998</c:v>
                </c:pt>
                <c:pt idx="1192">
                  <c:v>2.5</c:v>
                </c:pt>
                <c:pt idx="1193">
                  <c:v>2.2999999999999998</c:v>
                </c:pt>
                <c:pt idx="1194">
                  <c:v>1.8</c:v>
                </c:pt>
                <c:pt idx="1195">
                  <c:v>1.8</c:v>
                </c:pt>
                <c:pt idx="1196">
                  <c:v>2.2999999999999998</c:v>
                </c:pt>
                <c:pt idx="1197">
                  <c:v>1.5</c:v>
                </c:pt>
                <c:pt idx="1198">
                  <c:v>2</c:v>
                </c:pt>
                <c:pt idx="1199">
                  <c:v>2.2999999999999998</c:v>
                </c:pt>
                <c:pt idx="1200">
                  <c:v>1.5</c:v>
                </c:pt>
                <c:pt idx="1201">
                  <c:v>1.9</c:v>
                </c:pt>
                <c:pt idx="1202">
                  <c:v>1.8</c:v>
                </c:pt>
                <c:pt idx="1203">
                  <c:v>5.8</c:v>
                </c:pt>
                <c:pt idx="1204">
                  <c:v>2.1</c:v>
                </c:pt>
                <c:pt idx="1205">
                  <c:v>2.1</c:v>
                </c:pt>
                <c:pt idx="1206">
                  <c:v>2.1</c:v>
                </c:pt>
                <c:pt idx="1207">
                  <c:v>1.7</c:v>
                </c:pt>
                <c:pt idx="1208">
                  <c:v>2.1</c:v>
                </c:pt>
                <c:pt idx="1209">
                  <c:v>2</c:v>
                </c:pt>
                <c:pt idx="1210">
                  <c:v>2.1</c:v>
                </c:pt>
                <c:pt idx="1211">
                  <c:v>2.1</c:v>
                </c:pt>
                <c:pt idx="1212">
                  <c:v>2.1</c:v>
                </c:pt>
                <c:pt idx="1213">
                  <c:v>1.9</c:v>
                </c:pt>
                <c:pt idx="1214">
                  <c:v>1.9</c:v>
                </c:pt>
                <c:pt idx="1215">
                  <c:v>2.1</c:v>
                </c:pt>
                <c:pt idx="1216">
                  <c:v>2</c:v>
                </c:pt>
                <c:pt idx="1217">
                  <c:v>1.9</c:v>
                </c:pt>
                <c:pt idx="1218">
                  <c:v>1.9</c:v>
                </c:pt>
                <c:pt idx="1219">
                  <c:v>1.3</c:v>
                </c:pt>
                <c:pt idx="1220">
                  <c:v>1.8</c:v>
                </c:pt>
                <c:pt idx="1221">
                  <c:v>1.8</c:v>
                </c:pt>
                <c:pt idx="1222">
                  <c:v>2.2000000000000002</c:v>
                </c:pt>
                <c:pt idx="1223">
                  <c:v>2.2000000000000002</c:v>
                </c:pt>
                <c:pt idx="1224">
                  <c:v>2.5</c:v>
                </c:pt>
                <c:pt idx="1225">
                  <c:v>2.6</c:v>
                </c:pt>
                <c:pt idx="1226">
                  <c:v>4.0999999999999996</c:v>
                </c:pt>
                <c:pt idx="1227">
                  <c:v>2</c:v>
                </c:pt>
                <c:pt idx="1228">
                  <c:v>1.8</c:v>
                </c:pt>
                <c:pt idx="1229">
                  <c:v>2.1</c:v>
                </c:pt>
                <c:pt idx="1230">
                  <c:v>2.7</c:v>
                </c:pt>
                <c:pt idx="1231">
                  <c:v>2.6</c:v>
                </c:pt>
                <c:pt idx="1232">
                  <c:v>2.1</c:v>
                </c:pt>
                <c:pt idx="1233">
                  <c:v>2.2000000000000002</c:v>
                </c:pt>
                <c:pt idx="1234">
                  <c:v>2.2000000000000002</c:v>
                </c:pt>
                <c:pt idx="1235">
                  <c:v>12.9</c:v>
                </c:pt>
                <c:pt idx="1236">
                  <c:v>1.7</c:v>
                </c:pt>
                <c:pt idx="1237">
                  <c:v>2.2000000000000002</c:v>
                </c:pt>
                <c:pt idx="1238">
                  <c:v>2.5</c:v>
                </c:pt>
                <c:pt idx="1239">
                  <c:v>4.3</c:v>
                </c:pt>
                <c:pt idx="1240">
                  <c:v>1.7</c:v>
                </c:pt>
                <c:pt idx="1241">
                  <c:v>2.5</c:v>
                </c:pt>
                <c:pt idx="1242">
                  <c:v>2</c:v>
                </c:pt>
                <c:pt idx="1243">
                  <c:v>2.4</c:v>
                </c:pt>
                <c:pt idx="1244">
                  <c:v>13.4</c:v>
                </c:pt>
                <c:pt idx="1245">
                  <c:v>1.8</c:v>
                </c:pt>
                <c:pt idx="1246">
                  <c:v>1.7</c:v>
                </c:pt>
                <c:pt idx="1247">
                  <c:v>1.8</c:v>
                </c:pt>
                <c:pt idx="1248">
                  <c:v>2.2000000000000002</c:v>
                </c:pt>
                <c:pt idx="1249">
                  <c:v>2.2999999999999998</c:v>
                </c:pt>
                <c:pt idx="1250">
                  <c:v>2.2999999999999998</c:v>
                </c:pt>
                <c:pt idx="1251">
                  <c:v>2.2000000000000002</c:v>
                </c:pt>
                <c:pt idx="1252">
                  <c:v>1.8</c:v>
                </c:pt>
                <c:pt idx="1253">
                  <c:v>1.4</c:v>
                </c:pt>
                <c:pt idx="1254">
                  <c:v>1.9</c:v>
                </c:pt>
                <c:pt idx="1255">
                  <c:v>2.4</c:v>
                </c:pt>
                <c:pt idx="1256">
                  <c:v>1.8</c:v>
                </c:pt>
                <c:pt idx="1257">
                  <c:v>4.8</c:v>
                </c:pt>
                <c:pt idx="1258">
                  <c:v>2.7</c:v>
                </c:pt>
                <c:pt idx="1259">
                  <c:v>2.7</c:v>
                </c:pt>
                <c:pt idx="1260">
                  <c:v>1.8</c:v>
                </c:pt>
                <c:pt idx="1261">
                  <c:v>2</c:v>
                </c:pt>
                <c:pt idx="1262">
                  <c:v>2.5</c:v>
                </c:pt>
                <c:pt idx="1263">
                  <c:v>2.2000000000000002</c:v>
                </c:pt>
                <c:pt idx="1264">
                  <c:v>1.8</c:v>
                </c:pt>
                <c:pt idx="1265">
                  <c:v>2.2999999999999998</c:v>
                </c:pt>
                <c:pt idx="1266">
                  <c:v>2.2999999999999998</c:v>
                </c:pt>
                <c:pt idx="1267">
                  <c:v>2.2999999999999998</c:v>
                </c:pt>
                <c:pt idx="1268">
                  <c:v>2</c:v>
                </c:pt>
                <c:pt idx="1269">
                  <c:v>1.8</c:v>
                </c:pt>
                <c:pt idx="1270">
                  <c:v>1.6</c:v>
                </c:pt>
                <c:pt idx="1271">
                  <c:v>1.6</c:v>
                </c:pt>
                <c:pt idx="1272">
                  <c:v>1.9</c:v>
                </c:pt>
                <c:pt idx="1273">
                  <c:v>2</c:v>
                </c:pt>
                <c:pt idx="1274">
                  <c:v>2.1</c:v>
                </c:pt>
                <c:pt idx="1275">
                  <c:v>2.2999999999999998</c:v>
                </c:pt>
                <c:pt idx="1276">
                  <c:v>6.3</c:v>
                </c:pt>
                <c:pt idx="1277">
                  <c:v>1.9</c:v>
                </c:pt>
                <c:pt idx="1278">
                  <c:v>2.2999999999999998</c:v>
                </c:pt>
                <c:pt idx="1279">
                  <c:v>1.7</c:v>
                </c:pt>
                <c:pt idx="1280">
                  <c:v>1.9</c:v>
                </c:pt>
                <c:pt idx="1281">
                  <c:v>1.9</c:v>
                </c:pt>
                <c:pt idx="1282">
                  <c:v>2</c:v>
                </c:pt>
                <c:pt idx="1283">
                  <c:v>2.7</c:v>
                </c:pt>
                <c:pt idx="1284">
                  <c:v>2.2999999999999998</c:v>
                </c:pt>
                <c:pt idx="1285">
                  <c:v>1.8</c:v>
                </c:pt>
                <c:pt idx="1286">
                  <c:v>2.5</c:v>
                </c:pt>
                <c:pt idx="1287">
                  <c:v>2.6</c:v>
                </c:pt>
                <c:pt idx="1288">
                  <c:v>4.5</c:v>
                </c:pt>
                <c:pt idx="1289">
                  <c:v>4.5</c:v>
                </c:pt>
                <c:pt idx="1290">
                  <c:v>1.9</c:v>
                </c:pt>
                <c:pt idx="1291">
                  <c:v>2.1</c:v>
                </c:pt>
                <c:pt idx="1292">
                  <c:v>2.4</c:v>
                </c:pt>
                <c:pt idx="1293">
                  <c:v>1.9</c:v>
                </c:pt>
                <c:pt idx="1294">
                  <c:v>2.1</c:v>
                </c:pt>
                <c:pt idx="1295">
                  <c:v>4.3</c:v>
                </c:pt>
                <c:pt idx="1296">
                  <c:v>4.3</c:v>
                </c:pt>
                <c:pt idx="1297">
                  <c:v>2.1</c:v>
                </c:pt>
                <c:pt idx="1298">
                  <c:v>1.4</c:v>
                </c:pt>
                <c:pt idx="1299">
                  <c:v>2.1</c:v>
                </c:pt>
                <c:pt idx="1300">
                  <c:v>2.15</c:v>
                </c:pt>
                <c:pt idx="1301">
                  <c:v>2</c:v>
                </c:pt>
                <c:pt idx="1302">
                  <c:v>2.1</c:v>
                </c:pt>
                <c:pt idx="1303">
                  <c:v>1.8</c:v>
                </c:pt>
                <c:pt idx="1304">
                  <c:v>2.2999999999999998</c:v>
                </c:pt>
                <c:pt idx="1305">
                  <c:v>1.9</c:v>
                </c:pt>
                <c:pt idx="1306">
                  <c:v>2.5</c:v>
                </c:pt>
                <c:pt idx="1307">
                  <c:v>3.9</c:v>
                </c:pt>
                <c:pt idx="1308">
                  <c:v>2.5</c:v>
                </c:pt>
                <c:pt idx="1309">
                  <c:v>1.4</c:v>
                </c:pt>
                <c:pt idx="1310">
                  <c:v>1.9</c:v>
                </c:pt>
                <c:pt idx="1311">
                  <c:v>3</c:v>
                </c:pt>
                <c:pt idx="1312">
                  <c:v>1.9</c:v>
                </c:pt>
                <c:pt idx="1313">
                  <c:v>2.2999999999999998</c:v>
                </c:pt>
                <c:pt idx="1314">
                  <c:v>2.4</c:v>
                </c:pt>
                <c:pt idx="1315">
                  <c:v>2</c:v>
                </c:pt>
                <c:pt idx="1316">
                  <c:v>1.2</c:v>
                </c:pt>
                <c:pt idx="1317">
                  <c:v>2.2000000000000002</c:v>
                </c:pt>
                <c:pt idx="1318">
                  <c:v>2</c:v>
                </c:pt>
                <c:pt idx="1319">
                  <c:v>1.7</c:v>
                </c:pt>
                <c:pt idx="1320">
                  <c:v>2.6</c:v>
                </c:pt>
                <c:pt idx="1321">
                  <c:v>1.2</c:v>
                </c:pt>
                <c:pt idx="1322">
                  <c:v>1.8</c:v>
                </c:pt>
                <c:pt idx="1323">
                  <c:v>1.8</c:v>
                </c:pt>
                <c:pt idx="1324">
                  <c:v>1.7</c:v>
                </c:pt>
                <c:pt idx="1325">
                  <c:v>1.7</c:v>
                </c:pt>
                <c:pt idx="1326">
                  <c:v>1.7</c:v>
                </c:pt>
                <c:pt idx="1327">
                  <c:v>1.7</c:v>
                </c:pt>
                <c:pt idx="1328">
                  <c:v>1.8</c:v>
                </c:pt>
                <c:pt idx="1329">
                  <c:v>2.1</c:v>
                </c:pt>
                <c:pt idx="1330">
                  <c:v>2.1</c:v>
                </c:pt>
                <c:pt idx="1331">
                  <c:v>3.8</c:v>
                </c:pt>
                <c:pt idx="1332">
                  <c:v>1.7</c:v>
                </c:pt>
                <c:pt idx="1333">
                  <c:v>2.2000000000000002</c:v>
                </c:pt>
                <c:pt idx="1334">
                  <c:v>2</c:v>
                </c:pt>
                <c:pt idx="1335">
                  <c:v>2.4</c:v>
                </c:pt>
                <c:pt idx="1336">
                  <c:v>1.4</c:v>
                </c:pt>
                <c:pt idx="1337">
                  <c:v>1.4</c:v>
                </c:pt>
                <c:pt idx="1338">
                  <c:v>1.4</c:v>
                </c:pt>
                <c:pt idx="1339">
                  <c:v>1.7</c:v>
                </c:pt>
                <c:pt idx="1340">
                  <c:v>1.7</c:v>
                </c:pt>
                <c:pt idx="1341">
                  <c:v>1.7</c:v>
                </c:pt>
                <c:pt idx="1342">
                  <c:v>1.7</c:v>
                </c:pt>
                <c:pt idx="1343">
                  <c:v>1.7</c:v>
                </c:pt>
                <c:pt idx="1344">
                  <c:v>2.6</c:v>
                </c:pt>
                <c:pt idx="1345">
                  <c:v>2.2999999999999998</c:v>
                </c:pt>
                <c:pt idx="1346">
                  <c:v>2.1</c:v>
                </c:pt>
                <c:pt idx="1347">
                  <c:v>1.8</c:v>
                </c:pt>
                <c:pt idx="1348">
                  <c:v>1.8</c:v>
                </c:pt>
                <c:pt idx="1349">
                  <c:v>2.8</c:v>
                </c:pt>
                <c:pt idx="1350">
                  <c:v>2</c:v>
                </c:pt>
                <c:pt idx="1351">
                  <c:v>2.2999999999999998</c:v>
                </c:pt>
                <c:pt idx="1352">
                  <c:v>1.9</c:v>
                </c:pt>
                <c:pt idx="1353">
                  <c:v>1.9</c:v>
                </c:pt>
                <c:pt idx="1354">
                  <c:v>2.2999999999999998</c:v>
                </c:pt>
                <c:pt idx="1355">
                  <c:v>1.8</c:v>
                </c:pt>
                <c:pt idx="1356">
                  <c:v>1.8</c:v>
                </c:pt>
                <c:pt idx="1357">
                  <c:v>2.5</c:v>
                </c:pt>
                <c:pt idx="1358">
                  <c:v>5.4</c:v>
                </c:pt>
                <c:pt idx="1359">
                  <c:v>1.4</c:v>
                </c:pt>
                <c:pt idx="1360">
                  <c:v>2.2999999999999998</c:v>
                </c:pt>
                <c:pt idx="1361">
                  <c:v>2.5</c:v>
                </c:pt>
                <c:pt idx="1362">
                  <c:v>1.4</c:v>
                </c:pt>
                <c:pt idx="1363">
                  <c:v>2</c:v>
                </c:pt>
                <c:pt idx="1364">
                  <c:v>1.9</c:v>
                </c:pt>
                <c:pt idx="1365">
                  <c:v>2.2000000000000002</c:v>
                </c:pt>
                <c:pt idx="1366">
                  <c:v>1.7</c:v>
                </c:pt>
                <c:pt idx="1367">
                  <c:v>2.2000000000000002</c:v>
                </c:pt>
                <c:pt idx="1368">
                  <c:v>2.1</c:v>
                </c:pt>
                <c:pt idx="1369">
                  <c:v>1.6</c:v>
                </c:pt>
                <c:pt idx="1370">
                  <c:v>1.7</c:v>
                </c:pt>
                <c:pt idx="1371">
                  <c:v>3.1</c:v>
                </c:pt>
                <c:pt idx="1372">
                  <c:v>1.7</c:v>
                </c:pt>
                <c:pt idx="1373">
                  <c:v>3.8</c:v>
                </c:pt>
                <c:pt idx="1374">
                  <c:v>1.2</c:v>
                </c:pt>
                <c:pt idx="1375">
                  <c:v>2</c:v>
                </c:pt>
                <c:pt idx="1376">
                  <c:v>1.4</c:v>
                </c:pt>
                <c:pt idx="1377">
                  <c:v>2.2999999999999998</c:v>
                </c:pt>
                <c:pt idx="1378">
                  <c:v>2</c:v>
                </c:pt>
                <c:pt idx="1379">
                  <c:v>2.6</c:v>
                </c:pt>
                <c:pt idx="1380">
                  <c:v>2.6</c:v>
                </c:pt>
                <c:pt idx="1381">
                  <c:v>1.8</c:v>
                </c:pt>
                <c:pt idx="1382">
                  <c:v>2.1</c:v>
                </c:pt>
                <c:pt idx="1383">
                  <c:v>2.1</c:v>
                </c:pt>
                <c:pt idx="1384">
                  <c:v>1.8</c:v>
                </c:pt>
                <c:pt idx="1385">
                  <c:v>3.4</c:v>
                </c:pt>
                <c:pt idx="1386">
                  <c:v>1.8</c:v>
                </c:pt>
                <c:pt idx="1387">
                  <c:v>1.8</c:v>
                </c:pt>
                <c:pt idx="1388">
                  <c:v>6.1</c:v>
                </c:pt>
                <c:pt idx="1389">
                  <c:v>2.2000000000000002</c:v>
                </c:pt>
                <c:pt idx="1390">
                  <c:v>2.2999999999999998</c:v>
                </c:pt>
                <c:pt idx="1391">
                  <c:v>2.4</c:v>
                </c:pt>
                <c:pt idx="1392">
                  <c:v>1.3</c:v>
                </c:pt>
                <c:pt idx="1393">
                  <c:v>2</c:v>
                </c:pt>
                <c:pt idx="1394">
                  <c:v>3.9</c:v>
                </c:pt>
                <c:pt idx="1395">
                  <c:v>1.6</c:v>
                </c:pt>
                <c:pt idx="1396">
                  <c:v>1.6</c:v>
                </c:pt>
                <c:pt idx="1397">
                  <c:v>2</c:v>
                </c:pt>
                <c:pt idx="1398">
                  <c:v>2.2000000000000002</c:v>
                </c:pt>
                <c:pt idx="1399">
                  <c:v>2.2000000000000002</c:v>
                </c:pt>
                <c:pt idx="1400">
                  <c:v>2.1</c:v>
                </c:pt>
                <c:pt idx="1401">
                  <c:v>2.1</c:v>
                </c:pt>
                <c:pt idx="1402">
                  <c:v>2</c:v>
                </c:pt>
                <c:pt idx="1403">
                  <c:v>1.7</c:v>
                </c:pt>
                <c:pt idx="1404">
                  <c:v>2.6</c:v>
                </c:pt>
                <c:pt idx="1405">
                  <c:v>2</c:v>
                </c:pt>
                <c:pt idx="1406">
                  <c:v>5.0999999999999996</c:v>
                </c:pt>
                <c:pt idx="1407">
                  <c:v>2.1</c:v>
                </c:pt>
                <c:pt idx="1408">
                  <c:v>2.2000000000000002</c:v>
                </c:pt>
                <c:pt idx="1409">
                  <c:v>2.1</c:v>
                </c:pt>
                <c:pt idx="1410">
                  <c:v>1.8</c:v>
                </c:pt>
                <c:pt idx="1411">
                  <c:v>2.4</c:v>
                </c:pt>
                <c:pt idx="1412">
                  <c:v>5.0999999999999996</c:v>
                </c:pt>
                <c:pt idx="1413">
                  <c:v>2</c:v>
                </c:pt>
                <c:pt idx="1414">
                  <c:v>2.2000000000000002</c:v>
                </c:pt>
                <c:pt idx="1415">
                  <c:v>1.6</c:v>
                </c:pt>
                <c:pt idx="1416">
                  <c:v>2.2000000000000002</c:v>
                </c:pt>
                <c:pt idx="1417">
                  <c:v>2.5</c:v>
                </c:pt>
                <c:pt idx="1418">
                  <c:v>1.6</c:v>
                </c:pt>
                <c:pt idx="1419">
                  <c:v>2.2000000000000002</c:v>
                </c:pt>
                <c:pt idx="1420">
                  <c:v>1.6</c:v>
                </c:pt>
                <c:pt idx="1421">
                  <c:v>1.6</c:v>
                </c:pt>
                <c:pt idx="1422">
                  <c:v>2.1</c:v>
                </c:pt>
                <c:pt idx="1423">
                  <c:v>3.9</c:v>
                </c:pt>
                <c:pt idx="1424">
                  <c:v>1.4</c:v>
                </c:pt>
                <c:pt idx="1425">
                  <c:v>1.4</c:v>
                </c:pt>
                <c:pt idx="1426">
                  <c:v>1.8</c:v>
                </c:pt>
                <c:pt idx="1427">
                  <c:v>2.5</c:v>
                </c:pt>
                <c:pt idx="1428">
                  <c:v>1.9</c:v>
                </c:pt>
                <c:pt idx="1429">
                  <c:v>2.2000000000000002</c:v>
                </c:pt>
                <c:pt idx="1430">
                  <c:v>1.8</c:v>
                </c:pt>
                <c:pt idx="1431">
                  <c:v>2.1</c:v>
                </c:pt>
                <c:pt idx="1432">
                  <c:v>1.6</c:v>
                </c:pt>
                <c:pt idx="1433">
                  <c:v>1.8</c:v>
                </c:pt>
                <c:pt idx="1434">
                  <c:v>15.4</c:v>
                </c:pt>
                <c:pt idx="1435">
                  <c:v>15.4</c:v>
                </c:pt>
                <c:pt idx="1436">
                  <c:v>1.6</c:v>
                </c:pt>
                <c:pt idx="1437">
                  <c:v>4.8</c:v>
                </c:pt>
                <c:pt idx="1438">
                  <c:v>1.7</c:v>
                </c:pt>
                <c:pt idx="1439">
                  <c:v>2.2000000000000002</c:v>
                </c:pt>
                <c:pt idx="1440">
                  <c:v>2</c:v>
                </c:pt>
                <c:pt idx="1441">
                  <c:v>5.2</c:v>
                </c:pt>
                <c:pt idx="1442">
                  <c:v>1.9</c:v>
                </c:pt>
                <c:pt idx="1443">
                  <c:v>1.75</c:v>
                </c:pt>
                <c:pt idx="1444">
                  <c:v>2.2000000000000002</c:v>
                </c:pt>
                <c:pt idx="1445">
                  <c:v>5.2</c:v>
                </c:pt>
                <c:pt idx="1446">
                  <c:v>1.9</c:v>
                </c:pt>
                <c:pt idx="1447">
                  <c:v>1.9</c:v>
                </c:pt>
                <c:pt idx="1448">
                  <c:v>1.9</c:v>
                </c:pt>
                <c:pt idx="1449">
                  <c:v>2</c:v>
                </c:pt>
                <c:pt idx="1450">
                  <c:v>2</c:v>
                </c:pt>
                <c:pt idx="1451">
                  <c:v>2.7</c:v>
                </c:pt>
                <c:pt idx="1452">
                  <c:v>2</c:v>
                </c:pt>
                <c:pt idx="1453">
                  <c:v>1.9</c:v>
                </c:pt>
                <c:pt idx="1454">
                  <c:v>2.2000000000000002</c:v>
                </c:pt>
                <c:pt idx="1455">
                  <c:v>1.6</c:v>
                </c:pt>
                <c:pt idx="1456">
                  <c:v>1.8</c:v>
                </c:pt>
                <c:pt idx="1457">
                  <c:v>1.9</c:v>
                </c:pt>
                <c:pt idx="1458">
                  <c:v>1.7</c:v>
                </c:pt>
                <c:pt idx="1459">
                  <c:v>1.7</c:v>
                </c:pt>
                <c:pt idx="1460">
                  <c:v>2.2999999999999998</c:v>
                </c:pt>
                <c:pt idx="1461">
                  <c:v>2.1</c:v>
                </c:pt>
                <c:pt idx="1462">
                  <c:v>2.2999999999999998</c:v>
                </c:pt>
                <c:pt idx="1463">
                  <c:v>2.4</c:v>
                </c:pt>
                <c:pt idx="1464">
                  <c:v>1.7</c:v>
                </c:pt>
                <c:pt idx="1465">
                  <c:v>1.7</c:v>
                </c:pt>
                <c:pt idx="1466">
                  <c:v>2.1</c:v>
                </c:pt>
                <c:pt idx="1467">
                  <c:v>2.2999999999999998</c:v>
                </c:pt>
                <c:pt idx="1468">
                  <c:v>2.1</c:v>
                </c:pt>
                <c:pt idx="1469">
                  <c:v>2.1</c:v>
                </c:pt>
                <c:pt idx="1470">
                  <c:v>1.4</c:v>
                </c:pt>
                <c:pt idx="1471">
                  <c:v>3.75</c:v>
                </c:pt>
                <c:pt idx="1472">
                  <c:v>2.6</c:v>
                </c:pt>
                <c:pt idx="1473">
                  <c:v>1.8</c:v>
                </c:pt>
                <c:pt idx="1474">
                  <c:v>13.8</c:v>
                </c:pt>
                <c:pt idx="1475">
                  <c:v>2.2000000000000002</c:v>
                </c:pt>
                <c:pt idx="1476">
                  <c:v>13.8</c:v>
                </c:pt>
                <c:pt idx="1477">
                  <c:v>2.2000000000000002</c:v>
                </c:pt>
                <c:pt idx="1478">
                  <c:v>5.7</c:v>
                </c:pt>
                <c:pt idx="1479">
                  <c:v>3</c:v>
                </c:pt>
                <c:pt idx="1480">
                  <c:v>1.5</c:v>
                </c:pt>
                <c:pt idx="1481">
                  <c:v>3</c:v>
                </c:pt>
                <c:pt idx="1482">
                  <c:v>2.1</c:v>
                </c:pt>
                <c:pt idx="1483">
                  <c:v>1.5</c:v>
                </c:pt>
                <c:pt idx="1484">
                  <c:v>2</c:v>
                </c:pt>
                <c:pt idx="1485">
                  <c:v>2.1</c:v>
                </c:pt>
                <c:pt idx="1486">
                  <c:v>2.1</c:v>
                </c:pt>
                <c:pt idx="1487">
                  <c:v>1.9</c:v>
                </c:pt>
                <c:pt idx="1488">
                  <c:v>1.7</c:v>
                </c:pt>
                <c:pt idx="1489">
                  <c:v>2.1</c:v>
                </c:pt>
                <c:pt idx="1490">
                  <c:v>1.8</c:v>
                </c:pt>
                <c:pt idx="1491">
                  <c:v>1.7</c:v>
                </c:pt>
                <c:pt idx="1492">
                  <c:v>1.6</c:v>
                </c:pt>
                <c:pt idx="1493">
                  <c:v>1.9</c:v>
                </c:pt>
                <c:pt idx="1494">
                  <c:v>1.4</c:v>
                </c:pt>
                <c:pt idx="1495">
                  <c:v>1.9</c:v>
                </c:pt>
                <c:pt idx="1496">
                  <c:v>1.9</c:v>
                </c:pt>
                <c:pt idx="1497">
                  <c:v>2.2999999999999998</c:v>
                </c:pt>
                <c:pt idx="1498">
                  <c:v>2.2999999999999998</c:v>
                </c:pt>
                <c:pt idx="1499">
                  <c:v>2.2999999999999998</c:v>
                </c:pt>
                <c:pt idx="1500">
                  <c:v>1.5</c:v>
                </c:pt>
                <c:pt idx="1501">
                  <c:v>4.3</c:v>
                </c:pt>
                <c:pt idx="1502">
                  <c:v>2.4</c:v>
                </c:pt>
                <c:pt idx="1503">
                  <c:v>2.5</c:v>
                </c:pt>
                <c:pt idx="1504">
                  <c:v>2.2999999999999998</c:v>
                </c:pt>
                <c:pt idx="1505">
                  <c:v>1.8</c:v>
                </c:pt>
                <c:pt idx="1506">
                  <c:v>2</c:v>
                </c:pt>
                <c:pt idx="1507">
                  <c:v>2.2999999999999998</c:v>
                </c:pt>
                <c:pt idx="1508">
                  <c:v>2.1</c:v>
                </c:pt>
                <c:pt idx="1509">
                  <c:v>1.8</c:v>
                </c:pt>
                <c:pt idx="1510">
                  <c:v>2.2000000000000002</c:v>
                </c:pt>
                <c:pt idx="1511">
                  <c:v>2.1</c:v>
                </c:pt>
                <c:pt idx="1512">
                  <c:v>2.2000000000000002</c:v>
                </c:pt>
                <c:pt idx="1513">
                  <c:v>1.8</c:v>
                </c:pt>
                <c:pt idx="1514">
                  <c:v>4.0999999999999996</c:v>
                </c:pt>
                <c:pt idx="1515">
                  <c:v>4.0999999999999996</c:v>
                </c:pt>
                <c:pt idx="1516">
                  <c:v>2.2999999999999998</c:v>
                </c:pt>
                <c:pt idx="1517">
                  <c:v>2</c:v>
                </c:pt>
                <c:pt idx="1518">
                  <c:v>2.2000000000000002</c:v>
                </c:pt>
                <c:pt idx="1519">
                  <c:v>2.6</c:v>
                </c:pt>
                <c:pt idx="1520">
                  <c:v>2</c:v>
                </c:pt>
                <c:pt idx="1521">
                  <c:v>1.9</c:v>
                </c:pt>
                <c:pt idx="1522">
                  <c:v>2.2999999999999998</c:v>
                </c:pt>
                <c:pt idx="1523">
                  <c:v>2</c:v>
                </c:pt>
                <c:pt idx="1524">
                  <c:v>2</c:v>
                </c:pt>
                <c:pt idx="1525">
                  <c:v>2.1</c:v>
                </c:pt>
                <c:pt idx="1526">
                  <c:v>2.2000000000000002</c:v>
                </c:pt>
                <c:pt idx="1527">
                  <c:v>1.7</c:v>
                </c:pt>
                <c:pt idx="1528">
                  <c:v>2.2000000000000002</c:v>
                </c:pt>
                <c:pt idx="1529">
                  <c:v>2.1</c:v>
                </c:pt>
                <c:pt idx="1530">
                  <c:v>2.2000000000000002</c:v>
                </c:pt>
                <c:pt idx="1531">
                  <c:v>2.8</c:v>
                </c:pt>
                <c:pt idx="1532">
                  <c:v>2</c:v>
                </c:pt>
                <c:pt idx="1533">
                  <c:v>1.9</c:v>
                </c:pt>
                <c:pt idx="1534">
                  <c:v>2.4</c:v>
                </c:pt>
                <c:pt idx="1535">
                  <c:v>2.2000000000000002</c:v>
                </c:pt>
                <c:pt idx="1536">
                  <c:v>1.9</c:v>
                </c:pt>
                <c:pt idx="1537">
                  <c:v>1.9</c:v>
                </c:pt>
                <c:pt idx="1538">
                  <c:v>2.5</c:v>
                </c:pt>
                <c:pt idx="1539">
                  <c:v>1.8</c:v>
                </c:pt>
                <c:pt idx="1540">
                  <c:v>4.4000000000000004</c:v>
                </c:pt>
                <c:pt idx="1541">
                  <c:v>2.2000000000000002</c:v>
                </c:pt>
                <c:pt idx="1542">
                  <c:v>1.9</c:v>
                </c:pt>
                <c:pt idx="1543">
                  <c:v>2.2000000000000002</c:v>
                </c:pt>
                <c:pt idx="1544">
                  <c:v>2.2999999999999998</c:v>
                </c:pt>
                <c:pt idx="1545">
                  <c:v>1.8</c:v>
                </c:pt>
                <c:pt idx="1546">
                  <c:v>2</c:v>
                </c:pt>
                <c:pt idx="1547">
                  <c:v>1.6</c:v>
                </c:pt>
                <c:pt idx="1548">
                  <c:v>2</c:v>
                </c:pt>
                <c:pt idx="1549">
                  <c:v>1.8</c:v>
                </c:pt>
                <c:pt idx="1550">
                  <c:v>2.2999999999999998</c:v>
                </c:pt>
                <c:pt idx="1551">
                  <c:v>2.2999999999999998</c:v>
                </c:pt>
                <c:pt idx="1552">
                  <c:v>3.7</c:v>
                </c:pt>
                <c:pt idx="1553">
                  <c:v>2.2000000000000002</c:v>
                </c:pt>
                <c:pt idx="1554">
                  <c:v>2.4</c:v>
                </c:pt>
                <c:pt idx="1555">
                  <c:v>1.7</c:v>
                </c:pt>
                <c:pt idx="1556">
                  <c:v>2.2000000000000002</c:v>
                </c:pt>
                <c:pt idx="1557">
                  <c:v>2.4</c:v>
                </c:pt>
                <c:pt idx="1558">
                  <c:v>6.7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1.9</c:v>
                </c:pt>
                <c:pt idx="1566">
                  <c:v>2.1</c:v>
                </c:pt>
                <c:pt idx="1567">
                  <c:v>2</c:v>
                </c:pt>
                <c:pt idx="1568">
                  <c:v>1.6</c:v>
                </c:pt>
                <c:pt idx="1569">
                  <c:v>1.9</c:v>
                </c:pt>
                <c:pt idx="1570">
                  <c:v>2.2000000000000002</c:v>
                </c:pt>
                <c:pt idx="1571">
                  <c:v>2.2000000000000002</c:v>
                </c:pt>
                <c:pt idx="1572">
                  <c:v>2.2000000000000002</c:v>
                </c:pt>
                <c:pt idx="1573">
                  <c:v>2.4</c:v>
                </c:pt>
                <c:pt idx="1574">
                  <c:v>13.9</c:v>
                </c:pt>
                <c:pt idx="1575">
                  <c:v>2.2000000000000002</c:v>
                </c:pt>
                <c:pt idx="1576">
                  <c:v>1.6</c:v>
                </c:pt>
                <c:pt idx="1577">
                  <c:v>5.0999999999999996</c:v>
                </c:pt>
                <c:pt idx="1578">
                  <c:v>1.8</c:v>
                </c:pt>
                <c:pt idx="1579">
                  <c:v>1.7</c:v>
                </c:pt>
                <c:pt idx="1580">
                  <c:v>2.4</c:v>
                </c:pt>
                <c:pt idx="1581">
                  <c:v>1.7</c:v>
                </c:pt>
                <c:pt idx="1582">
                  <c:v>2.6</c:v>
                </c:pt>
                <c:pt idx="1583">
                  <c:v>2.1</c:v>
                </c:pt>
                <c:pt idx="1584">
                  <c:v>2.4</c:v>
                </c:pt>
                <c:pt idx="1585">
                  <c:v>2.6</c:v>
                </c:pt>
                <c:pt idx="1586">
                  <c:v>2.4</c:v>
                </c:pt>
                <c:pt idx="1587">
                  <c:v>1.8</c:v>
                </c:pt>
                <c:pt idx="1588">
                  <c:v>2.5</c:v>
                </c:pt>
                <c:pt idx="1589">
                  <c:v>7.8</c:v>
                </c:pt>
                <c:pt idx="1590">
                  <c:v>1.8</c:v>
                </c:pt>
                <c:pt idx="1591">
                  <c:v>1.7</c:v>
                </c:pt>
                <c:pt idx="1592">
                  <c:v>2.2999999999999998</c:v>
                </c:pt>
                <c:pt idx="1593">
                  <c:v>1.9</c:v>
                </c:pt>
                <c:pt idx="1594">
                  <c:v>2</c:v>
                </c:pt>
                <c:pt idx="1595">
                  <c:v>2.2000000000000002</c:v>
                </c:pt>
                <c:pt idx="1596">
                  <c:v>2.2999999999999998</c:v>
                </c:pt>
                <c:pt idx="1597">
                  <c:v>2</c:v>
                </c:pt>
                <c:pt idx="1598">
                  <c:v>3.6</c:v>
                </c:pt>
              </c:numCache>
            </c:numRef>
          </c:xVal>
          <c:yVal>
            <c:numRef>
              <c:f>Sheet3!$C$35:$C$1633</c:f>
              <c:numCache>
                <c:formatCode>General</c:formatCode>
                <c:ptCount val="1599"/>
                <c:pt idx="0">
                  <c:v>-3.2850452145844145E-2</c:v>
                </c:pt>
                <c:pt idx="1">
                  <c:v>-0.1378797457679708</c:v>
                </c:pt>
                <c:pt idx="2">
                  <c:v>-0.20989473816520032</c:v>
                </c:pt>
                <c:pt idx="3">
                  <c:v>0.30614206191136173</c:v>
                </c:pt>
                <c:pt idx="4">
                  <c:v>-3.2850452145844145E-2</c:v>
                </c:pt>
                <c:pt idx="5">
                  <c:v>-6.5570349074917544E-2</c:v>
                </c:pt>
                <c:pt idx="6">
                  <c:v>-0.1070693015790587</c:v>
                </c:pt>
                <c:pt idx="7">
                  <c:v>1.6562930089932877</c:v>
                </c:pt>
                <c:pt idx="8">
                  <c:v>1.6632951141730716</c:v>
                </c:pt>
                <c:pt idx="9">
                  <c:v>-0.65840580778938573</c:v>
                </c:pt>
                <c:pt idx="10">
                  <c:v>-6.158249385161163E-2</c:v>
                </c:pt>
                <c:pt idx="11">
                  <c:v>-0.65840580778938573</c:v>
                </c:pt>
                <c:pt idx="12">
                  <c:v>-0.12597432176042922</c:v>
                </c:pt>
                <c:pt idx="13">
                  <c:v>-0.96294740085906216</c:v>
                </c:pt>
                <c:pt idx="14">
                  <c:v>-0.15267634800874497</c:v>
                </c:pt>
                <c:pt idx="15">
                  <c:v>-0.19125430322931791</c:v>
                </c:pt>
                <c:pt idx="16">
                  <c:v>1.1581113567552128</c:v>
                </c:pt>
                <c:pt idx="17">
                  <c:v>-0.36585791123575007</c:v>
                </c:pt>
                <c:pt idx="18">
                  <c:v>-1.0495106493076278</c:v>
                </c:pt>
                <c:pt idx="19">
                  <c:v>0.54818875457494354</c:v>
                </c:pt>
                <c:pt idx="20">
                  <c:v>0.46702400605214667</c:v>
                </c:pt>
                <c:pt idx="21">
                  <c:v>-0.39804083646280031</c:v>
                </c:pt>
                <c:pt idx="22">
                  <c:v>-0.73473174094522253</c:v>
                </c:pt>
                <c:pt idx="23">
                  <c:v>-0.27393009025733406</c:v>
                </c:pt>
                <c:pt idx="24">
                  <c:v>0.46682710203027522</c:v>
                </c:pt>
                <c:pt idx="25">
                  <c:v>-0.41613937521662692</c:v>
                </c:pt>
                <c:pt idx="26">
                  <c:v>-0.52256024999598516</c:v>
                </c:pt>
                <c:pt idx="27">
                  <c:v>-0.73473174094522253</c:v>
                </c:pt>
                <c:pt idx="28">
                  <c:v>-3.4951383274387737E-2</c:v>
                </c:pt>
                <c:pt idx="29">
                  <c:v>0.64471200166673714</c:v>
                </c:pt>
                <c:pt idx="30">
                  <c:v>-0.15989475916987139</c:v>
                </c:pt>
                <c:pt idx="31">
                  <c:v>0.58702317375476554</c:v>
                </c:pt>
                <c:pt idx="32">
                  <c:v>-0.19936429233700359</c:v>
                </c:pt>
                <c:pt idx="33">
                  <c:v>0.82141524712774938</c:v>
                </c:pt>
                <c:pt idx="34">
                  <c:v>-0.2751692013653475</c:v>
                </c:pt>
                <c:pt idx="35">
                  <c:v>0.75416715711554083</c:v>
                </c:pt>
                <c:pt idx="36">
                  <c:v>0.39187023498617357</c:v>
                </c:pt>
                <c:pt idx="37">
                  <c:v>1.237895488759281</c:v>
                </c:pt>
                <c:pt idx="38">
                  <c:v>-0.46231446590955638</c:v>
                </c:pt>
                <c:pt idx="39">
                  <c:v>-0.76162340502094494</c:v>
                </c:pt>
                <c:pt idx="40">
                  <c:v>-0.76162340502094494</c:v>
                </c:pt>
                <c:pt idx="41">
                  <c:v>-1.1233446771180757</c:v>
                </c:pt>
                <c:pt idx="42">
                  <c:v>0.43242320899319253</c:v>
                </c:pt>
                <c:pt idx="43">
                  <c:v>-1.0385103253460777</c:v>
                </c:pt>
                <c:pt idx="44">
                  <c:v>-0.17471245964595639</c:v>
                </c:pt>
                <c:pt idx="45">
                  <c:v>-2.000035677589203</c:v>
                </c:pt>
                <c:pt idx="46">
                  <c:v>0.34991941680889127</c:v>
                </c:pt>
                <c:pt idx="47">
                  <c:v>-0.50458812895035798</c:v>
                </c:pt>
                <c:pt idx="48">
                  <c:v>-0.40128671548133177</c:v>
                </c:pt>
                <c:pt idx="49">
                  <c:v>-0.22505524340079486</c:v>
                </c:pt>
                <c:pt idx="50">
                  <c:v>-0.34071005048332914</c:v>
                </c:pt>
                <c:pt idx="51">
                  <c:v>0.58345251475338955</c:v>
                </c:pt>
                <c:pt idx="52">
                  <c:v>0.55190970636441428</c:v>
                </c:pt>
                <c:pt idx="53">
                  <c:v>-0.30037171142017893</c:v>
                </c:pt>
                <c:pt idx="54">
                  <c:v>0.39717835464954021</c:v>
                </c:pt>
                <c:pt idx="55">
                  <c:v>-0.23136695358035908</c:v>
                </c:pt>
                <c:pt idx="56">
                  <c:v>-0.71204739778819715</c:v>
                </c:pt>
                <c:pt idx="57">
                  <c:v>-0.28484220676051208</c:v>
                </c:pt>
                <c:pt idx="58">
                  <c:v>-0.32825425722952595</c:v>
                </c:pt>
                <c:pt idx="59">
                  <c:v>0.67466549653000385</c:v>
                </c:pt>
                <c:pt idx="60">
                  <c:v>-0.33874036187615442</c:v>
                </c:pt>
                <c:pt idx="61">
                  <c:v>7.6578440422351512E-2</c:v>
                </c:pt>
                <c:pt idx="62">
                  <c:v>1.660329843369464</c:v>
                </c:pt>
                <c:pt idx="63">
                  <c:v>-0.10223164602082058</c:v>
                </c:pt>
                <c:pt idx="64">
                  <c:v>-0.39085400319651598</c:v>
                </c:pt>
                <c:pt idx="65">
                  <c:v>-0.39085400319651598</c:v>
                </c:pt>
                <c:pt idx="66">
                  <c:v>-0.31051181263307903</c:v>
                </c:pt>
                <c:pt idx="67">
                  <c:v>-0.46493082865835866</c:v>
                </c:pt>
                <c:pt idx="68">
                  <c:v>-1.043043483823654</c:v>
                </c:pt>
                <c:pt idx="69">
                  <c:v>0.16694943233770942</c:v>
                </c:pt>
                <c:pt idx="70">
                  <c:v>0.75055232944895423</c:v>
                </c:pt>
                <c:pt idx="71">
                  <c:v>0.10307779574294784</c:v>
                </c:pt>
                <c:pt idx="72">
                  <c:v>0.10187817421670786</c:v>
                </c:pt>
                <c:pt idx="73">
                  <c:v>-0.99743360409542525</c:v>
                </c:pt>
                <c:pt idx="74">
                  <c:v>-0.67164747120257839</c:v>
                </c:pt>
                <c:pt idx="75">
                  <c:v>-0.57217210796467555</c:v>
                </c:pt>
                <c:pt idx="76">
                  <c:v>-0.57217210796467555</c:v>
                </c:pt>
                <c:pt idx="77">
                  <c:v>0.72520487222205965</c:v>
                </c:pt>
                <c:pt idx="78">
                  <c:v>-2.2573670207016505E-2</c:v>
                </c:pt>
                <c:pt idx="79">
                  <c:v>-1.4641563389092269</c:v>
                </c:pt>
                <c:pt idx="80">
                  <c:v>-0.29449120919542793</c:v>
                </c:pt>
                <c:pt idx="81">
                  <c:v>-0.24476689137505048</c:v>
                </c:pt>
                <c:pt idx="82">
                  <c:v>-6.5605985196754979E-2</c:v>
                </c:pt>
                <c:pt idx="83">
                  <c:v>-6.3290593452361321E-2</c:v>
                </c:pt>
                <c:pt idx="84">
                  <c:v>0.18186018578967911</c:v>
                </c:pt>
                <c:pt idx="85">
                  <c:v>-0.46830340627429567</c:v>
                </c:pt>
                <c:pt idx="86">
                  <c:v>-0.54426758382791363</c:v>
                </c:pt>
                <c:pt idx="87">
                  <c:v>-0.44738723711125861</c:v>
                </c:pt>
                <c:pt idx="88">
                  <c:v>-0.86976867783096523</c:v>
                </c:pt>
                <c:pt idx="89">
                  <c:v>1.2694511731092817E-2</c:v>
                </c:pt>
                <c:pt idx="90">
                  <c:v>-0.12660814834599954</c:v>
                </c:pt>
                <c:pt idx="91">
                  <c:v>-0.54426758382791363</c:v>
                </c:pt>
                <c:pt idx="92">
                  <c:v>-1.5493777395794091</c:v>
                </c:pt>
                <c:pt idx="93">
                  <c:v>-0.44738723711125861</c:v>
                </c:pt>
                <c:pt idx="94">
                  <c:v>-0.83586208139488516</c:v>
                </c:pt>
                <c:pt idx="95">
                  <c:v>0.18095745490949788</c:v>
                </c:pt>
                <c:pt idx="96">
                  <c:v>-0.3357694811852463</c:v>
                </c:pt>
                <c:pt idx="97">
                  <c:v>-0.35436949578988131</c:v>
                </c:pt>
                <c:pt idx="98">
                  <c:v>-4.6321410606015689E-2</c:v>
                </c:pt>
                <c:pt idx="99">
                  <c:v>0.80199318412475762</c:v>
                </c:pt>
                <c:pt idx="100">
                  <c:v>0.64285951011379527</c:v>
                </c:pt>
                <c:pt idx="101">
                  <c:v>0.3743367386293972</c:v>
                </c:pt>
                <c:pt idx="102">
                  <c:v>0.80199318412475762</c:v>
                </c:pt>
                <c:pt idx="103">
                  <c:v>-5.9796655386409547E-2</c:v>
                </c:pt>
                <c:pt idx="104">
                  <c:v>-0.22837542870480299</c:v>
                </c:pt>
                <c:pt idx="105">
                  <c:v>-5.9796655386409547E-2</c:v>
                </c:pt>
                <c:pt idx="106">
                  <c:v>-0.25956758948050052</c:v>
                </c:pt>
                <c:pt idx="107">
                  <c:v>-0.13578211897861703</c:v>
                </c:pt>
                <c:pt idx="108">
                  <c:v>0.4492941900819396</c:v>
                </c:pt>
                <c:pt idx="109">
                  <c:v>0.2646734407443212</c:v>
                </c:pt>
                <c:pt idx="110">
                  <c:v>-0.59173866301740929</c:v>
                </c:pt>
                <c:pt idx="111">
                  <c:v>-0.2524854338979976</c:v>
                </c:pt>
                <c:pt idx="112">
                  <c:v>-0.27374763524775059</c:v>
                </c:pt>
                <c:pt idx="113">
                  <c:v>0.30519864615285108</c:v>
                </c:pt>
                <c:pt idx="114">
                  <c:v>-0.59173866301740929</c:v>
                </c:pt>
                <c:pt idx="115">
                  <c:v>0.18128586734095364</c:v>
                </c:pt>
                <c:pt idx="116">
                  <c:v>0.58268950055941371</c:v>
                </c:pt>
                <c:pt idx="117">
                  <c:v>0.81759213692992638</c:v>
                </c:pt>
                <c:pt idx="118">
                  <c:v>0.30770011702737143</c:v>
                </c:pt>
                <c:pt idx="119">
                  <c:v>1.1227550371424417</c:v>
                </c:pt>
                <c:pt idx="120">
                  <c:v>0.75119690448090637</c:v>
                </c:pt>
                <c:pt idx="121">
                  <c:v>0.30770011702737143</c:v>
                </c:pt>
                <c:pt idx="122">
                  <c:v>6.088243763086254E-3</c:v>
                </c:pt>
                <c:pt idx="123">
                  <c:v>-7.3605559740429705E-2</c:v>
                </c:pt>
                <c:pt idx="124">
                  <c:v>-7.0143524189555606E-2</c:v>
                </c:pt>
                <c:pt idx="125">
                  <c:v>-0.17032582750541181</c:v>
                </c:pt>
                <c:pt idx="126">
                  <c:v>0.23861255500363043</c:v>
                </c:pt>
                <c:pt idx="127">
                  <c:v>0.25465258401778357</c:v>
                </c:pt>
                <c:pt idx="128">
                  <c:v>1.1197788987904502</c:v>
                </c:pt>
                <c:pt idx="129">
                  <c:v>-0.44027163073526498</c:v>
                </c:pt>
                <c:pt idx="130">
                  <c:v>0.20262860216349843</c:v>
                </c:pt>
                <c:pt idx="131">
                  <c:v>-1.1413911806104391</c:v>
                </c:pt>
                <c:pt idx="132">
                  <c:v>-1.1413911806104391</c:v>
                </c:pt>
                <c:pt idx="133">
                  <c:v>0.47571120590432603</c:v>
                </c:pt>
                <c:pt idx="134">
                  <c:v>1.0343828836199549</c:v>
                </c:pt>
                <c:pt idx="135">
                  <c:v>-0.33899311795231846</c:v>
                </c:pt>
                <c:pt idx="136">
                  <c:v>-0.27633572210888868</c:v>
                </c:pt>
                <c:pt idx="137">
                  <c:v>-0.27723234076823999</c:v>
                </c:pt>
                <c:pt idx="138">
                  <c:v>-5.1777971402862555E-2</c:v>
                </c:pt>
                <c:pt idx="139">
                  <c:v>-5.3210303373521839E-2</c:v>
                </c:pt>
                <c:pt idx="140">
                  <c:v>-0.33899311795231846</c:v>
                </c:pt>
                <c:pt idx="141">
                  <c:v>-0.27633572210888868</c:v>
                </c:pt>
                <c:pt idx="142">
                  <c:v>-0.91197749076969181</c:v>
                </c:pt>
                <c:pt idx="143">
                  <c:v>-0.48452067142931377</c:v>
                </c:pt>
                <c:pt idx="144">
                  <c:v>-0.91197749076969181</c:v>
                </c:pt>
                <c:pt idx="145">
                  <c:v>0.14025371454983038</c:v>
                </c:pt>
                <c:pt idx="146">
                  <c:v>-1.3826647011163651E-2</c:v>
                </c:pt>
                <c:pt idx="147">
                  <c:v>-0.10815475741029257</c:v>
                </c:pt>
                <c:pt idx="148">
                  <c:v>0.43215881250004173</c:v>
                </c:pt>
                <c:pt idx="149">
                  <c:v>0.39473069094453272</c:v>
                </c:pt>
                <c:pt idx="150">
                  <c:v>0.2729081105713167</c:v>
                </c:pt>
                <c:pt idx="151">
                  <c:v>-1.6971525053785435</c:v>
                </c:pt>
                <c:pt idx="152">
                  <c:v>-0.24111265842437213</c:v>
                </c:pt>
                <c:pt idx="153">
                  <c:v>-0.24111265842437213</c:v>
                </c:pt>
                <c:pt idx="154">
                  <c:v>-0.57625298778077116</c:v>
                </c:pt>
                <c:pt idx="155">
                  <c:v>-0.56411866488943474</c:v>
                </c:pt>
                <c:pt idx="156">
                  <c:v>-0.57625298778077116</c:v>
                </c:pt>
                <c:pt idx="157">
                  <c:v>-0.56411866488943474</c:v>
                </c:pt>
                <c:pt idx="158">
                  <c:v>-4.6986244746019423E-2</c:v>
                </c:pt>
                <c:pt idx="159">
                  <c:v>1.0851653646406456</c:v>
                </c:pt>
                <c:pt idx="160">
                  <c:v>1.7426937363902439E-2</c:v>
                </c:pt>
                <c:pt idx="161">
                  <c:v>-1.6756906135349645</c:v>
                </c:pt>
                <c:pt idx="162">
                  <c:v>0.48234024094378825</c:v>
                </c:pt>
                <c:pt idx="163">
                  <c:v>-4.8075233825954911E-3</c:v>
                </c:pt>
                <c:pt idx="164">
                  <c:v>-8.9380267999636942E-3</c:v>
                </c:pt>
                <c:pt idx="165">
                  <c:v>-3.8866515899643517E-2</c:v>
                </c:pt>
                <c:pt idx="166">
                  <c:v>-0.15678023956551712</c:v>
                </c:pt>
                <c:pt idx="167">
                  <c:v>-1.1035260670212566</c:v>
                </c:pt>
                <c:pt idx="168">
                  <c:v>0.6445331174364588</c:v>
                </c:pt>
                <c:pt idx="169">
                  <c:v>-0.58241660621170865</c:v>
                </c:pt>
                <c:pt idx="170">
                  <c:v>-0.70501772233525895</c:v>
                </c:pt>
                <c:pt idx="171">
                  <c:v>0.54979383316138097</c:v>
                </c:pt>
                <c:pt idx="172">
                  <c:v>0.54979383316138097</c:v>
                </c:pt>
                <c:pt idx="173">
                  <c:v>0.18721075395784759</c:v>
                </c:pt>
                <c:pt idx="174">
                  <c:v>-0.36219338107997601</c:v>
                </c:pt>
                <c:pt idx="175">
                  <c:v>-0.52345227760774193</c:v>
                </c:pt>
                <c:pt idx="176">
                  <c:v>-0.36219338107997601</c:v>
                </c:pt>
                <c:pt idx="177">
                  <c:v>0.55510022390952507</c:v>
                </c:pt>
                <c:pt idx="178">
                  <c:v>-4.5870781254299331E-2</c:v>
                </c:pt>
                <c:pt idx="179">
                  <c:v>-0.33792894253961236</c:v>
                </c:pt>
                <c:pt idx="180">
                  <c:v>-0.33792894253961236</c:v>
                </c:pt>
                <c:pt idx="181">
                  <c:v>-8.6611942614794657E-2</c:v>
                </c:pt>
                <c:pt idx="182">
                  <c:v>2.7406582401798829E-2</c:v>
                </c:pt>
                <c:pt idx="183">
                  <c:v>3.5028730086835047E-2</c:v>
                </c:pt>
                <c:pt idx="184">
                  <c:v>1.0455337323230882</c:v>
                </c:pt>
                <c:pt idx="185">
                  <c:v>-0.39513609069734024</c:v>
                </c:pt>
                <c:pt idx="186">
                  <c:v>-0.19352023163425969</c:v>
                </c:pt>
                <c:pt idx="187">
                  <c:v>-0.10243584129290095</c:v>
                </c:pt>
                <c:pt idx="188">
                  <c:v>-1.4633212771225423E-2</c:v>
                </c:pt>
                <c:pt idx="189">
                  <c:v>-3.4868165097040382E-2</c:v>
                </c:pt>
                <c:pt idx="190">
                  <c:v>-0.13450720719095521</c:v>
                </c:pt>
                <c:pt idx="191">
                  <c:v>0.53401079304082177</c:v>
                </c:pt>
                <c:pt idx="192">
                  <c:v>3.4142906289600816E-2</c:v>
                </c:pt>
                <c:pt idx="193">
                  <c:v>-0.37233114210546248</c:v>
                </c:pt>
                <c:pt idx="194">
                  <c:v>-0.37233114210546248</c:v>
                </c:pt>
                <c:pt idx="195">
                  <c:v>9.7751524859006622E-3</c:v>
                </c:pt>
                <c:pt idx="196">
                  <c:v>-0.3534283008562884</c:v>
                </c:pt>
                <c:pt idx="197">
                  <c:v>-0.2340564042141029</c:v>
                </c:pt>
                <c:pt idx="198">
                  <c:v>0.98532533097759867</c:v>
                </c:pt>
                <c:pt idx="199">
                  <c:v>-1.1192512580553213</c:v>
                </c:pt>
                <c:pt idx="200">
                  <c:v>0.9109858131566444</c:v>
                </c:pt>
                <c:pt idx="201">
                  <c:v>-0.66428655806720727</c:v>
                </c:pt>
                <c:pt idx="202">
                  <c:v>-0.52511721763589669</c:v>
                </c:pt>
                <c:pt idx="203">
                  <c:v>-0.27677193576325365</c:v>
                </c:pt>
                <c:pt idx="204">
                  <c:v>0.7316880527423546</c:v>
                </c:pt>
                <c:pt idx="205">
                  <c:v>0.86844574129967889</c:v>
                </c:pt>
                <c:pt idx="206">
                  <c:v>0.86844574129967889</c:v>
                </c:pt>
                <c:pt idx="207">
                  <c:v>1.3119129583119893E-2</c:v>
                </c:pt>
                <c:pt idx="208">
                  <c:v>-0.31514941192093637</c:v>
                </c:pt>
                <c:pt idx="209">
                  <c:v>0.79741309787786463</c:v>
                </c:pt>
                <c:pt idx="210">
                  <c:v>-0.4840097029127417</c:v>
                </c:pt>
                <c:pt idx="211">
                  <c:v>0.86836109046135412</c:v>
                </c:pt>
                <c:pt idx="212">
                  <c:v>0.18403493505033275</c:v>
                </c:pt>
                <c:pt idx="213">
                  <c:v>-0.34912696753467998</c:v>
                </c:pt>
                <c:pt idx="214">
                  <c:v>0.69195140462623606</c:v>
                </c:pt>
                <c:pt idx="215">
                  <c:v>-0.59732456848938398</c:v>
                </c:pt>
                <c:pt idx="216">
                  <c:v>-0.66466986560781827</c:v>
                </c:pt>
                <c:pt idx="217">
                  <c:v>3.7671164567380622E-2</c:v>
                </c:pt>
                <c:pt idx="218">
                  <c:v>-0.34293062402131547</c:v>
                </c:pt>
                <c:pt idx="219">
                  <c:v>-3.8564975572645821E-2</c:v>
                </c:pt>
                <c:pt idx="220">
                  <c:v>0.54302960219841623</c:v>
                </c:pt>
                <c:pt idx="221">
                  <c:v>-0.2177532253411778</c:v>
                </c:pt>
                <c:pt idx="222">
                  <c:v>-0.33643526615393871</c:v>
                </c:pt>
                <c:pt idx="223">
                  <c:v>0.63693356657909916</c:v>
                </c:pt>
                <c:pt idx="224">
                  <c:v>-1.3630587890577681</c:v>
                </c:pt>
                <c:pt idx="225">
                  <c:v>0.30227872896055885</c:v>
                </c:pt>
                <c:pt idx="226">
                  <c:v>0.2637228067401356</c:v>
                </c:pt>
                <c:pt idx="227">
                  <c:v>-0.14503239203625817</c:v>
                </c:pt>
                <c:pt idx="228">
                  <c:v>0.30227872896055885</c:v>
                </c:pt>
                <c:pt idx="229">
                  <c:v>-0.58227214273089345</c:v>
                </c:pt>
                <c:pt idx="230">
                  <c:v>1.0477490005257106</c:v>
                </c:pt>
                <c:pt idx="231">
                  <c:v>0.47927639272355727</c:v>
                </c:pt>
                <c:pt idx="232">
                  <c:v>0.4276783740535155</c:v>
                </c:pt>
                <c:pt idx="233">
                  <c:v>-0.58227214273089345</c:v>
                </c:pt>
                <c:pt idx="234">
                  <c:v>1.3128162472330782</c:v>
                </c:pt>
                <c:pt idx="235">
                  <c:v>0.95109511676217728</c:v>
                </c:pt>
                <c:pt idx="236">
                  <c:v>0.95109511676217728</c:v>
                </c:pt>
                <c:pt idx="237">
                  <c:v>0.91101267719117729</c:v>
                </c:pt>
                <c:pt idx="238">
                  <c:v>0.95109511676217728</c:v>
                </c:pt>
                <c:pt idx="239">
                  <c:v>1.3128162472330782</c:v>
                </c:pt>
                <c:pt idx="240">
                  <c:v>-0.28341578384968358</c:v>
                </c:pt>
                <c:pt idx="241">
                  <c:v>-5.3434309263481694E-2</c:v>
                </c:pt>
                <c:pt idx="242">
                  <c:v>0.80629071352964132</c:v>
                </c:pt>
                <c:pt idx="243">
                  <c:v>0.94842332790604189</c:v>
                </c:pt>
                <c:pt idx="244">
                  <c:v>0.94842332790604189</c:v>
                </c:pt>
                <c:pt idx="245">
                  <c:v>0.47123523847008553</c:v>
                </c:pt>
                <c:pt idx="246">
                  <c:v>-6.4157059632424129E-2</c:v>
                </c:pt>
                <c:pt idx="247">
                  <c:v>-4.351451405310236E-2</c:v>
                </c:pt>
                <c:pt idx="248">
                  <c:v>0.67809849374168074</c:v>
                </c:pt>
                <c:pt idx="249">
                  <c:v>0.47123523847008553</c:v>
                </c:pt>
                <c:pt idx="250">
                  <c:v>4.4512246845409109E-2</c:v>
                </c:pt>
                <c:pt idx="251">
                  <c:v>0.54870520645440735</c:v>
                </c:pt>
                <c:pt idx="252">
                  <c:v>-0.82923587472843341</c:v>
                </c:pt>
                <c:pt idx="253">
                  <c:v>0.12552136294744454</c:v>
                </c:pt>
                <c:pt idx="254">
                  <c:v>0.54870520645440735</c:v>
                </c:pt>
                <c:pt idx="255">
                  <c:v>-2.5985942691786335E-2</c:v>
                </c:pt>
                <c:pt idx="256">
                  <c:v>-0.57066087356416784</c:v>
                </c:pt>
                <c:pt idx="257">
                  <c:v>-2.7668492517642918E-2</c:v>
                </c:pt>
                <c:pt idx="258">
                  <c:v>-7.9613964127389636E-3</c:v>
                </c:pt>
                <c:pt idx="259">
                  <c:v>1.0017609770413083</c:v>
                </c:pt>
                <c:pt idx="260">
                  <c:v>-0.5673327161858861</c:v>
                </c:pt>
                <c:pt idx="261">
                  <c:v>-0.73649358710554225</c:v>
                </c:pt>
                <c:pt idx="262">
                  <c:v>-0.51962667981434052</c:v>
                </c:pt>
                <c:pt idx="263">
                  <c:v>-0.55593974204892316</c:v>
                </c:pt>
                <c:pt idx="264">
                  <c:v>-1.0885695916930302</c:v>
                </c:pt>
                <c:pt idx="265">
                  <c:v>0.89737810647101668</c:v>
                </c:pt>
                <c:pt idx="266">
                  <c:v>-1.004844068593977</c:v>
                </c:pt>
                <c:pt idx="267">
                  <c:v>1.3386132087167759</c:v>
                </c:pt>
                <c:pt idx="268">
                  <c:v>0.56190961335121159</c:v>
                </c:pt>
                <c:pt idx="269">
                  <c:v>-0.22485907143662054</c:v>
                </c:pt>
                <c:pt idx="270">
                  <c:v>0.25718746864459341</c:v>
                </c:pt>
                <c:pt idx="271">
                  <c:v>-0.22485907143662054</c:v>
                </c:pt>
                <c:pt idx="272">
                  <c:v>-0.82782347117017974</c:v>
                </c:pt>
                <c:pt idx="273">
                  <c:v>-0.15990424952301296</c:v>
                </c:pt>
                <c:pt idx="274">
                  <c:v>-0.21343839849632751</c:v>
                </c:pt>
                <c:pt idx="275">
                  <c:v>0.25718746864459341</c:v>
                </c:pt>
                <c:pt idx="276">
                  <c:v>0.56190961335121159</c:v>
                </c:pt>
                <c:pt idx="277">
                  <c:v>-0.22485907143662054</c:v>
                </c:pt>
                <c:pt idx="278">
                  <c:v>1.2020861623887029</c:v>
                </c:pt>
                <c:pt idx="279">
                  <c:v>1.1432216612502621</c:v>
                </c:pt>
                <c:pt idx="280">
                  <c:v>4.8792474841425459E-2</c:v>
                </c:pt>
                <c:pt idx="281">
                  <c:v>1.3352003457523116</c:v>
                </c:pt>
                <c:pt idx="282">
                  <c:v>-0.18902269816658279</c:v>
                </c:pt>
                <c:pt idx="283">
                  <c:v>1.1432216612502621</c:v>
                </c:pt>
                <c:pt idx="284">
                  <c:v>-0.43694702226459459</c:v>
                </c:pt>
                <c:pt idx="285">
                  <c:v>-0.43694702226459459</c:v>
                </c:pt>
                <c:pt idx="286">
                  <c:v>9.4891449751220769E-2</c:v>
                </c:pt>
                <c:pt idx="287">
                  <c:v>0.20258184193441942</c:v>
                </c:pt>
                <c:pt idx="288">
                  <c:v>1.1038428193446865</c:v>
                </c:pt>
                <c:pt idx="289">
                  <c:v>-0.57312826447050647</c:v>
                </c:pt>
                <c:pt idx="290">
                  <c:v>1.1038428193446865</c:v>
                </c:pt>
                <c:pt idx="291">
                  <c:v>-0.63496916921819135</c:v>
                </c:pt>
                <c:pt idx="292">
                  <c:v>0.38861797150976596</c:v>
                </c:pt>
                <c:pt idx="293">
                  <c:v>0.36094729741635323</c:v>
                </c:pt>
                <c:pt idx="294">
                  <c:v>0.19029883432561245</c:v>
                </c:pt>
                <c:pt idx="295">
                  <c:v>-0.51274275438342976</c:v>
                </c:pt>
                <c:pt idx="296">
                  <c:v>-8.5849318026374632E-2</c:v>
                </c:pt>
                <c:pt idx="297">
                  <c:v>-0.21342423112826836</c:v>
                </c:pt>
                <c:pt idx="298">
                  <c:v>-0.24457608995391666</c:v>
                </c:pt>
                <c:pt idx="299">
                  <c:v>-0.13860489057537784</c:v>
                </c:pt>
                <c:pt idx="300">
                  <c:v>0.32853068245206174</c:v>
                </c:pt>
                <c:pt idx="301">
                  <c:v>-4.9739846896068585E-2</c:v>
                </c:pt>
                <c:pt idx="302">
                  <c:v>-0.31713168572087724</c:v>
                </c:pt>
                <c:pt idx="303">
                  <c:v>6.0224572112497654E-2</c:v>
                </c:pt>
                <c:pt idx="304">
                  <c:v>0.19489869294868001</c:v>
                </c:pt>
                <c:pt idx="305">
                  <c:v>0.63092639578441556</c:v>
                </c:pt>
                <c:pt idx="306">
                  <c:v>-2.388441423093024E-2</c:v>
                </c:pt>
                <c:pt idx="307">
                  <c:v>0.67587193410174073</c:v>
                </c:pt>
                <c:pt idx="308">
                  <c:v>0.69173807317766745</c:v>
                </c:pt>
                <c:pt idx="309">
                  <c:v>0.50556707597581152</c:v>
                </c:pt>
                <c:pt idx="310">
                  <c:v>0.63092639578441556</c:v>
                </c:pt>
                <c:pt idx="311">
                  <c:v>0.90633291207024591</c:v>
                </c:pt>
                <c:pt idx="312">
                  <c:v>0.75080507612481373</c:v>
                </c:pt>
                <c:pt idx="313">
                  <c:v>-9.1356230520501569E-2</c:v>
                </c:pt>
                <c:pt idx="314">
                  <c:v>-0.9061633748011273</c:v>
                </c:pt>
                <c:pt idx="315">
                  <c:v>0.10856936304731768</c:v>
                </c:pt>
                <c:pt idx="316">
                  <c:v>-0.42784824181010883</c:v>
                </c:pt>
                <c:pt idx="317">
                  <c:v>0.63138863713780324</c:v>
                </c:pt>
                <c:pt idx="318">
                  <c:v>1.2092111456679762</c:v>
                </c:pt>
                <c:pt idx="319">
                  <c:v>0.63138863713780324</c:v>
                </c:pt>
                <c:pt idx="320">
                  <c:v>1.2092111456679762</c:v>
                </c:pt>
                <c:pt idx="321">
                  <c:v>-0.23134014730703889</c:v>
                </c:pt>
                <c:pt idx="322">
                  <c:v>-0.28731599195816848</c:v>
                </c:pt>
                <c:pt idx="323">
                  <c:v>0.65675707922468618</c:v>
                </c:pt>
                <c:pt idx="324">
                  <c:v>0.45415564627314886</c:v>
                </c:pt>
                <c:pt idx="325">
                  <c:v>0.45415564627314886</c:v>
                </c:pt>
                <c:pt idx="326">
                  <c:v>0.87551076229103764</c:v>
                </c:pt>
                <c:pt idx="327">
                  <c:v>-1.2415124934713218</c:v>
                </c:pt>
                <c:pt idx="328">
                  <c:v>0.15811275881192266</c:v>
                </c:pt>
                <c:pt idx="329">
                  <c:v>-0.59225020663595185</c:v>
                </c:pt>
                <c:pt idx="330">
                  <c:v>-0.31740023824083075</c:v>
                </c:pt>
                <c:pt idx="331">
                  <c:v>-0.31740023824083075</c:v>
                </c:pt>
                <c:pt idx="332">
                  <c:v>0.94024912627120649</c:v>
                </c:pt>
                <c:pt idx="333">
                  <c:v>-0.73122658361619219</c:v>
                </c:pt>
                <c:pt idx="334">
                  <c:v>0.98580272277227543</c:v>
                </c:pt>
                <c:pt idx="335">
                  <c:v>0.84846596993417478</c:v>
                </c:pt>
                <c:pt idx="336">
                  <c:v>-0.4670167260131608</c:v>
                </c:pt>
                <c:pt idx="337">
                  <c:v>-0.69611868503618091</c:v>
                </c:pt>
                <c:pt idx="338">
                  <c:v>-0.18311280159404131</c:v>
                </c:pt>
                <c:pt idx="339">
                  <c:v>0.49216930782251023</c:v>
                </c:pt>
                <c:pt idx="340">
                  <c:v>-0.15147567488940084</c:v>
                </c:pt>
                <c:pt idx="341">
                  <c:v>-0.33200550375886628</c:v>
                </c:pt>
                <c:pt idx="342">
                  <c:v>0.30214303238485307</c:v>
                </c:pt>
                <c:pt idx="343">
                  <c:v>0.30214303238485307</c:v>
                </c:pt>
                <c:pt idx="344">
                  <c:v>0.14829022350584964</c:v>
                </c:pt>
                <c:pt idx="345">
                  <c:v>-0.4159475194217972</c:v>
                </c:pt>
                <c:pt idx="346">
                  <c:v>0.95314159170693635</c:v>
                </c:pt>
                <c:pt idx="347">
                  <c:v>-0.56989187510553219</c:v>
                </c:pt>
                <c:pt idx="348">
                  <c:v>0.18918677797231798</c:v>
                </c:pt>
                <c:pt idx="349">
                  <c:v>0.7092748076770814</c:v>
                </c:pt>
                <c:pt idx="350">
                  <c:v>0.33959654909046044</c:v>
                </c:pt>
                <c:pt idx="351">
                  <c:v>0.74255772727559499</c:v>
                </c:pt>
                <c:pt idx="352">
                  <c:v>-0.33067075557983117</c:v>
                </c:pt>
                <c:pt idx="353">
                  <c:v>-1.3538543220366224</c:v>
                </c:pt>
                <c:pt idx="354">
                  <c:v>-0.11342216841976782</c:v>
                </c:pt>
                <c:pt idx="355">
                  <c:v>-5.9357057534867863E-3</c:v>
                </c:pt>
                <c:pt idx="356">
                  <c:v>-1.1724649018306321</c:v>
                </c:pt>
                <c:pt idx="357">
                  <c:v>0.80855318279793043</c:v>
                </c:pt>
                <c:pt idx="358">
                  <c:v>1.0418065097491542</c:v>
                </c:pt>
                <c:pt idx="359">
                  <c:v>0.34535264756985562</c:v>
                </c:pt>
                <c:pt idx="360">
                  <c:v>-9.8624294092227061E-2</c:v>
                </c:pt>
                <c:pt idx="361">
                  <c:v>0.22921358021751104</c:v>
                </c:pt>
                <c:pt idx="362">
                  <c:v>-0.47150725742615407</c:v>
                </c:pt>
                <c:pt idx="363">
                  <c:v>-1.0588135442187898</c:v>
                </c:pt>
                <c:pt idx="364">
                  <c:v>1.4287514601542046</c:v>
                </c:pt>
                <c:pt idx="365">
                  <c:v>-0.40488269539517852</c:v>
                </c:pt>
                <c:pt idx="366">
                  <c:v>1.4287514601542046</c:v>
                </c:pt>
                <c:pt idx="367">
                  <c:v>-0.29006900370264432</c:v>
                </c:pt>
                <c:pt idx="368">
                  <c:v>-0.31726727774091579</c:v>
                </c:pt>
                <c:pt idx="369">
                  <c:v>0.10837586007007793</c:v>
                </c:pt>
                <c:pt idx="370">
                  <c:v>-0.30740473395007051</c:v>
                </c:pt>
                <c:pt idx="371">
                  <c:v>0.27827333629705109</c:v>
                </c:pt>
                <c:pt idx="372">
                  <c:v>-0.35383268246804711</c:v>
                </c:pt>
                <c:pt idx="373">
                  <c:v>-0.21736337956351726</c:v>
                </c:pt>
                <c:pt idx="374">
                  <c:v>-9.7647034326787008E-2</c:v>
                </c:pt>
                <c:pt idx="375">
                  <c:v>0.72346588605259754</c:v>
                </c:pt>
                <c:pt idx="376">
                  <c:v>-0.32620500746025183</c:v>
                </c:pt>
                <c:pt idx="377">
                  <c:v>0.10837586007007793</c:v>
                </c:pt>
                <c:pt idx="378">
                  <c:v>-0.77093753301417323</c:v>
                </c:pt>
                <c:pt idx="379">
                  <c:v>0.16683999957988682</c:v>
                </c:pt>
                <c:pt idx="380">
                  <c:v>0.17639824295880935</c:v>
                </c:pt>
                <c:pt idx="381">
                  <c:v>0.12136869783271642</c:v>
                </c:pt>
                <c:pt idx="382">
                  <c:v>0.17639824295880935</c:v>
                </c:pt>
                <c:pt idx="383">
                  <c:v>0.17639824295880935</c:v>
                </c:pt>
                <c:pt idx="384">
                  <c:v>-0.30815924902778313</c:v>
                </c:pt>
                <c:pt idx="385">
                  <c:v>0.63451463513943818</c:v>
                </c:pt>
                <c:pt idx="386">
                  <c:v>0.69976958335890593</c:v>
                </c:pt>
                <c:pt idx="387">
                  <c:v>0.80389816695298144</c:v>
                </c:pt>
                <c:pt idx="388">
                  <c:v>0.63931145103175879</c:v>
                </c:pt>
                <c:pt idx="389">
                  <c:v>1.2576420656980867</c:v>
                </c:pt>
                <c:pt idx="390">
                  <c:v>2.024975382420009</c:v>
                </c:pt>
                <c:pt idx="391">
                  <c:v>0.12136869783271642</c:v>
                </c:pt>
                <c:pt idx="392">
                  <c:v>-0.45741224603995079</c:v>
                </c:pt>
                <c:pt idx="393">
                  <c:v>0.21395548526162678</c:v>
                </c:pt>
                <c:pt idx="394">
                  <c:v>-0.50530631794505787</c:v>
                </c:pt>
                <c:pt idx="395">
                  <c:v>0.50312282152538934</c:v>
                </c:pt>
                <c:pt idx="396">
                  <c:v>-3.6383239501348363E-2</c:v>
                </c:pt>
                <c:pt idx="397">
                  <c:v>0.2596259103008336</c:v>
                </c:pt>
                <c:pt idx="398">
                  <c:v>0.2596259103008336</c:v>
                </c:pt>
                <c:pt idx="399">
                  <c:v>-0.13618083130268577</c:v>
                </c:pt>
                <c:pt idx="400">
                  <c:v>-3.6383239501348363E-2</c:v>
                </c:pt>
                <c:pt idx="401">
                  <c:v>3.5786849518803621E-2</c:v>
                </c:pt>
                <c:pt idx="402">
                  <c:v>0.29597901414463657</c:v>
                </c:pt>
                <c:pt idx="403">
                  <c:v>0.39103490017655851</c:v>
                </c:pt>
                <c:pt idx="404">
                  <c:v>-0.17081511759852663</c:v>
                </c:pt>
                <c:pt idx="405">
                  <c:v>8.2852994451602768E-2</c:v>
                </c:pt>
                <c:pt idx="406">
                  <c:v>9.0746433675426452E-2</c:v>
                </c:pt>
                <c:pt idx="407">
                  <c:v>1.0781103797740474</c:v>
                </c:pt>
                <c:pt idx="408">
                  <c:v>-7.4441884807174397E-2</c:v>
                </c:pt>
                <c:pt idx="409">
                  <c:v>-1.6503845355466567</c:v>
                </c:pt>
                <c:pt idx="410">
                  <c:v>0.67842162395458061</c:v>
                </c:pt>
                <c:pt idx="411">
                  <c:v>-0.31197949737532227</c:v>
                </c:pt>
                <c:pt idx="412">
                  <c:v>4.327446803435997E-2</c:v>
                </c:pt>
                <c:pt idx="413">
                  <c:v>0.65168810668932409</c:v>
                </c:pt>
                <c:pt idx="414">
                  <c:v>-0.132371899194065</c:v>
                </c:pt>
                <c:pt idx="415">
                  <c:v>-0.20654913165093447</c:v>
                </c:pt>
                <c:pt idx="416">
                  <c:v>-4.2174466833929891E-2</c:v>
                </c:pt>
                <c:pt idx="417">
                  <c:v>-0.20816750040356702</c:v>
                </c:pt>
                <c:pt idx="418">
                  <c:v>0.11653417856603987</c:v>
                </c:pt>
                <c:pt idx="419">
                  <c:v>-0.20679552457882089</c:v>
                </c:pt>
                <c:pt idx="420">
                  <c:v>0.91795102727197353</c:v>
                </c:pt>
                <c:pt idx="421">
                  <c:v>1.2167155031347079</c:v>
                </c:pt>
                <c:pt idx="422">
                  <c:v>-0.11816434622473615</c:v>
                </c:pt>
                <c:pt idx="423">
                  <c:v>0.54179958444270415</c:v>
                </c:pt>
                <c:pt idx="424">
                  <c:v>-0.11816434622473615</c:v>
                </c:pt>
                <c:pt idx="425">
                  <c:v>1.2167155031347079</c:v>
                </c:pt>
                <c:pt idx="426">
                  <c:v>0.37530329659993278</c:v>
                </c:pt>
                <c:pt idx="427">
                  <c:v>0.64170304769171516</c:v>
                </c:pt>
                <c:pt idx="428">
                  <c:v>-0.33663673197839383</c:v>
                </c:pt>
                <c:pt idx="429">
                  <c:v>0.65931081382137169</c:v>
                </c:pt>
                <c:pt idx="430">
                  <c:v>0.54179958444270415</c:v>
                </c:pt>
                <c:pt idx="431">
                  <c:v>-0.14874518699467387</c:v>
                </c:pt>
                <c:pt idx="432">
                  <c:v>-0.68498249359398677</c:v>
                </c:pt>
                <c:pt idx="433">
                  <c:v>-0.44681152757691667</c:v>
                </c:pt>
                <c:pt idx="434">
                  <c:v>0.11721492072136641</c:v>
                </c:pt>
                <c:pt idx="435">
                  <c:v>-0.44681152757691667</c:v>
                </c:pt>
                <c:pt idx="436">
                  <c:v>0.55631442284579169</c:v>
                </c:pt>
                <c:pt idx="437">
                  <c:v>-3.5409009245926271E-2</c:v>
                </c:pt>
                <c:pt idx="438">
                  <c:v>0.11721492072136641</c:v>
                </c:pt>
                <c:pt idx="439">
                  <c:v>-0.26189157765769178</c:v>
                </c:pt>
                <c:pt idx="440">
                  <c:v>1.9458975422381251</c:v>
                </c:pt>
                <c:pt idx="441">
                  <c:v>-0.17920030264560882</c:v>
                </c:pt>
                <c:pt idx="442">
                  <c:v>1.2092913009681725</c:v>
                </c:pt>
                <c:pt idx="443">
                  <c:v>0.83531451895998554</c:v>
                </c:pt>
                <c:pt idx="444">
                  <c:v>0.6792934213277011</c:v>
                </c:pt>
                <c:pt idx="445">
                  <c:v>0.69036445143354541</c:v>
                </c:pt>
                <c:pt idx="446">
                  <c:v>-0.95975219839810322</c:v>
                </c:pt>
                <c:pt idx="447">
                  <c:v>-0.99202529327984035</c:v>
                </c:pt>
                <c:pt idx="448">
                  <c:v>0.462196247271355</c:v>
                </c:pt>
                <c:pt idx="449">
                  <c:v>6.9275493714872738E-2</c:v>
                </c:pt>
                <c:pt idx="450">
                  <c:v>6.9275493714872738E-2</c:v>
                </c:pt>
                <c:pt idx="451">
                  <c:v>0.73752244179189752</c:v>
                </c:pt>
                <c:pt idx="452">
                  <c:v>0.55021455112304629</c:v>
                </c:pt>
                <c:pt idx="453">
                  <c:v>0.8638064723262957</c:v>
                </c:pt>
                <c:pt idx="454">
                  <c:v>-0.99877087729304925</c:v>
                </c:pt>
                <c:pt idx="455">
                  <c:v>1.5170115310916126</c:v>
                </c:pt>
                <c:pt idx="456">
                  <c:v>-0.41277158284167648</c:v>
                </c:pt>
                <c:pt idx="457">
                  <c:v>-0.2171799395043692</c:v>
                </c:pt>
                <c:pt idx="458">
                  <c:v>0.8638064723262957</c:v>
                </c:pt>
                <c:pt idx="459">
                  <c:v>-2.0617869505884983</c:v>
                </c:pt>
                <c:pt idx="460">
                  <c:v>4.1770042965826093E-2</c:v>
                </c:pt>
                <c:pt idx="461">
                  <c:v>-0.23971826512203265</c:v>
                </c:pt>
                <c:pt idx="462">
                  <c:v>-1.3537215209206366</c:v>
                </c:pt>
                <c:pt idx="463">
                  <c:v>0.26888685446597904</c:v>
                </c:pt>
                <c:pt idx="464">
                  <c:v>0.24576870054121791</c:v>
                </c:pt>
                <c:pt idx="465">
                  <c:v>-0.83184462619909638</c:v>
                </c:pt>
                <c:pt idx="466">
                  <c:v>-0.11248723873837818</c:v>
                </c:pt>
                <c:pt idx="467">
                  <c:v>-0.92787345535182375</c:v>
                </c:pt>
                <c:pt idx="468">
                  <c:v>0.52603176889517389</c:v>
                </c:pt>
                <c:pt idx="469">
                  <c:v>-0.29832800809922411</c:v>
                </c:pt>
                <c:pt idx="470">
                  <c:v>-0.95581944815623388</c:v>
                </c:pt>
                <c:pt idx="471">
                  <c:v>-1.8000957859017674E-2</c:v>
                </c:pt>
                <c:pt idx="472">
                  <c:v>1.1860465385558072E-3</c:v>
                </c:pt>
                <c:pt idx="473">
                  <c:v>-1.1009265077514225</c:v>
                </c:pt>
                <c:pt idx="474">
                  <c:v>8.6686865224372411E-2</c:v>
                </c:pt>
                <c:pt idx="475">
                  <c:v>-0.43617054340511174</c:v>
                </c:pt>
                <c:pt idx="476">
                  <c:v>-0.78461073018814886</c:v>
                </c:pt>
                <c:pt idx="477">
                  <c:v>-0.57933302088563643</c:v>
                </c:pt>
                <c:pt idx="478">
                  <c:v>-0.43617054340511174</c:v>
                </c:pt>
                <c:pt idx="479">
                  <c:v>0.4785532447743357</c:v>
                </c:pt>
                <c:pt idx="480">
                  <c:v>-0.85794578569294622</c:v>
                </c:pt>
                <c:pt idx="481">
                  <c:v>1.4059918616374549</c:v>
                </c:pt>
                <c:pt idx="482">
                  <c:v>-0.89552896546994809</c:v>
                </c:pt>
                <c:pt idx="483">
                  <c:v>-0.90722800342215137</c:v>
                </c:pt>
                <c:pt idx="484">
                  <c:v>-0.6428306549631273</c:v>
                </c:pt>
                <c:pt idx="485">
                  <c:v>-0.36652273344914832</c:v>
                </c:pt>
                <c:pt idx="486">
                  <c:v>-0.36652273344914832</c:v>
                </c:pt>
                <c:pt idx="487">
                  <c:v>0.65178250658509107</c:v>
                </c:pt>
                <c:pt idx="488">
                  <c:v>0.79633074211463395</c:v>
                </c:pt>
                <c:pt idx="489">
                  <c:v>0.16331619437298439</c:v>
                </c:pt>
                <c:pt idx="490">
                  <c:v>0.55016680629095571</c:v>
                </c:pt>
                <c:pt idx="491">
                  <c:v>0.21156730908842825</c:v>
                </c:pt>
                <c:pt idx="492">
                  <c:v>6.4700384468348915E-2</c:v>
                </c:pt>
                <c:pt idx="493">
                  <c:v>0.34022791826978072</c:v>
                </c:pt>
                <c:pt idx="494">
                  <c:v>-0.15573679525049489</c:v>
                </c:pt>
                <c:pt idx="495">
                  <c:v>1.8628811055842842</c:v>
                </c:pt>
                <c:pt idx="496">
                  <c:v>0.82273894133842962</c:v>
                </c:pt>
                <c:pt idx="497">
                  <c:v>-1.0050893477809817</c:v>
                </c:pt>
                <c:pt idx="498">
                  <c:v>1.8628811055842842</c:v>
                </c:pt>
                <c:pt idx="499">
                  <c:v>0.34022791826978072</c:v>
                </c:pt>
                <c:pt idx="500">
                  <c:v>0.82273894133842962</c:v>
                </c:pt>
                <c:pt idx="501">
                  <c:v>0.58034792839684091</c:v>
                </c:pt>
                <c:pt idx="502">
                  <c:v>0.58034792839684091</c:v>
                </c:pt>
                <c:pt idx="503">
                  <c:v>0.49739465915674241</c:v>
                </c:pt>
                <c:pt idx="504">
                  <c:v>0.49069041908477828</c:v>
                </c:pt>
                <c:pt idx="505">
                  <c:v>0.51858765626117176</c:v>
                </c:pt>
                <c:pt idx="506">
                  <c:v>0.53751516040360592</c:v>
                </c:pt>
                <c:pt idx="507">
                  <c:v>0.63542625740776604</c:v>
                </c:pt>
                <c:pt idx="508">
                  <c:v>0.4939047661908873</c:v>
                </c:pt>
                <c:pt idx="509">
                  <c:v>0.64722954391879739</c:v>
                </c:pt>
                <c:pt idx="510">
                  <c:v>-0.70310523723477036</c:v>
                </c:pt>
                <c:pt idx="511">
                  <c:v>0.4939047661908873</c:v>
                </c:pt>
                <c:pt idx="512">
                  <c:v>0.26040829355386119</c:v>
                </c:pt>
                <c:pt idx="513">
                  <c:v>0.87316978787057131</c:v>
                </c:pt>
                <c:pt idx="514">
                  <c:v>0.87316978787057131</c:v>
                </c:pt>
                <c:pt idx="515">
                  <c:v>-0.24974219755321414</c:v>
                </c:pt>
                <c:pt idx="516">
                  <c:v>-0.118306735255711</c:v>
                </c:pt>
                <c:pt idx="517">
                  <c:v>-1.8234601157406995</c:v>
                </c:pt>
                <c:pt idx="518">
                  <c:v>-0.4364598265892834</c:v>
                </c:pt>
                <c:pt idx="519">
                  <c:v>-0.90528871054951843</c:v>
                </c:pt>
                <c:pt idx="520">
                  <c:v>-9.6199243755812347E-3</c:v>
                </c:pt>
                <c:pt idx="521">
                  <c:v>-0.23348208207503074</c:v>
                </c:pt>
                <c:pt idx="522">
                  <c:v>-0.65302914702492654</c:v>
                </c:pt>
                <c:pt idx="523">
                  <c:v>-0.18486143954050505</c:v>
                </c:pt>
                <c:pt idx="524">
                  <c:v>-0.27533596541709571</c:v>
                </c:pt>
                <c:pt idx="525">
                  <c:v>-0.42066443265303732</c:v>
                </c:pt>
                <c:pt idx="526">
                  <c:v>-0.90528871054951843</c:v>
                </c:pt>
                <c:pt idx="527">
                  <c:v>-3.1164451364737999E-3</c:v>
                </c:pt>
                <c:pt idx="528">
                  <c:v>0.68053323513087527</c:v>
                </c:pt>
                <c:pt idx="529">
                  <c:v>-0.3051622572625714</c:v>
                </c:pt>
                <c:pt idx="530">
                  <c:v>-7.9683832037240165E-2</c:v>
                </c:pt>
                <c:pt idx="531">
                  <c:v>-0.74535946956115318</c:v>
                </c:pt>
                <c:pt idx="532">
                  <c:v>-0.74535946956115318</c:v>
                </c:pt>
                <c:pt idx="533">
                  <c:v>-0.74892817682156831</c:v>
                </c:pt>
                <c:pt idx="534">
                  <c:v>0.50649233170404262</c:v>
                </c:pt>
                <c:pt idx="535">
                  <c:v>-7.9683832037240165E-2</c:v>
                </c:pt>
                <c:pt idx="536">
                  <c:v>-0.3051622572625714</c:v>
                </c:pt>
                <c:pt idx="537">
                  <c:v>0.47813229024014436</c:v>
                </c:pt>
                <c:pt idx="538">
                  <c:v>0.61329188418003255</c:v>
                </c:pt>
                <c:pt idx="539">
                  <c:v>-0.88676960043544106</c:v>
                </c:pt>
                <c:pt idx="540">
                  <c:v>-0.3676020875213748</c:v>
                </c:pt>
                <c:pt idx="541">
                  <c:v>-8.3522032324046869E-2</c:v>
                </c:pt>
                <c:pt idx="542">
                  <c:v>-0.40268202629767913</c:v>
                </c:pt>
                <c:pt idx="543">
                  <c:v>0.17209480357961482</c:v>
                </c:pt>
                <c:pt idx="544">
                  <c:v>0.3169601416730945</c:v>
                </c:pt>
                <c:pt idx="545">
                  <c:v>-0.21085502210457996</c:v>
                </c:pt>
                <c:pt idx="546">
                  <c:v>0.58772453239747957</c:v>
                </c:pt>
                <c:pt idx="547">
                  <c:v>-0.21454131605845639</c:v>
                </c:pt>
                <c:pt idx="548">
                  <c:v>8.0501703722610785E-3</c:v>
                </c:pt>
                <c:pt idx="549">
                  <c:v>0.85242966925710117</c:v>
                </c:pt>
                <c:pt idx="550">
                  <c:v>0.61257445133519894</c:v>
                </c:pt>
                <c:pt idx="551">
                  <c:v>0.2562420138740924</c:v>
                </c:pt>
                <c:pt idx="552">
                  <c:v>0.2465001494464687</c:v>
                </c:pt>
                <c:pt idx="553">
                  <c:v>-0.11218375216490983</c:v>
                </c:pt>
                <c:pt idx="554">
                  <c:v>-1.0217831555011472</c:v>
                </c:pt>
                <c:pt idx="555">
                  <c:v>-1.0217831555011472</c:v>
                </c:pt>
                <c:pt idx="556">
                  <c:v>-5.932187428445701E-3</c:v>
                </c:pt>
                <c:pt idx="557">
                  <c:v>-1.0242822107683125</c:v>
                </c:pt>
                <c:pt idx="558">
                  <c:v>-5.932187428445701E-3</c:v>
                </c:pt>
                <c:pt idx="559">
                  <c:v>-0.3220384829124221</c:v>
                </c:pt>
                <c:pt idx="560">
                  <c:v>-0.90957667975532264</c:v>
                </c:pt>
                <c:pt idx="561">
                  <c:v>-0.12984124767473126</c:v>
                </c:pt>
                <c:pt idx="562">
                  <c:v>-0.18337616895064013</c:v>
                </c:pt>
                <c:pt idx="563">
                  <c:v>0.31367620510441796</c:v>
                </c:pt>
                <c:pt idx="564">
                  <c:v>-0.3220384829124221</c:v>
                </c:pt>
                <c:pt idx="565">
                  <c:v>-0.90957667975532264</c:v>
                </c:pt>
                <c:pt idx="566">
                  <c:v>1.2324302931894371</c:v>
                </c:pt>
                <c:pt idx="567">
                  <c:v>1.2324302931894371</c:v>
                </c:pt>
                <c:pt idx="568">
                  <c:v>0.44397052102357293</c:v>
                </c:pt>
                <c:pt idx="569">
                  <c:v>1.7651150965256157E-2</c:v>
                </c:pt>
                <c:pt idx="570">
                  <c:v>-0.24159058108342535</c:v>
                </c:pt>
                <c:pt idx="571">
                  <c:v>1.7651150965256157E-2</c:v>
                </c:pt>
                <c:pt idx="572">
                  <c:v>-1.0121512719314101</c:v>
                </c:pt>
                <c:pt idx="573">
                  <c:v>-1.2440770149178517</c:v>
                </c:pt>
                <c:pt idx="574">
                  <c:v>0.27211011369608062</c:v>
                </c:pt>
                <c:pt idx="575">
                  <c:v>-0.12302334208664867</c:v>
                </c:pt>
                <c:pt idx="576">
                  <c:v>-1.4670291715755273</c:v>
                </c:pt>
                <c:pt idx="577">
                  <c:v>-0.18483746223597386</c:v>
                </c:pt>
                <c:pt idx="578">
                  <c:v>-0.23611351873577391</c:v>
                </c:pt>
                <c:pt idx="579">
                  <c:v>0.29253949517016409</c:v>
                </c:pt>
                <c:pt idx="580">
                  <c:v>-0.33695754847944492</c:v>
                </c:pt>
                <c:pt idx="581">
                  <c:v>-0.33695754847944492</c:v>
                </c:pt>
                <c:pt idx="582">
                  <c:v>-0.22471369965743371</c:v>
                </c:pt>
                <c:pt idx="583">
                  <c:v>0.99217008860988454</c:v>
                </c:pt>
                <c:pt idx="584">
                  <c:v>0.9294410536491835</c:v>
                </c:pt>
                <c:pt idx="585">
                  <c:v>0.68633182291109041</c:v>
                </c:pt>
                <c:pt idx="586">
                  <c:v>0.68287367947911548</c:v>
                </c:pt>
                <c:pt idx="587">
                  <c:v>0.17445612157472112</c:v>
                </c:pt>
                <c:pt idx="588">
                  <c:v>1.2956012788116409</c:v>
                </c:pt>
                <c:pt idx="589">
                  <c:v>0.79406409623314467</c:v>
                </c:pt>
                <c:pt idx="590">
                  <c:v>-0.30259432866633595</c:v>
                </c:pt>
                <c:pt idx="591">
                  <c:v>0.2693025665003459</c:v>
                </c:pt>
                <c:pt idx="592">
                  <c:v>-0.30259432866633595</c:v>
                </c:pt>
                <c:pt idx="593">
                  <c:v>-0.12364406714557319</c:v>
                </c:pt>
                <c:pt idx="594">
                  <c:v>-3.8410702082884995E-2</c:v>
                </c:pt>
                <c:pt idx="595">
                  <c:v>-7.1587262679087438E-2</c:v>
                </c:pt>
                <c:pt idx="596">
                  <c:v>0.39105251337739766</c:v>
                </c:pt>
                <c:pt idx="597">
                  <c:v>0.395091802616367</c:v>
                </c:pt>
                <c:pt idx="598">
                  <c:v>0.67642636681135127</c:v>
                </c:pt>
                <c:pt idx="599">
                  <c:v>0.49090476285253892</c:v>
                </c:pt>
                <c:pt idx="600">
                  <c:v>-0.98509098862514044</c:v>
                </c:pt>
                <c:pt idx="601">
                  <c:v>0.63265722257424795</c:v>
                </c:pt>
                <c:pt idx="602">
                  <c:v>3.2433013494253871E-2</c:v>
                </c:pt>
                <c:pt idx="603">
                  <c:v>0.63265722257424795</c:v>
                </c:pt>
                <c:pt idx="604">
                  <c:v>0.83906845196293212</c:v>
                </c:pt>
                <c:pt idx="605">
                  <c:v>0.81037692197443967</c:v>
                </c:pt>
                <c:pt idx="606">
                  <c:v>0.53425176206672731</c:v>
                </c:pt>
                <c:pt idx="607">
                  <c:v>0.41718479592706537</c:v>
                </c:pt>
                <c:pt idx="608">
                  <c:v>0.68344080336417523</c:v>
                </c:pt>
                <c:pt idx="609">
                  <c:v>-0.2567766267192777</c:v>
                </c:pt>
                <c:pt idx="610">
                  <c:v>-0.41748829889531969</c:v>
                </c:pt>
                <c:pt idx="611">
                  <c:v>-0.61126491286022144</c:v>
                </c:pt>
                <c:pt idx="612">
                  <c:v>0.5422798293083666</c:v>
                </c:pt>
                <c:pt idx="613">
                  <c:v>-0.76598910629591543</c:v>
                </c:pt>
                <c:pt idx="614">
                  <c:v>0.1394309422079516</c:v>
                </c:pt>
                <c:pt idx="615">
                  <c:v>-0.12135474341226882</c:v>
                </c:pt>
                <c:pt idx="616">
                  <c:v>-0.12135474341226882</c:v>
                </c:pt>
                <c:pt idx="617">
                  <c:v>-0.1376763448007452</c:v>
                </c:pt>
                <c:pt idx="618">
                  <c:v>-0.70977744412566501</c:v>
                </c:pt>
                <c:pt idx="619">
                  <c:v>-0.78219839390758583</c:v>
                </c:pt>
                <c:pt idx="620">
                  <c:v>-0.12523710559685686</c:v>
                </c:pt>
                <c:pt idx="621">
                  <c:v>-0.12156421801908301</c:v>
                </c:pt>
                <c:pt idx="622">
                  <c:v>-0.36079932962134009</c:v>
                </c:pt>
                <c:pt idx="623">
                  <c:v>-0.35543997290581686</c:v>
                </c:pt>
                <c:pt idx="624">
                  <c:v>-0.3186984452168371</c:v>
                </c:pt>
                <c:pt idx="625">
                  <c:v>-0.3186984452168371</c:v>
                </c:pt>
                <c:pt idx="626">
                  <c:v>-1.9942237753831193E-2</c:v>
                </c:pt>
                <c:pt idx="627">
                  <c:v>-1.9942237753831193E-2</c:v>
                </c:pt>
                <c:pt idx="628">
                  <c:v>0.73407898129491311</c:v>
                </c:pt>
                <c:pt idx="629">
                  <c:v>3.6031263473290664E-3</c:v>
                </c:pt>
                <c:pt idx="630">
                  <c:v>0.73407898129491311</c:v>
                </c:pt>
                <c:pt idx="631">
                  <c:v>-0.62729050096360695</c:v>
                </c:pt>
                <c:pt idx="632">
                  <c:v>0.24528063934152833</c:v>
                </c:pt>
                <c:pt idx="633">
                  <c:v>-1.1798583042103488</c:v>
                </c:pt>
                <c:pt idx="634">
                  <c:v>-0.4927986534019837</c:v>
                </c:pt>
                <c:pt idx="635">
                  <c:v>-0.20193580233568298</c:v>
                </c:pt>
                <c:pt idx="636">
                  <c:v>0.37253507430146904</c:v>
                </c:pt>
                <c:pt idx="637">
                  <c:v>0.36383250893985952</c:v>
                </c:pt>
                <c:pt idx="638">
                  <c:v>1.9220942337432732</c:v>
                </c:pt>
                <c:pt idx="639">
                  <c:v>-0.58600819286186479</c:v>
                </c:pt>
                <c:pt idx="640">
                  <c:v>-0.28604324949454885</c:v>
                </c:pt>
                <c:pt idx="641">
                  <c:v>-0.16013086743400606</c:v>
                </c:pt>
                <c:pt idx="642">
                  <c:v>-0.28604324949454885</c:v>
                </c:pt>
                <c:pt idx="643">
                  <c:v>-0.16013086743400606</c:v>
                </c:pt>
                <c:pt idx="644">
                  <c:v>-0.28604324949454885</c:v>
                </c:pt>
                <c:pt idx="645">
                  <c:v>1.5079689429682501</c:v>
                </c:pt>
                <c:pt idx="646">
                  <c:v>-0.36100287768584671</c:v>
                </c:pt>
                <c:pt idx="647">
                  <c:v>-1.5101704332000443</c:v>
                </c:pt>
                <c:pt idx="648">
                  <c:v>1.004930778451274</c:v>
                </c:pt>
                <c:pt idx="649">
                  <c:v>0.18922030830573711</c:v>
                </c:pt>
                <c:pt idx="650">
                  <c:v>-0.52122598478052939</c:v>
                </c:pt>
                <c:pt idx="651">
                  <c:v>-0.10121709179579419</c:v>
                </c:pt>
                <c:pt idx="652">
                  <c:v>-2.4746534765568882</c:v>
                </c:pt>
                <c:pt idx="653">
                  <c:v>-0.25414663174461172</c:v>
                </c:pt>
                <c:pt idx="654">
                  <c:v>-0.34912053368688234</c:v>
                </c:pt>
                <c:pt idx="655">
                  <c:v>-0.34714852720046174</c:v>
                </c:pt>
                <c:pt idx="656">
                  <c:v>-0.52122598478052939</c:v>
                </c:pt>
                <c:pt idx="657">
                  <c:v>1.0652545599474781</c:v>
                </c:pt>
                <c:pt idx="658">
                  <c:v>0.40290413452253837</c:v>
                </c:pt>
                <c:pt idx="659">
                  <c:v>-1.4224811246590168</c:v>
                </c:pt>
                <c:pt idx="660">
                  <c:v>0.40290413452253837</c:v>
                </c:pt>
                <c:pt idx="661">
                  <c:v>-0.30665067198094498</c:v>
                </c:pt>
                <c:pt idx="662">
                  <c:v>0.57670172379024365</c:v>
                </c:pt>
                <c:pt idx="663">
                  <c:v>-0.19422285522216143</c:v>
                </c:pt>
                <c:pt idx="664">
                  <c:v>-0.77605568701571759</c:v>
                </c:pt>
                <c:pt idx="665">
                  <c:v>-0.4090080331964856</c:v>
                </c:pt>
                <c:pt idx="666">
                  <c:v>0.82393889837494516</c:v>
                </c:pt>
                <c:pt idx="667">
                  <c:v>0.27684452267640225</c:v>
                </c:pt>
                <c:pt idx="668">
                  <c:v>-0.67390128271931182</c:v>
                </c:pt>
                <c:pt idx="669">
                  <c:v>0.27684452267640225</c:v>
                </c:pt>
                <c:pt idx="670">
                  <c:v>-0.66668385271888031</c:v>
                </c:pt>
                <c:pt idx="671">
                  <c:v>-0.16194715946018334</c:v>
                </c:pt>
                <c:pt idx="672">
                  <c:v>0.70327144131159436</c:v>
                </c:pt>
                <c:pt idx="673">
                  <c:v>-0.16194715946018334</c:v>
                </c:pt>
                <c:pt idx="674">
                  <c:v>0.36367853960970642</c:v>
                </c:pt>
                <c:pt idx="675">
                  <c:v>-0.76103173679043401</c:v>
                </c:pt>
                <c:pt idx="676">
                  <c:v>0.36367853960970642</c:v>
                </c:pt>
                <c:pt idx="677">
                  <c:v>-4.8597660249932062E-2</c:v>
                </c:pt>
                <c:pt idx="678">
                  <c:v>-6.9419304858696407E-2</c:v>
                </c:pt>
                <c:pt idx="679">
                  <c:v>-0.76040869724963756</c:v>
                </c:pt>
                <c:pt idx="680">
                  <c:v>-0.34111059881837669</c:v>
                </c:pt>
                <c:pt idx="681">
                  <c:v>0.40443391079802282</c:v>
                </c:pt>
                <c:pt idx="682">
                  <c:v>-0.44204620344064338</c:v>
                </c:pt>
                <c:pt idx="683">
                  <c:v>-0.59781164094543726</c:v>
                </c:pt>
                <c:pt idx="684">
                  <c:v>0.5160954737120429</c:v>
                </c:pt>
                <c:pt idx="685">
                  <c:v>-0.59781164094543726</c:v>
                </c:pt>
                <c:pt idx="686">
                  <c:v>-4.2473418811221464E-2</c:v>
                </c:pt>
                <c:pt idx="687">
                  <c:v>-0.24773893015915149</c:v>
                </c:pt>
                <c:pt idx="688">
                  <c:v>-0.18356239049921363</c:v>
                </c:pt>
                <c:pt idx="689">
                  <c:v>-0.72479377207820672</c:v>
                </c:pt>
                <c:pt idx="690">
                  <c:v>-1.8580018665960232</c:v>
                </c:pt>
                <c:pt idx="691">
                  <c:v>0.33300555656548436</c:v>
                </c:pt>
                <c:pt idx="692">
                  <c:v>-0.12608541784214289</c:v>
                </c:pt>
                <c:pt idx="693">
                  <c:v>-0.1316848543766227</c:v>
                </c:pt>
                <c:pt idx="694">
                  <c:v>-0.1409767176002088</c:v>
                </c:pt>
                <c:pt idx="695">
                  <c:v>-0.22239904233556018</c:v>
                </c:pt>
                <c:pt idx="696">
                  <c:v>0.73262043264757182</c:v>
                </c:pt>
                <c:pt idx="697">
                  <c:v>0.73262043264757182</c:v>
                </c:pt>
                <c:pt idx="698">
                  <c:v>-0.12788153166227723</c:v>
                </c:pt>
                <c:pt idx="699">
                  <c:v>-1.7398840635863166E-2</c:v>
                </c:pt>
                <c:pt idx="700">
                  <c:v>1.037323307337199</c:v>
                </c:pt>
                <c:pt idx="701">
                  <c:v>0.73262043264757182</c:v>
                </c:pt>
                <c:pt idx="702">
                  <c:v>0.73681179965969257</c:v>
                </c:pt>
                <c:pt idx="703">
                  <c:v>-1.4691170937665055</c:v>
                </c:pt>
                <c:pt idx="704">
                  <c:v>-1.1756729769759797</c:v>
                </c:pt>
                <c:pt idx="705">
                  <c:v>0.21484755239599451</c:v>
                </c:pt>
                <c:pt idx="706">
                  <c:v>-0.10402948467775186</c:v>
                </c:pt>
                <c:pt idx="707">
                  <c:v>-0.59118994054119689</c:v>
                </c:pt>
                <c:pt idx="708">
                  <c:v>3.3617738792883323E-2</c:v>
                </c:pt>
                <c:pt idx="709">
                  <c:v>0.19186088055767314</c:v>
                </c:pt>
                <c:pt idx="710">
                  <c:v>5.413468747963357E-2</c:v>
                </c:pt>
                <c:pt idx="711">
                  <c:v>7.2968603161349677E-4</c:v>
                </c:pt>
                <c:pt idx="712">
                  <c:v>-3.0615725765986923E-2</c:v>
                </c:pt>
                <c:pt idx="713">
                  <c:v>-0.21529624202455011</c:v>
                </c:pt>
                <c:pt idx="714">
                  <c:v>-6.8011511668148117E-2</c:v>
                </c:pt>
                <c:pt idx="715">
                  <c:v>0.76042127724605901</c:v>
                </c:pt>
                <c:pt idx="716">
                  <c:v>-0.21529624202455011</c:v>
                </c:pt>
                <c:pt idx="717">
                  <c:v>-0.55588911220839954</c:v>
                </c:pt>
                <c:pt idx="718">
                  <c:v>-0.29625753704750579</c:v>
                </c:pt>
                <c:pt idx="719">
                  <c:v>-0.10642677938872502</c:v>
                </c:pt>
                <c:pt idx="720">
                  <c:v>-0.29625753704750579</c:v>
                </c:pt>
                <c:pt idx="721">
                  <c:v>-0.19602745588305304</c:v>
                </c:pt>
                <c:pt idx="722">
                  <c:v>-0.63164691007929274</c:v>
                </c:pt>
                <c:pt idx="723">
                  <c:v>-1.5045803349872697</c:v>
                </c:pt>
                <c:pt idx="724">
                  <c:v>-1.1710731494322513</c:v>
                </c:pt>
                <c:pt idx="725">
                  <c:v>-0.50523570053918654</c:v>
                </c:pt>
                <c:pt idx="726">
                  <c:v>0.38586175827820135</c:v>
                </c:pt>
                <c:pt idx="727">
                  <c:v>-0.37743374129566742</c:v>
                </c:pt>
                <c:pt idx="728">
                  <c:v>-0.37743374129566742</c:v>
                </c:pt>
                <c:pt idx="729">
                  <c:v>0.29836527219799702</c:v>
                </c:pt>
                <c:pt idx="730">
                  <c:v>0.16488104784234636</c:v>
                </c:pt>
                <c:pt idx="731">
                  <c:v>-0.43826734952875235</c:v>
                </c:pt>
                <c:pt idx="732">
                  <c:v>5.9658976278731402E-2</c:v>
                </c:pt>
                <c:pt idx="733">
                  <c:v>-0.17540314389572131</c:v>
                </c:pt>
                <c:pt idx="734">
                  <c:v>-0.15767609318938547</c:v>
                </c:pt>
                <c:pt idx="735">
                  <c:v>0.18721635388552826</c:v>
                </c:pt>
                <c:pt idx="736">
                  <c:v>0.18721635388552826</c:v>
                </c:pt>
                <c:pt idx="737">
                  <c:v>0.87741242402736397</c:v>
                </c:pt>
                <c:pt idx="738">
                  <c:v>-0.22665758487696763</c:v>
                </c:pt>
                <c:pt idx="739">
                  <c:v>-0.14493923265214814</c:v>
                </c:pt>
                <c:pt idx="740">
                  <c:v>0.22201709791279178</c:v>
                </c:pt>
                <c:pt idx="741">
                  <c:v>-0.11672224335607773</c:v>
                </c:pt>
                <c:pt idx="742">
                  <c:v>-0.22523312489038361</c:v>
                </c:pt>
                <c:pt idx="743">
                  <c:v>-0.41749706621393656</c:v>
                </c:pt>
                <c:pt idx="744">
                  <c:v>-0.26284974300225272</c:v>
                </c:pt>
                <c:pt idx="745">
                  <c:v>0.5767617199473305</c:v>
                </c:pt>
                <c:pt idx="746">
                  <c:v>0.80094306825092421</c:v>
                </c:pt>
                <c:pt idx="747">
                  <c:v>-0.3130679849826592</c:v>
                </c:pt>
                <c:pt idx="748">
                  <c:v>0.5603847296311173</c:v>
                </c:pt>
                <c:pt idx="749">
                  <c:v>0.5767617199473305</c:v>
                </c:pt>
                <c:pt idx="750">
                  <c:v>-0.19515938174509984</c:v>
                </c:pt>
                <c:pt idx="751">
                  <c:v>-0.19515938174509984</c:v>
                </c:pt>
                <c:pt idx="752">
                  <c:v>-0.20472154654004626</c:v>
                </c:pt>
                <c:pt idx="753">
                  <c:v>-0.19515938174509984</c:v>
                </c:pt>
                <c:pt idx="754">
                  <c:v>0.89070751785756741</c:v>
                </c:pt>
                <c:pt idx="755">
                  <c:v>0.87268507127983064</c:v>
                </c:pt>
                <c:pt idx="756">
                  <c:v>0.82141011700816691</c:v>
                </c:pt>
                <c:pt idx="757">
                  <c:v>-4.6692955976530115E-2</c:v>
                </c:pt>
                <c:pt idx="758">
                  <c:v>-4.6692955976530115E-2</c:v>
                </c:pt>
                <c:pt idx="759">
                  <c:v>-0.26516444653899285</c:v>
                </c:pt>
                <c:pt idx="760">
                  <c:v>-0.14457864827878808</c:v>
                </c:pt>
                <c:pt idx="761">
                  <c:v>-5.8356109801083633E-2</c:v>
                </c:pt>
                <c:pt idx="762">
                  <c:v>0.65133942099495279</c:v>
                </c:pt>
                <c:pt idx="763">
                  <c:v>-5.8356109801083633E-2</c:v>
                </c:pt>
                <c:pt idx="764">
                  <c:v>0.89100992177232374</c:v>
                </c:pt>
                <c:pt idx="765">
                  <c:v>0.88669494979520636</c:v>
                </c:pt>
                <c:pt idx="766">
                  <c:v>-0.16215019529435892</c:v>
                </c:pt>
                <c:pt idx="767">
                  <c:v>7.3294643583641239E-2</c:v>
                </c:pt>
                <c:pt idx="768">
                  <c:v>0.95773298576258625</c:v>
                </c:pt>
                <c:pt idx="769">
                  <c:v>-0.11751024233541685</c:v>
                </c:pt>
                <c:pt idx="770">
                  <c:v>0.95773298576258625</c:v>
                </c:pt>
                <c:pt idx="771">
                  <c:v>0.16898724025656975</c:v>
                </c:pt>
                <c:pt idx="772">
                  <c:v>4.4819743241809817E-2</c:v>
                </c:pt>
                <c:pt idx="773">
                  <c:v>0.45891733323251227</c:v>
                </c:pt>
                <c:pt idx="774">
                  <c:v>0.47240965976104299</c:v>
                </c:pt>
                <c:pt idx="775">
                  <c:v>0.14480620434142555</c:v>
                </c:pt>
                <c:pt idx="776">
                  <c:v>1.0966876104097709</c:v>
                </c:pt>
                <c:pt idx="777">
                  <c:v>0.85893445008327429</c:v>
                </c:pt>
                <c:pt idx="778">
                  <c:v>-0.7048226990641977</c:v>
                </c:pt>
                <c:pt idx="779">
                  <c:v>-0.2381496085848589</c:v>
                </c:pt>
                <c:pt idx="780">
                  <c:v>0.94187620410509609</c:v>
                </c:pt>
                <c:pt idx="781">
                  <c:v>-0.30277450109982773</c:v>
                </c:pt>
                <c:pt idx="782">
                  <c:v>1.0316161880070673E-2</c:v>
                </c:pt>
                <c:pt idx="783">
                  <c:v>-0.30277450109982773</c:v>
                </c:pt>
                <c:pt idx="784">
                  <c:v>-0.15090812896564465</c:v>
                </c:pt>
                <c:pt idx="785">
                  <c:v>-0.39458466810893711</c:v>
                </c:pt>
                <c:pt idx="786">
                  <c:v>-0.39458466810893711</c:v>
                </c:pt>
                <c:pt idx="787">
                  <c:v>0.53187094931706369</c:v>
                </c:pt>
                <c:pt idx="788">
                  <c:v>0.53187094931706369</c:v>
                </c:pt>
                <c:pt idx="789">
                  <c:v>4.7112347102986618E-2</c:v>
                </c:pt>
                <c:pt idx="790">
                  <c:v>0.53389977185639026</c:v>
                </c:pt>
                <c:pt idx="791">
                  <c:v>3.2458568838720225E-3</c:v>
                </c:pt>
                <c:pt idx="792">
                  <c:v>0.88902126974777929</c:v>
                </c:pt>
                <c:pt idx="793">
                  <c:v>-0.71627223011894614</c:v>
                </c:pt>
                <c:pt idx="794">
                  <c:v>-0.51739351455321625</c:v>
                </c:pt>
                <c:pt idx="795">
                  <c:v>-0.66443013224665215</c:v>
                </c:pt>
                <c:pt idx="796">
                  <c:v>-0.53950957338380334</c:v>
                </c:pt>
                <c:pt idx="797">
                  <c:v>0.78572809210097638</c:v>
                </c:pt>
                <c:pt idx="798">
                  <c:v>0.30956645469461463</c:v>
                </c:pt>
                <c:pt idx="799">
                  <c:v>0.30956645469461463</c:v>
                </c:pt>
                <c:pt idx="800">
                  <c:v>-4.4249680674111502E-2</c:v>
                </c:pt>
                <c:pt idx="801">
                  <c:v>-0.46884622676455301</c:v>
                </c:pt>
                <c:pt idx="802">
                  <c:v>0.61349696046273827</c:v>
                </c:pt>
                <c:pt idx="803">
                  <c:v>0.63899146773433202</c:v>
                </c:pt>
                <c:pt idx="804">
                  <c:v>0.49930264038306671</c:v>
                </c:pt>
                <c:pt idx="805">
                  <c:v>0.2464744623527011</c:v>
                </c:pt>
                <c:pt idx="806">
                  <c:v>0.24730016190185378</c:v>
                </c:pt>
                <c:pt idx="807">
                  <c:v>0.2464744623527011</c:v>
                </c:pt>
                <c:pt idx="808">
                  <c:v>-0.40665988126320052</c:v>
                </c:pt>
                <c:pt idx="809">
                  <c:v>0.3479846200628689</c:v>
                </c:pt>
                <c:pt idx="810">
                  <c:v>-0.64803237672363601</c:v>
                </c:pt>
                <c:pt idx="811">
                  <c:v>1.9491422150924365E-2</c:v>
                </c:pt>
                <c:pt idx="812">
                  <c:v>-0.95037350452129665</c:v>
                </c:pt>
                <c:pt idx="813">
                  <c:v>-1.9811434348111483</c:v>
                </c:pt>
                <c:pt idx="814">
                  <c:v>-0.15829804471756681</c:v>
                </c:pt>
                <c:pt idx="815">
                  <c:v>-0.95037350452129665</c:v>
                </c:pt>
                <c:pt idx="816">
                  <c:v>0.29690503932422452</c:v>
                </c:pt>
                <c:pt idx="817">
                  <c:v>-0.50669507747633347</c:v>
                </c:pt>
                <c:pt idx="818">
                  <c:v>-4.3664455313534134E-2</c:v>
                </c:pt>
                <c:pt idx="819">
                  <c:v>-7.9834166512217308E-2</c:v>
                </c:pt>
                <c:pt idx="820">
                  <c:v>-0.24740014193507598</c:v>
                </c:pt>
                <c:pt idx="821">
                  <c:v>0.21013100223782111</c:v>
                </c:pt>
                <c:pt idx="822">
                  <c:v>-0.32890859442255049</c:v>
                </c:pt>
                <c:pt idx="823">
                  <c:v>-0.32890859442255049</c:v>
                </c:pt>
                <c:pt idx="824">
                  <c:v>-0.62957073617565484</c:v>
                </c:pt>
                <c:pt idx="825">
                  <c:v>-0.66706191982580965</c:v>
                </c:pt>
                <c:pt idx="826">
                  <c:v>0.84216226272673289</c:v>
                </c:pt>
                <c:pt idx="827">
                  <c:v>-0.66706191982580965</c:v>
                </c:pt>
                <c:pt idx="828">
                  <c:v>1.5791841908499826</c:v>
                </c:pt>
                <c:pt idx="829">
                  <c:v>0.14110396608301734</c:v>
                </c:pt>
                <c:pt idx="830">
                  <c:v>-1.6231774282139062</c:v>
                </c:pt>
                <c:pt idx="831">
                  <c:v>0.14110396608301734</c:v>
                </c:pt>
                <c:pt idx="832">
                  <c:v>-2.6891071024736037</c:v>
                </c:pt>
                <c:pt idx="833">
                  <c:v>-1.6790351365666298</c:v>
                </c:pt>
                <c:pt idx="834">
                  <c:v>-7.8453214709387709E-2</c:v>
                </c:pt>
                <c:pt idx="835">
                  <c:v>-6.9506071239769263E-2</c:v>
                </c:pt>
                <c:pt idx="836">
                  <c:v>0.84804553724674925</c:v>
                </c:pt>
                <c:pt idx="837">
                  <c:v>0.84804553724674925</c:v>
                </c:pt>
                <c:pt idx="838">
                  <c:v>0.65756842505120616</c:v>
                </c:pt>
                <c:pt idx="839">
                  <c:v>-0.34474338233010293</c:v>
                </c:pt>
                <c:pt idx="840">
                  <c:v>0.61270845150261799</c:v>
                </c:pt>
                <c:pt idx="841">
                  <c:v>-0.41901939234362651</c:v>
                </c:pt>
                <c:pt idx="842">
                  <c:v>0.14285296800327707</c:v>
                </c:pt>
                <c:pt idx="843">
                  <c:v>6.4274072444797881E-2</c:v>
                </c:pt>
                <c:pt idx="844">
                  <c:v>-0.31056657349023098</c:v>
                </c:pt>
                <c:pt idx="845">
                  <c:v>-0.2317025006436797</c:v>
                </c:pt>
                <c:pt idx="846">
                  <c:v>-0.2317025006436797</c:v>
                </c:pt>
                <c:pt idx="847">
                  <c:v>0.71972080170912456</c:v>
                </c:pt>
                <c:pt idx="848">
                  <c:v>-0.2317025006436797</c:v>
                </c:pt>
                <c:pt idx="849">
                  <c:v>-0.23329565955257614</c:v>
                </c:pt>
                <c:pt idx="850">
                  <c:v>-0.43262908499815556</c:v>
                </c:pt>
                <c:pt idx="851">
                  <c:v>-0.43262908499815556</c:v>
                </c:pt>
                <c:pt idx="852">
                  <c:v>-0.73966266724421637</c:v>
                </c:pt>
                <c:pt idx="853">
                  <c:v>-3.531508172887321E-2</c:v>
                </c:pt>
                <c:pt idx="854">
                  <c:v>-3.531508172887321E-2</c:v>
                </c:pt>
                <c:pt idx="855">
                  <c:v>1.1076509403356072</c:v>
                </c:pt>
                <c:pt idx="856">
                  <c:v>-3.531508172887321E-2</c:v>
                </c:pt>
                <c:pt idx="857">
                  <c:v>0.73253055673360734</c:v>
                </c:pt>
                <c:pt idx="858">
                  <c:v>0.82176600943198164</c:v>
                </c:pt>
                <c:pt idx="859">
                  <c:v>-2.3659373759707947E-2</c:v>
                </c:pt>
                <c:pt idx="860">
                  <c:v>1.889903819216876E-2</c:v>
                </c:pt>
                <c:pt idx="861">
                  <c:v>0.92114423485446473</c:v>
                </c:pt>
                <c:pt idx="862">
                  <c:v>-0.62730653023986527</c:v>
                </c:pt>
                <c:pt idx="863">
                  <c:v>-3.4023924736064082E-2</c:v>
                </c:pt>
                <c:pt idx="864">
                  <c:v>1.889903819216876E-2</c:v>
                </c:pt>
                <c:pt idx="865">
                  <c:v>-1.736701164152965E-2</c:v>
                </c:pt>
                <c:pt idx="866">
                  <c:v>-0.13722291821877697</c:v>
                </c:pt>
                <c:pt idx="867">
                  <c:v>-0.10166018778909613</c:v>
                </c:pt>
                <c:pt idx="868">
                  <c:v>-2.3659373759707947E-2</c:v>
                </c:pt>
                <c:pt idx="869">
                  <c:v>0.3045617228343378</c:v>
                </c:pt>
                <c:pt idx="870">
                  <c:v>0.10759237398374299</c:v>
                </c:pt>
                <c:pt idx="871">
                  <c:v>-0.58962543338905959</c:v>
                </c:pt>
                <c:pt idx="872">
                  <c:v>-1.6296941006196768</c:v>
                </c:pt>
                <c:pt idx="873">
                  <c:v>0.74828843989476823</c:v>
                </c:pt>
                <c:pt idx="874">
                  <c:v>0.6946657760460786</c:v>
                </c:pt>
                <c:pt idx="875">
                  <c:v>0.60237758480047532</c:v>
                </c:pt>
                <c:pt idx="876">
                  <c:v>-1.8693452578159615</c:v>
                </c:pt>
                <c:pt idx="877">
                  <c:v>0.10759237398374299</c:v>
                </c:pt>
                <c:pt idx="878">
                  <c:v>0.67071585908939202</c:v>
                </c:pt>
                <c:pt idx="879">
                  <c:v>-9.3913708621062852E-3</c:v>
                </c:pt>
                <c:pt idx="880">
                  <c:v>-0.48545309076005339</c:v>
                </c:pt>
                <c:pt idx="881">
                  <c:v>0.18910291823298309</c:v>
                </c:pt>
                <c:pt idx="882">
                  <c:v>-0.34843429353171018</c:v>
                </c:pt>
                <c:pt idx="883">
                  <c:v>-9.3913708621062852E-3</c:v>
                </c:pt>
                <c:pt idx="884">
                  <c:v>0.67071585908939202</c:v>
                </c:pt>
                <c:pt idx="885">
                  <c:v>-0.42556752244422125</c:v>
                </c:pt>
                <c:pt idx="886">
                  <c:v>0.63276991567743224</c:v>
                </c:pt>
                <c:pt idx="887">
                  <c:v>0.5804467941615874</c:v>
                </c:pt>
                <c:pt idx="888">
                  <c:v>0.24840620134630775</c:v>
                </c:pt>
                <c:pt idx="889">
                  <c:v>0.20276268961533894</c:v>
                </c:pt>
                <c:pt idx="890">
                  <c:v>-0.6863350101062764</c:v>
                </c:pt>
                <c:pt idx="891">
                  <c:v>-1.0917234719707736E-2</c:v>
                </c:pt>
                <c:pt idx="892">
                  <c:v>0.45825799934986478</c:v>
                </c:pt>
                <c:pt idx="893">
                  <c:v>-1.0917234719707736E-2</c:v>
                </c:pt>
                <c:pt idx="894">
                  <c:v>0.92769897013602609</c:v>
                </c:pt>
                <c:pt idx="895">
                  <c:v>0.36210254478368853</c:v>
                </c:pt>
                <c:pt idx="896">
                  <c:v>0.40059938882956647</c:v>
                </c:pt>
                <c:pt idx="897">
                  <c:v>0.36210254478368853</c:v>
                </c:pt>
                <c:pt idx="898">
                  <c:v>0.40059938882956647</c:v>
                </c:pt>
                <c:pt idx="899">
                  <c:v>-2.1378791585035444</c:v>
                </c:pt>
                <c:pt idx="900">
                  <c:v>-1.3219263555628205</c:v>
                </c:pt>
                <c:pt idx="901">
                  <c:v>1.404520350791099</c:v>
                </c:pt>
                <c:pt idx="902">
                  <c:v>1.404520350791099</c:v>
                </c:pt>
                <c:pt idx="903">
                  <c:v>1.2405817162749422</c:v>
                </c:pt>
                <c:pt idx="904">
                  <c:v>1.2405817162749422</c:v>
                </c:pt>
                <c:pt idx="905">
                  <c:v>-0.10031558636320614</c:v>
                </c:pt>
                <c:pt idx="906">
                  <c:v>-0.66313091817197467</c:v>
                </c:pt>
                <c:pt idx="907">
                  <c:v>0.2066103785098905</c:v>
                </c:pt>
                <c:pt idx="908">
                  <c:v>0.28693282022691413</c:v>
                </c:pt>
                <c:pt idx="909">
                  <c:v>-0.17989145708475807</c:v>
                </c:pt>
                <c:pt idx="910">
                  <c:v>-0.51655440420486887</c:v>
                </c:pt>
                <c:pt idx="911">
                  <c:v>-0.10373742407409381</c:v>
                </c:pt>
                <c:pt idx="912">
                  <c:v>-0.29060212164749011</c:v>
                </c:pt>
                <c:pt idx="913">
                  <c:v>0.64568570158236049</c:v>
                </c:pt>
                <c:pt idx="914">
                  <c:v>-0.17989145708475807</c:v>
                </c:pt>
                <c:pt idx="915">
                  <c:v>-0.40127936330788216</c:v>
                </c:pt>
                <c:pt idx="916">
                  <c:v>-0.16580775052376051</c:v>
                </c:pt>
                <c:pt idx="917">
                  <c:v>0.28474360633665263</c:v>
                </c:pt>
                <c:pt idx="918">
                  <c:v>-8.4820116404085155E-3</c:v>
                </c:pt>
                <c:pt idx="919">
                  <c:v>-0.27545712348535645</c:v>
                </c:pt>
                <c:pt idx="920">
                  <c:v>-0.75892130424351922</c:v>
                </c:pt>
                <c:pt idx="921">
                  <c:v>-8.4820116404085155E-3</c:v>
                </c:pt>
                <c:pt idx="922">
                  <c:v>-0.27545712348535645</c:v>
                </c:pt>
                <c:pt idx="923">
                  <c:v>0.28474360633665263</c:v>
                </c:pt>
                <c:pt idx="924">
                  <c:v>-1.242123250792857</c:v>
                </c:pt>
                <c:pt idx="925">
                  <c:v>0.64347384745122493</c:v>
                </c:pt>
                <c:pt idx="926">
                  <c:v>-0.15516403167321435</c:v>
                </c:pt>
                <c:pt idx="927">
                  <c:v>-1.0032020270037325</c:v>
                </c:pt>
                <c:pt idx="928">
                  <c:v>-1.242123250792857</c:v>
                </c:pt>
                <c:pt idx="929">
                  <c:v>0.49472440758415104</c:v>
                </c:pt>
                <c:pt idx="930">
                  <c:v>-0.50857215970203384</c:v>
                </c:pt>
                <c:pt idx="931">
                  <c:v>-0.34067460461952237</c:v>
                </c:pt>
                <c:pt idx="932">
                  <c:v>0.62728310038517687</c:v>
                </c:pt>
                <c:pt idx="933">
                  <c:v>-0.34067460461952237</c:v>
                </c:pt>
                <c:pt idx="934">
                  <c:v>-0.50857215970203384</c:v>
                </c:pt>
                <c:pt idx="935">
                  <c:v>-0.2807604968809656</c:v>
                </c:pt>
                <c:pt idx="936">
                  <c:v>-0.2807604968809656</c:v>
                </c:pt>
                <c:pt idx="937">
                  <c:v>-1.6307833313212763</c:v>
                </c:pt>
                <c:pt idx="938">
                  <c:v>0.37941914743537097</c:v>
                </c:pt>
                <c:pt idx="939">
                  <c:v>-0.8464324016978253</c:v>
                </c:pt>
                <c:pt idx="940">
                  <c:v>0.43705756845762167</c:v>
                </c:pt>
                <c:pt idx="941">
                  <c:v>0.43717217393804564</c:v>
                </c:pt>
                <c:pt idx="942">
                  <c:v>1.3993977910959039</c:v>
                </c:pt>
                <c:pt idx="943">
                  <c:v>1.603822309656052</c:v>
                </c:pt>
                <c:pt idx="944">
                  <c:v>0.59450004686668478</c:v>
                </c:pt>
                <c:pt idx="945">
                  <c:v>0.78124599864490385</c:v>
                </c:pt>
                <c:pt idx="946">
                  <c:v>0.47334272076409434</c:v>
                </c:pt>
                <c:pt idx="947">
                  <c:v>0.5022579459918699</c:v>
                </c:pt>
                <c:pt idx="948">
                  <c:v>0.3891203460452175</c:v>
                </c:pt>
                <c:pt idx="949">
                  <c:v>0.3891203460452175</c:v>
                </c:pt>
                <c:pt idx="950">
                  <c:v>0.3891203460452175</c:v>
                </c:pt>
                <c:pt idx="951">
                  <c:v>0.5022579459918699</c:v>
                </c:pt>
                <c:pt idx="952">
                  <c:v>0.76892714743650004</c:v>
                </c:pt>
                <c:pt idx="953">
                  <c:v>0.44035296831965098</c:v>
                </c:pt>
                <c:pt idx="954">
                  <c:v>-0.13974569077501897</c:v>
                </c:pt>
                <c:pt idx="955">
                  <c:v>-0.95996018403143246</c:v>
                </c:pt>
                <c:pt idx="956">
                  <c:v>-3.656744702500081E-2</c:v>
                </c:pt>
                <c:pt idx="957">
                  <c:v>0.1152839394309062</c:v>
                </c:pt>
                <c:pt idx="958">
                  <c:v>1.1691431790389792</c:v>
                </c:pt>
                <c:pt idx="959">
                  <c:v>-0.42770004289116414</c:v>
                </c:pt>
                <c:pt idx="960">
                  <c:v>-0.23838093866405519</c:v>
                </c:pt>
                <c:pt idx="961">
                  <c:v>-0.33789071791369185</c:v>
                </c:pt>
                <c:pt idx="962">
                  <c:v>-0.34024912426962839</c:v>
                </c:pt>
                <c:pt idx="963">
                  <c:v>-0.28837326553571963</c:v>
                </c:pt>
                <c:pt idx="964">
                  <c:v>-0.23838093866405519</c:v>
                </c:pt>
                <c:pt idx="965">
                  <c:v>-0.23973329940332277</c:v>
                </c:pt>
                <c:pt idx="966">
                  <c:v>0.74368221838465587</c:v>
                </c:pt>
                <c:pt idx="967">
                  <c:v>0.13744134165948552</c:v>
                </c:pt>
                <c:pt idx="968">
                  <c:v>-0.38272187782899358</c:v>
                </c:pt>
                <c:pt idx="969">
                  <c:v>-0.4903727926901329</c:v>
                </c:pt>
                <c:pt idx="970">
                  <c:v>-0.35508786107597778</c:v>
                </c:pt>
                <c:pt idx="971">
                  <c:v>-0.35508786107597778</c:v>
                </c:pt>
                <c:pt idx="972">
                  <c:v>0.80720966778630476</c:v>
                </c:pt>
                <c:pt idx="973">
                  <c:v>-0.8615854965623182</c:v>
                </c:pt>
                <c:pt idx="974">
                  <c:v>0.57463096942730907</c:v>
                </c:pt>
                <c:pt idx="975">
                  <c:v>-0.26469625528218632</c:v>
                </c:pt>
                <c:pt idx="976">
                  <c:v>-0.26469625528218632</c:v>
                </c:pt>
                <c:pt idx="977">
                  <c:v>0.10926704888596639</c:v>
                </c:pt>
                <c:pt idx="978">
                  <c:v>1.0261525078663922</c:v>
                </c:pt>
                <c:pt idx="979">
                  <c:v>-0.89809484062937539</c:v>
                </c:pt>
                <c:pt idx="980">
                  <c:v>0.1787518111190467</c:v>
                </c:pt>
                <c:pt idx="981">
                  <c:v>-0.22758470724008539</c:v>
                </c:pt>
                <c:pt idx="982">
                  <c:v>-0.57840699003208051</c:v>
                </c:pt>
                <c:pt idx="983">
                  <c:v>0.1787518111190467</c:v>
                </c:pt>
                <c:pt idx="984">
                  <c:v>-0.89809484062937539</c:v>
                </c:pt>
                <c:pt idx="985">
                  <c:v>0.14845244543336111</c:v>
                </c:pt>
                <c:pt idx="986">
                  <c:v>0.79341739775409348</c:v>
                </c:pt>
                <c:pt idx="987">
                  <c:v>-0.30328790616124213</c:v>
                </c:pt>
                <c:pt idx="988">
                  <c:v>-0.48300719935303604</c:v>
                </c:pt>
                <c:pt idx="989">
                  <c:v>-7.2356200735651299E-2</c:v>
                </c:pt>
                <c:pt idx="990">
                  <c:v>-0.48300719935303604</c:v>
                </c:pt>
                <c:pt idx="991">
                  <c:v>-0.29783684273210298</c:v>
                </c:pt>
                <c:pt idx="992">
                  <c:v>0.61160878996518964</c:v>
                </c:pt>
                <c:pt idx="993">
                  <c:v>-0.29783684273210298</c:v>
                </c:pt>
                <c:pt idx="994">
                  <c:v>-0.24282021002918697</c:v>
                </c:pt>
                <c:pt idx="995">
                  <c:v>0.54139993557273414</c:v>
                </c:pt>
                <c:pt idx="996">
                  <c:v>0.95194412532289885</c:v>
                </c:pt>
                <c:pt idx="997">
                  <c:v>0.95194412532289885</c:v>
                </c:pt>
                <c:pt idx="998">
                  <c:v>1.0094832050193823</c:v>
                </c:pt>
                <c:pt idx="999">
                  <c:v>-0.174600766321098</c:v>
                </c:pt>
                <c:pt idx="1000">
                  <c:v>0.83915197579594292</c:v>
                </c:pt>
                <c:pt idx="1001">
                  <c:v>0.83110631832571258</c:v>
                </c:pt>
                <c:pt idx="1002">
                  <c:v>0.43980246090677522</c:v>
                </c:pt>
                <c:pt idx="1003">
                  <c:v>0.52119639245042926</c:v>
                </c:pt>
                <c:pt idx="1004">
                  <c:v>-0.68151988700991417</c:v>
                </c:pt>
                <c:pt idx="1005">
                  <c:v>0.52119639245042926</c:v>
                </c:pt>
                <c:pt idx="1006">
                  <c:v>0.43980246090677522</c:v>
                </c:pt>
                <c:pt idx="1007">
                  <c:v>0.45298696552714812</c:v>
                </c:pt>
                <c:pt idx="1008">
                  <c:v>0.61885686960848751</c:v>
                </c:pt>
                <c:pt idx="1009">
                  <c:v>-0.84655095152221627</c:v>
                </c:pt>
                <c:pt idx="1010">
                  <c:v>0.51319883532846067</c:v>
                </c:pt>
                <c:pt idx="1011">
                  <c:v>9.6794922568658848E-2</c:v>
                </c:pt>
                <c:pt idx="1012">
                  <c:v>0.11676084883338156</c:v>
                </c:pt>
                <c:pt idx="1013">
                  <c:v>0.68885706907937916</c:v>
                </c:pt>
                <c:pt idx="1014">
                  <c:v>0.18517985875832643</c:v>
                </c:pt>
                <c:pt idx="1015">
                  <c:v>-0.43262106020119973</c:v>
                </c:pt>
                <c:pt idx="1016">
                  <c:v>0.40231486957927576</c:v>
                </c:pt>
                <c:pt idx="1017">
                  <c:v>-0.63840434537481627</c:v>
                </c:pt>
                <c:pt idx="1018">
                  <c:v>-0.63840434537481627</c:v>
                </c:pt>
                <c:pt idx="1019">
                  <c:v>-0.57967102907557422</c:v>
                </c:pt>
                <c:pt idx="1020">
                  <c:v>-0.16422024418832493</c:v>
                </c:pt>
                <c:pt idx="1021">
                  <c:v>-0.16422024418832493</c:v>
                </c:pt>
                <c:pt idx="1022">
                  <c:v>-0.67961855546981287</c:v>
                </c:pt>
                <c:pt idx="1023">
                  <c:v>-0.34003484183515287</c:v>
                </c:pt>
                <c:pt idx="1024">
                  <c:v>1.3786567770084908</c:v>
                </c:pt>
                <c:pt idx="1025">
                  <c:v>0.72235441815228363</c:v>
                </c:pt>
                <c:pt idx="1026">
                  <c:v>-0.43440615143422168</c:v>
                </c:pt>
                <c:pt idx="1027">
                  <c:v>-0.59695181743980807</c:v>
                </c:pt>
                <c:pt idx="1028">
                  <c:v>0.32126371886465854</c:v>
                </c:pt>
                <c:pt idx="1029">
                  <c:v>1.3786567770084908</c:v>
                </c:pt>
                <c:pt idx="1030">
                  <c:v>1.1634363755904982</c:v>
                </c:pt>
                <c:pt idx="1031">
                  <c:v>1.2151349049021816</c:v>
                </c:pt>
                <c:pt idx="1032">
                  <c:v>-3.6320535460721004E-2</c:v>
                </c:pt>
                <c:pt idx="1033">
                  <c:v>0.39121437538420345</c:v>
                </c:pt>
                <c:pt idx="1034">
                  <c:v>0.89566807272792826</c:v>
                </c:pt>
                <c:pt idx="1035">
                  <c:v>1.011640415139933</c:v>
                </c:pt>
                <c:pt idx="1036">
                  <c:v>0.46143570170188752</c:v>
                </c:pt>
                <c:pt idx="1037">
                  <c:v>0.21565576252880003</c:v>
                </c:pt>
                <c:pt idx="1038">
                  <c:v>0.36120171221954145</c:v>
                </c:pt>
                <c:pt idx="1039">
                  <c:v>-6.5554387514790591E-2</c:v>
                </c:pt>
                <c:pt idx="1040">
                  <c:v>-5.353424260926154E-2</c:v>
                </c:pt>
                <c:pt idx="1041">
                  <c:v>0.48160379211205928</c:v>
                </c:pt>
                <c:pt idx="1042">
                  <c:v>-6.5554387514790591E-2</c:v>
                </c:pt>
                <c:pt idx="1043">
                  <c:v>0.79170500254998544</c:v>
                </c:pt>
                <c:pt idx="1044">
                  <c:v>-0.28223567845677877</c:v>
                </c:pt>
                <c:pt idx="1045">
                  <c:v>-9.4167804156379376E-2</c:v>
                </c:pt>
                <c:pt idx="1046">
                  <c:v>0.46525789814085883</c:v>
                </c:pt>
                <c:pt idx="1047">
                  <c:v>-0.67217579934644611</c:v>
                </c:pt>
                <c:pt idx="1048">
                  <c:v>1.095883508965656E-2</c:v>
                </c:pt>
                <c:pt idx="1049">
                  <c:v>5.9634762682808429E-2</c:v>
                </c:pt>
                <c:pt idx="1050">
                  <c:v>-0.67217579934644611</c:v>
                </c:pt>
                <c:pt idx="1051">
                  <c:v>-0.42893366300115776</c:v>
                </c:pt>
                <c:pt idx="1052">
                  <c:v>-1.1899261498310238</c:v>
                </c:pt>
                <c:pt idx="1053">
                  <c:v>0.34469034220200978</c:v>
                </c:pt>
                <c:pt idx="1054">
                  <c:v>0.99674630066776881</c:v>
                </c:pt>
                <c:pt idx="1055">
                  <c:v>0.99674630066776881</c:v>
                </c:pt>
                <c:pt idx="1056">
                  <c:v>0.82512424936008433</c:v>
                </c:pt>
                <c:pt idx="1057">
                  <c:v>-0.24162720558032191</c:v>
                </c:pt>
                <c:pt idx="1058">
                  <c:v>0.88832992582945991</c:v>
                </c:pt>
                <c:pt idx="1059">
                  <c:v>0.82512424936008433</c:v>
                </c:pt>
                <c:pt idx="1060">
                  <c:v>-9.2134549640423558E-3</c:v>
                </c:pt>
                <c:pt idx="1061">
                  <c:v>1.4855210192858888</c:v>
                </c:pt>
                <c:pt idx="1062">
                  <c:v>-6.5160795670188065E-2</c:v>
                </c:pt>
                <c:pt idx="1063">
                  <c:v>-0.35758228865457475</c:v>
                </c:pt>
                <c:pt idx="1064">
                  <c:v>0.10434054657863712</c:v>
                </c:pt>
                <c:pt idx="1065">
                  <c:v>0.50061028813076369</c:v>
                </c:pt>
                <c:pt idx="1066">
                  <c:v>0.62866383839320683</c:v>
                </c:pt>
                <c:pt idx="1067">
                  <c:v>0.56890726335681663</c:v>
                </c:pt>
                <c:pt idx="1068">
                  <c:v>0.56890726335681663</c:v>
                </c:pt>
                <c:pt idx="1069">
                  <c:v>-0.62066314881917783</c:v>
                </c:pt>
                <c:pt idx="1070">
                  <c:v>0.58786131703247335</c:v>
                </c:pt>
                <c:pt idx="1071">
                  <c:v>5.2181251713641075E-2</c:v>
                </c:pt>
                <c:pt idx="1072">
                  <c:v>0.58367936471149484</c:v>
                </c:pt>
                <c:pt idx="1073">
                  <c:v>0.45228383286652019</c:v>
                </c:pt>
                <c:pt idx="1074">
                  <c:v>5.2181251713641075E-2</c:v>
                </c:pt>
                <c:pt idx="1075">
                  <c:v>0.92078214799789038</c:v>
                </c:pt>
                <c:pt idx="1076">
                  <c:v>-0.36317457269652742</c:v>
                </c:pt>
                <c:pt idx="1077">
                  <c:v>-0.97064328428961399</c:v>
                </c:pt>
                <c:pt idx="1078">
                  <c:v>-0.97064328428961399</c:v>
                </c:pt>
                <c:pt idx="1079">
                  <c:v>1.1281420079927038</c:v>
                </c:pt>
                <c:pt idx="1080">
                  <c:v>-0.38229550961951375</c:v>
                </c:pt>
                <c:pt idx="1081">
                  <c:v>1.1640523847264568</c:v>
                </c:pt>
                <c:pt idx="1082">
                  <c:v>0.59715092387143276</c:v>
                </c:pt>
                <c:pt idx="1083">
                  <c:v>-0.32637381629403173</c:v>
                </c:pt>
                <c:pt idx="1084">
                  <c:v>0.59715092387143276</c:v>
                </c:pt>
                <c:pt idx="1085">
                  <c:v>-0.46960003805888739</c:v>
                </c:pt>
                <c:pt idx="1086">
                  <c:v>0.73022953930487589</c:v>
                </c:pt>
                <c:pt idx="1087">
                  <c:v>-0.3708298975994353</c:v>
                </c:pt>
                <c:pt idx="1088">
                  <c:v>1.1314504648303556</c:v>
                </c:pt>
                <c:pt idx="1089">
                  <c:v>1.1314504648303556</c:v>
                </c:pt>
                <c:pt idx="1090">
                  <c:v>1.527397278602475</c:v>
                </c:pt>
                <c:pt idx="1091">
                  <c:v>-7.4612135635248933E-2</c:v>
                </c:pt>
                <c:pt idx="1092">
                  <c:v>7.9119224957003631E-2</c:v>
                </c:pt>
                <c:pt idx="1093">
                  <c:v>0.45924310100023558</c:v>
                </c:pt>
                <c:pt idx="1094">
                  <c:v>0.59086864597891164</c:v>
                </c:pt>
                <c:pt idx="1095">
                  <c:v>-0.73436634303059378</c:v>
                </c:pt>
                <c:pt idx="1096">
                  <c:v>0.59086864597891164</c:v>
                </c:pt>
                <c:pt idx="1097">
                  <c:v>-0.28252295069188982</c:v>
                </c:pt>
                <c:pt idx="1098">
                  <c:v>0.52856951159307375</c:v>
                </c:pt>
                <c:pt idx="1099">
                  <c:v>-0.28252295069188982</c:v>
                </c:pt>
                <c:pt idx="1100">
                  <c:v>-0.69285347618125837</c:v>
                </c:pt>
                <c:pt idx="1101">
                  <c:v>-0.18475082951431254</c:v>
                </c:pt>
                <c:pt idx="1102">
                  <c:v>0.16986605879496963</c:v>
                </c:pt>
                <c:pt idx="1103">
                  <c:v>-0.18475082951431254</c:v>
                </c:pt>
                <c:pt idx="1104">
                  <c:v>-0.37634048860705338</c:v>
                </c:pt>
                <c:pt idx="1105">
                  <c:v>-1.2002965951565487</c:v>
                </c:pt>
                <c:pt idx="1106">
                  <c:v>-0.52433070651061442</c:v>
                </c:pt>
                <c:pt idx="1107">
                  <c:v>0.4749462982426973</c:v>
                </c:pt>
                <c:pt idx="1108">
                  <c:v>7.8348507303882542E-3</c:v>
                </c:pt>
                <c:pt idx="1109">
                  <c:v>0.21749549587829442</c:v>
                </c:pt>
                <c:pt idx="1110">
                  <c:v>0.3338700965757706</c:v>
                </c:pt>
                <c:pt idx="1111">
                  <c:v>0.98974576825635729</c:v>
                </c:pt>
                <c:pt idx="1112">
                  <c:v>-0.11633749578585384</c:v>
                </c:pt>
                <c:pt idx="1113">
                  <c:v>0.22900674120295417</c:v>
                </c:pt>
                <c:pt idx="1114">
                  <c:v>-0.62625705056763792</c:v>
                </c:pt>
                <c:pt idx="1115">
                  <c:v>0.28512235435221456</c:v>
                </c:pt>
                <c:pt idx="1116">
                  <c:v>0.28512235435221456</c:v>
                </c:pt>
                <c:pt idx="1117">
                  <c:v>0.28512235435221456</c:v>
                </c:pt>
                <c:pt idx="1118">
                  <c:v>-0.63993182022155004</c:v>
                </c:pt>
                <c:pt idx="1119">
                  <c:v>-1.1789131648393454</c:v>
                </c:pt>
                <c:pt idx="1120">
                  <c:v>1.396909145056151</c:v>
                </c:pt>
                <c:pt idx="1121">
                  <c:v>-0.21467998319477388</c:v>
                </c:pt>
                <c:pt idx="1122">
                  <c:v>-0.21144589062400776</c:v>
                </c:pt>
                <c:pt idx="1123">
                  <c:v>-0.16587218074408483</c:v>
                </c:pt>
                <c:pt idx="1124">
                  <c:v>-1.770838553509674</c:v>
                </c:pt>
                <c:pt idx="1125">
                  <c:v>0.65560282163172445</c:v>
                </c:pt>
                <c:pt idx="1126">
                  <c:v>-0.7273378751278301</c:v>
                </c:pt>
                <c:pt idx="1127">
                  <c:v>0.3407968240819006</c:v>
                </c:pt>
                <c:pt idx="1128">
                  <c:v>-0.58710413882974155</c:v>
                </c:pt>
                <c:pt idx="1129">
                  <c:v>0.1851399313586235</c:v>
                </c:pt>
                <c:pt idx="1130">
                  <c:v>0.25175385461631894</c:v>
                </c:pt>
                <c:pt idx="1131">
                  <c:v>-0.51014278100918542</c:v>
                </c:pt>
                <c:pt idx="1132">
                  <c:v>5.5590995058336645E-2</c:v>
                </c:pt>
                <c:pt idx="1133">
                  <c:v>0.98204434627508164</c:v>
                </c:pt>
                <c:pt idx="1134">
                  <c:v>0.52292432992852955</c:v>
                </c:pt>
                <c:pt idx="1135">
                  <c:v>-0.30444332350192216</c:v>
                </c:pt>
                <c:pt idx="1136">
                  <c:v>-0.11829487604022315</c:v>
                </c:pt>
                <c:pt idx="1137">
                  <c:v>-0.11829487604022315</c:v>
                </c:pt>
                <c:pt idx="1138">
                  <c:v>-0.26919946057366673</c:v>
                </c:pt>
                <c:pt idx="1139">
                  <c:v>0.76292278709218309</c:v>
                </c:pt>
                <c:pt idx="1140">
                  <c:v>0.59351238956093866</c:v>
                </c:pt>
                <c:pt idx="1141">
                  <c:v>-0.11420572735332257</c:v>
                </c:pt>
                <c:pt idx="1142">
                  <c:v>-0.18910627190789775</c:v>
                </c:pt>
                <c:pt idx="1143">
                  <c:v>4.3385587721657792E-2</c:v>
                </c:pt>
                <c:pt idx="1144">
                  <c:v>-0.72829041692897523</c:v>
                </c:pt>
                <c:pt idx="1145">
                  <c:v>-7.3982995372175786E-2</c:v>
                </c:pt>
                <c:pt idx="1146">
                  <c:v>0.41264510675252719</c:v>
                </c:pt>
                <c:pt idx="1147">
                  <c:v>0.8102318791836769</c:v>
                </c:pt>
                <c:pt idx="1148">
                  <c:v>-0.11301545295864557</c:v>
                </c:pt>
                <c:pt idx="1149">
                  <c:v>-0.30645438607950481</c:v>
                </c:pt>
                <c:pt idx="1150">
                  <c:v>0.26769019089205948</c:v>
                </c:pt>
                <c:pt idx="1151">
                  <c:v>-9.8356623877306149E-2</c:v>
                </c:pt>
                <c:pt idx="1152">
                  <c:v>-0.28369021494627589</c:v>
                </c:pt>
                <c:pt idx="1153">
                  <c:v>-3.5838566485900003E-2</c:v>
                </c:pt>
                <c:pt idx="1154">
                  <c:v>0.15031117102798408</c:v>
                </c:pt>
                <c:pt idx="1155">
                  <c:v>-0.28369021494627589</c:v>
                </c:pt>
                <c:pt idx="1156">
                  <c:v>0.52400644922708661</c:v>
                </c:pt>
                <c:pt idx="1157">
                  <c:v>0.61354088766860571</c:v>
                </c:pt>
                <c:pt idx="1158">
                  <c:v>-0.20413644802827591</c:v>
                </c:pt>
                <c:pt idx="1159">
                  <c:v>-0.91149503312356117</c:v>
                </c:pt>
                <c:pt idx="1160">
                  <c:v>0.82520939315762831</c:v>
                </c:pt>
                <c:pt idx="1161">
                  <c:v>0.14102696656934288</c:v>
                </c:pt>
                <c:pt idx="1162">
                  <c:v>0.52759060789771439</c:v>
                </c:pt>
                <c:pt idx="1163">
                  <c:v>-0.34123283612334809</c:v>
                </c:pt>
                <c:pt idx="1164">
                  <c:v>-0.34123283612334809</c:v>
                </c:pt>
                <c:pt idx="1165">
                  <c:v>-0.43378425021641576</c:v>
                </c:pt>
                <c:pt idx="1166">
                  <c:v>-0.90924202057995629</c:v>
                </c:pt>
                <c:pt idx="1167">
                  <c:v>0.32560681404872227</c:v>
                </c:pt>
                <c:pt idx="1168">
                  <c:v>-0.25001492396703906</c:v>
                </c:pt>
                <c:pt idx="1169">
                  <c:v>8.1641141680464102E-3</c:v>
                </c:pt>
                <c:pt idx="1170">
                  <c:v>-4.2273616120205304E-3</c:v>
                </c:pt>
                <c:pt idx="1171">
                  <c:v>0.24152755790419711</c:v>
                </c:pt>
                <c:pt idx="1172">
                  <c:v>-0.43797831971143442</c:v>
                </c:pt>
                <c:pt idx="1173">
                  <c:v>0.58027003722759396</c:v>
                </c:pt>
                <c:pt idx="1174">
                  <c:v>0.58027003722759396</c:v>
                </c:pt>
                <c:pt idx="1175">
                  <c:v>0.13340132585573006</c:v>
                </c:pt>
                <c:pt idx="1176">
                  <c:v>-1.3249481705006279</c:v>
                </c:pt>
                <c:pt idx="1177">
                  <c:v>0.67299606936726164</c:v>
                </c:pt>
                <c:pt idx="1178">
                  <c:v>-0.42174164432356953</c:v>
                </c:pt>
                <c:pt idx="1179">
                  <c:v>-0.14022106359053677</c:v>
                </c:pt>
                <c:pt idx="1180">
                  <c:v>-0.14022106359053677</c:v>
                </c:pt>
                <c:pt idx="1181">
                  <c:v>-1.0571986560543944</c:v>
                </c:pt>
                <c:pt idx="1182">
                  <c:v>-8.2358270465077155E-2</c:v>
                </c:pt>
                <c:pt idx="1183">
                  <c:v>-0.12565935808195405</c:v>
                </c:pt>
                <c:pt idx="1184">
                  <c:v>-0.40456660589187265</c:v>
                </c:pt>
                <c:pt idx="1185">
                  <c:v>4.178742438993055E-2</c:v>
                </c:pt>
                <c:pt idx="1186">
                  <c:v>-0.78082667613341705</c:v>
                </c:pt>
                <c:pt idx="1187">
                  <c:v>4.178742438993055E-2</c:v>
                </c:pt>
                <c:pt idx="1188">
                  <c:v>-0.40456660589187265</c:v>
                </c:pt>
                <c:pt idx="1189">
                  <c:v>-0.86690698557852919</c:v>
                </c:pt>
                <c:pt idx="1190">
                  <c:v>-0.3402493202486303</c:v>
                </c:pt>
                <c:pt idx="1191">
                  <c:v>-5.8886353749251441E-2</c:v>
                </c:pt>
                <c:pt idx="1192">
                  <c:v>0.43541747793099361</c:v>
                </c:pt>
                <c:pt idx="1193">
                  <c:v>-5.6387298482086123E-2</c:v>
                </c:pt>
                <c:pt idx="1194">
                  <c:v>0.99175969664227104</c:v>
                </c:pt>
                <c:pt idx="1195">
                  <c:v>0.69189998170548783</c:v>
                </c:pt>
                <c:pt idx="1196">
                  <c:v>0.81676872785214538</c:v>
                </c:pt>
                <c:pt idx="1197">
                  <c:v>0.50494351066063459</c:v>
                </c:pt>
                <c:pt idx="1198">
                  <c:v>-0.23303671308718599</c:v>
                </c:pt>
                <c:pt idx="1199">
                  <c:v>0.81676872785214538</c:v>
                </c:pt>
                <c:pt idx="1200">
                  <c:v>0.50494351066063459</c:v>
                </c:pt>
                <c:pt idx="1201">
                  <c:v>0.91482948375188222</c:v>
                </c:pt>
                <c:pt idx="1202">
                  <c:v>1.7738118334790425</c:v>
                </c:pt>
                <c:pt idx="1203">
                  <c:v>-0.10059190863338507</c:v>
                </c:pt>
                <c:pt idx="1204">
                  <c:v>0.85949733914430659</c:v>
                </c:pt>
                <c:pt idx="1205">
                  <c:v>0.85949733914430659</c:v>
                </c:pt>
                <c:pt idx="1206">
                  <c:v>0.85949733914430659</c:v>
                </c:pt>
                <c:pt idx="1207">
                  <c:v>-0.44057691720398573</c:v>
                </c:pt>
                <c:pt idx="1208">
                  <c:v>0.85949733914430659</c:v>
                </c:pt>
                <c:pt idx="1209">
                  <c:v>0.8140132670851461</c:v>
                </c:pt>
                <c:pt idx="1210">
                  <c:v>0.43536767841352031</c:v>
                </c:pt>
                <c:pt idx="1211">
                  <c:v>-0.39992562721700331</c:v>
                </c:pt>
                <c:pt idx="1212">
                  <c:v>0.43536767841352031</c:v>
                </c:pt>
                <c:pt idx="1213">
                  <c:v>-5.81333397530166E-2</c:v>
                </c:pt>
                <c:pt idx="1214">
                  <c:v>0.13012221648358668</c:v>
                </c:pt>
                <c:pt idx="1215">
                  <c:v>-0.15343440797926888</c:v>
                </c:pt>
                <c:pt idx="1216">
                  <c:v>0.76947479637572336</c:v>
                </c:pt>
                <c:pt idx="1217">
                  <c:v>-0.54951491317024725</c:v>
                </c:pt>
                <c:pt idx="1218">
                  <c:v>7.5925249504928516E-2</c:v>
                </c:pt>
                <c:pt idx="1219">
                  <c:v>-0.23866500116326428</c:v>
                </c:pt>
                <c:pt idx="1220">
                  <c:v>-0.19989185211027838</c:v>
                </c:pt>
                <c:pt idx="1221">
                  <c:v>-0.19989185211027838</c:v>
                </c:pt>
                <c:pt idx="1222">
                  <c:v>0.80280333427380324</c:v>
                </c:pt>
                <c:pt idx="1223">
                  <c:v>-0.47136737243852433</c:v>
                </c:pt>
                <c:pt idx="1224">
                  <c:v>-8.7978579182591332E-2</c:v>
                </c:pt>
                <c:pt idx="1225">
                  <c:v>-0.24708347680052611</c:v>
                </c:pt>
                <c:pt idx="1226">
                  <c:v>-0.31753868085175263</c:v>
                </c:pt>
                <c:pt idx="1227">
                  <c:v>-0.43883226754298299</c:v>
                </c:pt>
                <c:pt idx="1228">
                  <c:v>0.45175263614198258</c:v>
                </c:pt>
                <c:pt idx="1229">
                  <c:v>-0.37055367291099994</c:v>
                </c:pt>
                <c:pt idx="1230">
                  <c:v>-0.49045659472336389</c:v>
                </c:pt>
                <c:pt idx="1231">
                  <c:v>-0.43400416506883133</c:v>
                </c:pt>
                <c:pt idx="1232">
                  <c:v>-0.37055367291099994</c:v>
                </c:pt>
                <c:pt idx="1233">
                  <c:v>-1.6453696931740263</c:v>
                </c:pt>
                <c:pt idx="1234">
                  <c:v>3.359672194545027E-3</c:v>
                </c:pt>
                <c:pt idx="1235">
                  <c:v>-1.9856152177917856</c:v>
                </c:pt>
                <c:pt idx="1236">
                  <c:v>0.55022692205973556</c:v>
                </c:pt>
                <c:pt idx="1237">
                  <c:v>3.359672194545027E-3</c:v>
                </c:pt>
                <c:pt idx="1238">
                  <c:v>-1.0694332954440355</c:v>
                </c:pt>
                <c:pt idx="1239">
                  <c:v>-1.9032827689508434</c:v>
                </c:pt>
                <c:pt idx="1240">
                  <c:v>-0.1637524890776092</c:v>
                </c:pt>
                <c:pt idx="1241">
                  <c:v>-0.64819651185559746</c:v>
                </c:pt>
                <c:pt idx="1242">
                  <c:v>-0.35169963569983231</c:v>
                </c:pt>
                <c:pt idx="1243">
                  <c:v>-0.12125201608731562</c:v>
                </c:pt>
                <c:pt idx="1244">
                  <c:v>0.23136374630704282</c:v>
                </c:pt>
                <c:pt idx="1245">
                  <c:v>-0.60967081240623244</c:v>
                </c:pt>
                <c:pt idx="1246">
                  <c:v>-0.22990630533196743</c:v>
                </c:pt>
                <c:pt idx="1247">
                  <c:v>-0.60967081240623244</c:v>
                </c:pt>
                <c:pt idx="1248">
                  <c:v>-4.8184326587774606E-2</c:v>
                </c:pt>
                <c:pt idx="1249">
                  <c:v>0.26712088983825488</c:v>
                </c:pt>
                <c:pt idx="1250">
                  <c:v>0.26712088983825488</c:v>
                </c:pt>
                <c:pt idx="1251">
                  <c:v>-0.38767988301617073</c:v>
                </c:pt>
                <c:pt idx="1252">
                  <c:v>-0.13842783651735857</c:v>
                </c:pt>
                <c:pt idx="1253">
                  <c:v>-0.20655667337307193</c:v>
                </c:pt>
                <c:pt idx="1254">
                  <c:v>-0.66835881825423638</c:v>
                </c:pt>
                <c:pt idx="1255">
                  <c:v>-0.54238129490481413</c:v>
                </c:pt>
                <c:pt idx="1256">
                  <c:v>-0.19250298461500215</c:v>
                </c:pt>
                <c:pt idx="1257">
                  <c:v>0.30255659913204624</c:v>
                </c:pt>
                <c:pt idx="1258">
                  <c:v>0.31029494365065524</c:v>
                </c:pt>
                <c:pt idx="1259">
                  <c:v>0.31029494365065524</c:v>
                </c:pt>
                <c:pt idx="1260">
                  <c:v>-9.9865853105465696E-2</c:v>
                </c:pt>
                <c:pt idx="1261">
                  <c:v>-1.222171964101129</c:v>
                </c:pt>
                <c:pt idx="1262">
                  <c:v>-0.57799952270552346</c:v>
                </c:pt>
                <c:pt idx="1263">
                  <c:v>-1.0030469704131137</c:v>
                </c:pt>
                <c:pt idx="1264">
                  <c:v>-0.30773351494483592</c:v>
                </c:pt>
                <c:pt idx="1265">
                  <c:v>0.45034070453577257</c:v>
                </c:pt>
                <c:pt idx="1266">
                  <c:v>0.45034070453577257</c:v>
                </c:pt>
                <c:pt idx="1267">
                  <c:v>-0.42657012740067657</c:v>
                </c:pt>
                <c:pt idx="1268">
                  <c:v>0.68284308849441366</c:v>
                </c:pt>
                <c:pt idx="1269">
                  <c:v>1.1950314999655429</c:v>
                </c:pt>
                <c:pt idx="1270">
                  <c:v>-0.83638797769414452</c:v>
                </c:pt>
                <c:pt idx="1271">
                  <c:v>-5.5118680247669083E-2</c:v>
                </c:pt>
                <c:pt idx="1272">
                  <c:v>-0.82639788416666882</c:v>
                </c:pt>
                <c:pt idx="1273">
                  <c:v>-0.27778289425489255</c:v>
                </c:pt>
                <c:pt idx="1274">
                  <c:v>0.23453243665558254</c:v>
                </c:pt>
                <c:pt idx="1275">
                  <c:v>1.0074488839176023</c:v>
                </c:pt>
                <c:pt idx="1276">
                  <c:v>-2.3279581774784237</c:v>
                </c:pt>
                <c:pt idx="1277">
                  <c:v>0.78262511073559704</c:v>
                </c:pt>
                <c:pt idx="1278">
                  <c:v>1.0074488839176023</c:v>
                </c:pt>
                <c:pt idx="1279">
                  <c:v>0.67936566626550565</c:v>
                </c:pt>
                <c:pt idx="1280">
                  <c:v>0.29736654140508278</c:v>
                </c:pt>
                <c:pt idx="1281">
                  <c:v>0.29736654140508278</c:v>
                </c:pt>
                <c:pt idx="1282">
                  <c:v>0.38049310477791387</c:v>
                </c:pt>
                <c:pt idx="1283">
                  <c:v>0.62570000433948358</c:v>
                </c:pt>
                <c:pt idx="1284">
                  <c:v>-0.84976982491726005</c:v>
                </c:pt>
                <c:pt idx="1285">
                  <c:v>-0.83567788359645512</c:v>
                </c:pt>
                <c:pt idx="1286">
                  <c:v>-0.54819196378654489</c:v>
                </c:pt>
                <c:pt idx="1287">
                  <c:v>-1.2722686110938408</c:v>
                </c:pt>
                <c:pt idx="1288">
                  <c:v>-0.76787166923542216</c:v>
                </c:pt>
                <c:pt idx="1289">
                  <c:v>-0.76787166923542216</c:v>
                </c:pt>
                <c:pt idx="1290">
                  <c:v>-0.57730417250415833</c:v>
                </c:pt>
                <c:pt idx="1291">
                  <c:v>0.20511657872757283</c:v>
                </c:pt>
                <c:pt idx="1292">
                  <c:v>-0.33907925701628905</c:v>
                </c:pt>
                <c:pt idx="1293">
                  <c:v>-1.1191209211084816</c:v>
                </c:pt>
                <c:pt idx="1294">
                  <c:v>0.20511657872757283</c:v>
                </c:pt>
                <c:pt idx="1295">
                  <c:v>-0.22323830596314131</c:v>
                </c:pt>
                <c:pt idx="1296">
                  <c:v>-0.22323830596314131</c:v>
                </c:pt>
                <c:pt idx="1297">
                  <c:v>-0.18548085068854192</c:v>
                </c:pt>
                <c:pt idx="1298">
                  <c:v>-7.0650907332979074E-2</c:v>
                </c:pt>
                <c:pt idx="1299">
                  <c:v>-1.3548524593550848</c:v>
                </c:pt>
                <c:pt idx="1300">
                  <c:v>7.8488621355214505E-2</c:v>
                </c:pt>
                <c:pt idx="1301">
                  <c:v>0.4544686249677401</c:v>
                </c:pt>
                <c:pt idx="1302">
                  <c:v>-0.27217420269232839</c:v>
                </c:pt>
                <c:pt idx="1303">
                  <c:v>-1.0754929772290822</c:v>
                </c:pt>
                <c:pt idx="1304">
                  <c:v>0.14222760188143013</c:v>
                </c:pt>
                <c:pt idx="1305">
                  <c:v>-0.1713352713857681</c:v>
                </c:pt>
                <c:pt idx="1306">
                  <c:v>-0.22947987515307133</c:v>
                </c:pt>
                <c:pt idx="1307">
                  <c:v>-1.6245455488774443</c:v>
                </c:pt>
                <c:pt idx="1308">
                  <c:v>-0.22947987515307133</c:v>
                </c:pt>
                <c:pt idx="1309">
                  <c:v>-0.1855025681640754</c:v>
                </c:pt>
                <c:pt idx="1310">
                  <c:v>-0.1713352713857681</c:v>
                </c:pt>
                <c:pt idx="1311">
                  <c:v>-0.3851624799214628</c:v>
                </c:pt>
                <c:pt idx="1312">
                  <c:v>0.19749091093217164</c:v>
                </c:pt>
                <c:pt idx="1313">
                  <c:v>0.4610134940884274</c:v>
                </c:pt>
                <c:pt idx="1314">
                  <c:v>0.46379907353832817</c:v>
                </c:pt>
                <c:pt idx="1315">
                  <c:v>0.84794677031389476</c:v>
                </c:pt>
                <c:pt idx="1316">
                  <c:v>0.25346055845921622</c:v>
                </c:pt>
                <c:pt idx="1317">
                  <c:v>-0.21416800896825361</c:v>
                </c:pt>
                <c:pt idx="1318">
                  <c:v>0.84794677031389476</c:v>
                </c:pt>
                <c:pt idx="1319">
                  <c:v>0.92005242860811709</c:v>
                </c:pt>
                <c:pt idx="1320">
                  <c:v>-0.2628945869854018</c:v>
                </c:pt>
                <c:pt idx="1321">
                  <c:v>0.2634567795278846</c:v>
                </c:pt>
                <c:pt idx="1322">
                  <c:v>-1.2134800684427898</c:v>
                </c:pt>
                <c:pt idx="1323">
                  <c:v>0.75640310490285145</c:v>
                </c:pt>
                <c:pt idx="1324">
                  <c:v>0.27163528186677866</c:v>
                </c:pt>
                <c:pt idx="1325">
                  <c:v>0.27163528186677866</c:v>
                </c:pt>
                <c:pt idx="1326">
                  <c:v>0.27163528186677866</c:v>
                </c:pt>
                <c:pt idx="1327">
                  <c:v>0.27163528186677866</c:v>
                </c:pt>
                <c:pt idx="1328">
                  <c:v>-0.23215162811755885</c:v>
                </c:pt>
                <c:pt idx="1329">
                  <c:v>0.8452156339286816</c:v>
                </c:pt>
                <c:pt idx="1330">
                  <c:v>0.8452156339286816</c:v>
                </c:pt>
                <c:pt idx="1331">
                  <c:v>0.25983912038580392</c:v>
                </c:pt>
                <c:pt idx="1332">
                  <c:v>0.44526621529532129</c:v>
                </c:pt>
                <c:pt idx="1333">
                  <c:v>-6.1339565993817402E-2</c:v>
                </c:pt>
                <c:pt idx="1334">
                  <c:v>3.1464258479784846E-2</c:v>
                </c:pt>
                <c:pt idx="1335">
                  <c:v>-0.27533992268397611</c:v>
                </c:pt>
                <c:pt idx="1336">
                  <c:v>-0.33382476414679196</c:v>
                </c:pt>
                <c:pt idx="1337">
                  <c:v>-0.33382476414679196</c:v>
                </c:pt>
                <c:pt idx="1338">
                  <c:v>-0.33382476414679196</c:v>
                </c:pt>
                <c:pt idx="1339">
                  <c:v>0.37135210295088328</c:v>
                </c:pt>
                <c:pt idx="1340">
                  <c:v>0.37135210295088328</c:v>
                </c:pt>
                <c:pt idx="1341">
                  <c:v>0.37135210295088328</c:v>
                </c:pt>
                <c:pt idx="1342">
                  <c:v>0.45415537466334044</c:v>
                </c:pt>
                <c:pt idx="1343">
                  <c:v>0.37135210295088328</c:v>
                </c:pt>
                <c:pt idx="1344">
                  <c:v>-0.96855024371725484</c:v>
                </c:pt>
                <c:pt idx="1345">
                  <c:v>0.33223591821049858</c:v>
                </c:pt>
                <c:pt idx="1346">
                  <c:v>-0.80420380528942026</c:v>
                </c:pt>
                <c:pt idx="1347">
                  <c:v>-9.6805428145283479E-2</c:v>
                </c:pt>
                <c:pt idx="1348">
                  <c:v>-9.6805428145283479E-2</c:v>
                </c:pt>
                <c:pt idx="1349">
                  <c:v>-0.62554756764018826</c:v>
                </c:pt>
                <c:pt idx="1350">
                  <c:v>-0.37500617594734464</c:v>
                </c:pt>
                <c:pt idx="1351">
                  <c:v>0.13663658009177038</c:v>
                </c:pt>
                <c:pt idx="1352">
                  <c:v>-0.24217449924809387</c:v>
                </c:pt>
                <c:pt idx="1353">
                  <c:v>-0.24217449924809387</c:v>
                </c:pt>
                <c:pt idx="1354">
                  <c:v>-0.39236449529618245</c:v>
                </c:pt>
                <c:pt idx="1355">
                  <c:v>-0.52840253508375046</c:v>
                </c:pt>
                <c:pt idx="1356">
                  <c:v>-0.5191761657292604</c:v>
                </c:pt>
                <c:pt idx="1357">
                  <c:v>0.26939359222301995</c:v>
                </c:pt>
                <c:pt idx="1358">
                  <c:v>2.9100689270347146E-3</c:v>
                </c:pt>
                <c:pt idx="1359">
                  <c:v>0.27691282392316374</c:v>
                </c:pt>
                <c:pt idx="1360">
                  <c:v>-0.66108178811735652</c:v>
                </c:pt>
                <c:pt idx="1361">
                  <c:v>-3.5685589221115421E-2</c:v>
                </c:pt>
                <c:pt idx="1362">
                  <c:v>0.27691282392316374</c:v>
                </c:pt>
                <c:pt idx="1363">
                  <c:v>-0.90821310702242108</c:v>
                </c:pt>
                <c:pt idx="1364">
                  <c:v>0.19877559845773707</c:v>
                </c:pt>
                <c:pt idx="1365">
                  <c:v>-0.37608278525625405</c:v>
                </c:pt>
                <c:pt idx="1366">
                  <c:v>-9.8791591794006095E-2</c:v>
                </c:pt>
                <c:pt idx="1367">
                  <c:v>0.12980945128766042</c:v>
                </c:pt>
                <c:pt idx="1368">
                  <c:v>1.0206115283525747</c:v>
                </c:pt>
                <c:pt idx="1369">
                  <c:v>-1.4181664633986504</c:v>
                </c:pt>
                <c:pt idx="1370">
                  <c:v>0.11042948102310124</c:v>
                </c:pt>
                <c:pt idx="1371">
                  <c:v>-0.19431710157335047</c:v>
                </c:pt>
                <c:pt idx="1372">
                  <c:v>0.11042948102310124</c:v>
                </c:pt>
                <c:pt idx="1373">
                  <c:v>0.17104767788316977</c:v>
                </c:pt>
                <c:pt idx="1374">
                  <c:v>-1.7604731644443898</c:v>
                </c:pt>
                <c:pt idx="1375">
                  <c:v>-0.1534105252224105</c:v>
                </c:pt>
                <c:pt idx="1376">
                  <c:v>-7.8072586208555173E-2</c:v>
                </c:pt>
                <c:pt idx="1377">
                  <c:v>0.14968936529834131</c:v>
                </c:pt>
                <c:pt idx="1378">
                  <c:v>0.50166125363532821</c:v>
                </c:pt>
                <c:pt idx="1379">
                  <c:v>0.27756214334974949</c:v>
                </c:pt>
                <c:pt idx="1380">
                  <c:v>0.27756214334974949</c:v>
                </c:pt>
                <c:pt idx="1381">
                  <c:v>8.6268834769855474E-2</c:v>
                </c:pt>
                <c:pt idx="1382">
                  <c:v>-0.13176674622382656</c:v>
                </c:pt>
                <c:pt idx="1383">
                  <c:v>-0.13176674622382656</c:v>
                </c:pt>
                <c:pt idx="1384">
                  <c:v>0.10689337484542616</c:v>
                </c:pt>
                <c:pt idx="1385">
                  <c:v>0.18980757402013992</c:v>
                </c:pt>
                <c:pt idx="1386">
                  <c:v>-0.25212960413184859</c:v>
                </c:pt>
                <c:pt idx="1387">
                  <c:v>-0.25212960413184859</c:v>
                </c:pt>
                <c:pt idx="1388">
                  <c:v>-0.44614521306704802</c:v>
                </c:pt>
                <c:pt idx="1389">
                  <c:v>-0.37590166487294674</c:v>
                </c:pt>
                <c:pt idx="1390">
                  <c:v>-0.20966111426160072</c:v>
                </c:pt>
                <c:pt idx="1391">
                  <c:v>-0.57241709489661829</c:v>
                </c:pt>
                <c:pt idx="1392">
                  <c:v>-0.39037259820686288</c:v>
                </c:pt>
                <c:pt idx="1393">
                  <c:v>-0.412969815572378</c:v>
                </c:pt>
                <c:pt idx="1394">
                  <c:v>-7.943419164937815E-2</c:v>
                </c:pt>
                <c:pt idx="1395">
                  <c:v>0.72423153393864936</c:v>
                </c:pt>
                <c:pt idx="1396">
                  <c:v>-0.30047778724381757</c:v>
                </c:pt>
                <c:pt idx="1397">
                  <c:v>-0.12549612302740432</c:v>
                </c:pt>
                <c:pt idx="1398">
                  <c:v>1.5773453778976538</c:v>
                </c:pt>
                <c:pt idx="1399">
                  <c:v>0.19874536661512643</c:v>
                </c:pt>
                <c:pt idx="1400">
                  <c:v>1.1306331702103378E-2</c:v>
                </c:pt>
                <c:pt idx="1401">
                  <c:v>1.1306331702103378E-2</c:v>
                </c:pt>
                <c:pt idx="1402">
                  <c:v>-0.43658013027215681</c:v>
                </c:pt>
                <c:pt idx="1403">
                  <c:v>1.764404557363271</c:v>
                </c:pt>
                <c:pt idx="1404">
                  <c:v>0.40665167905192057</c:v>
                </c:pt>
                <c:pt idx="1405">
                  <c:v>0.52295146767124656</c:v>
                </c:pt>
                <c:pt idx="1406">
                  <c:v>-0.48342834571062898</c:v>
                </c:pt>
                <c:pt idx="1407">
                  <c:v>-2.6448261428079434E-2</c:v>
                </c:pt>
                <c:pt idx="1408">
                  <c:v>8.079690927772365E-2</c:v>
                </c:pt>
                <c:pt idx="1409">
                  <c:v>-2.6448261428079434E-2</c:v>
                </c:pt>
                <c:pt idx="1410">
                  <c:v>0.5893879623009024</c:v>
                </c:pt>
                <c:pt idx="1411">
                  <c:v>0.26916528630613801</c:v>
                </c:pt>
                <c:pt idx="1412">
                  <c:v>-0.48342834571062898</c:v>
                </c:pt>
                <c:pt idx="1413">
                  <c:v>-0.69064766567156699</c:v>
                </c:pt>
                <c:pt idx="1414">
                  <c:v>-0.78849468458723138</c:v>
                </c:pt>
                <c:pt idx="1415">
                  <c:v>-0.44510736608413382</c:v>
                </c:pt>
                <c:pt idx="1416">
                  <c:v>-0.78849468458723138</c:v>
                </c:pt>
                <c:pt idx="1417">
                  <c:v>0.52285361166898703</c:v>
                </c:pt>
                <c:pt idx="1418">
                  <c:v>-0.44622729818105711</c:v>
                </c:pt>
                <c:pt idx="1419">
                  <c:v>-1.436174812432256E-2</c:v>
                </c:pt>
                <c:pt idx="1420">
                  <c:v>-0.44622729818105711</c:v>
                </c:pt>
                <c:pt idx="1421">
                  <c:v>-0.40728367373415786</c:v>
                </c:pt>
                <c:pt idx="1422">
                  <c:v>-0.14537938154297603</c:v>
                </c:pt>
                <c:pt idx="1423">
                  <c:v>-1.7078219836649362</c:v>
                </c:pt>
                <c:pt idx="1424">
                  <c:v>0.22667414649800222</c:v>
                </c:pt>
                <c:pt idx="1425">
                  <c:v>0.22667414649800222</c:v>
                </c:pt>
                <c:pt idx="1426">
                  <c:v>-0.4412030127027835</c:v>
                </c:pt>
                <c:pt idx="1427">
                  <c:v>-0.95189780757072029</c:v>
                </c:pt>
                <c:pt idx="1428">
                  <c:v>-0.73398436709946147</c:v>
                </c:pt>
                <c:pt idx="1429">
                  <c:v>-1.5717784350049637</c:v>
                </c:pt>
                <c:pt idx="1430">
                  <c:v>-0.73690296573328862</c:v>
                </c:pt>
                <c:pt idx="1431">
                  <c:v>0.57270380794521802</c:v>
                </c:pt>
                <c:pt idx="1432">
                  <c:v>-0.35031427079826649</c:v>
                </c:pt>
                <c:pt idx="1433">
                  <c:v>1.2262687104999337</c:v>
                </c:pt>
                <c:pt idx="1434">
                  <c:v>0.72362521669670343</c:v>
                </c:pt>
                <c:pt idx="1435">
                  <c:v>0.72362521669670343</c:v>
                </c:pt>
                <c:pt idx="1436">
                  <c:v>-4.1809560499864062E-2</c:v>
                </c:pt>
                <c:pt idx="1437">
                  <c:v>-0.27090423800897856</c:v>
                </c:pt>
                <c:pt idx="1438">
                  <c:v>-0.47341195662171653</c:v>
                </c:pt>
                <c:pt idx="1439">
                  <c:v>0.34336543319703772</c:v>
                </c:pt>
                <c:pt idx="1440">
                  <c:v>0.75627127902184732</c:v>
                </c:pt>
                <c:pt idx="1441">
                  <c:v>1.0816886137167723</c:v>
                </c:pt>
                <c:pt idx="1442">
                  <c:v>-0.47463807194435059</c:v>
                </c:pt>
                <c:pt idx="1443">
                  <c:v>-0.87803247444258936</c:v>
                </c:pt>
                <c:pt idx="1444">
                  <c:v>0.33415884322281819</c:v>
                </c:pt>
                <c:pt idx="1445">
                  <c:v>1.0724820237425439</c:v>
                </c:pt>
                <c:pt idx="1446">
                  <c:v>-0.47463807194435059</c:v>
                </c:pt>
                <c:pt idx="1447">
                  <c:v>-0.3819461648619038</c:v>
                </c:pt>
                <c:pt idx="1448">
                  <c:v>-0.50373327330772089</c:v>
                </c:pt>
                <c:pt idx="1449">
                  <c:v>1.7301683617741617</c:v>
                </c:pt>
                <c:pt idx="1450">
                  <c:v>0.75627127902184732</c:v>
                </c:pt>
                <c:pt idx="1451">
                  <c:v>0.8961661852830316</c:v>
                </c:pt>
                <c:pt idx="1452">
                  <c:v>0.85183865803356085</c:v>
                </c:pt>
                <c:pt idx="1453">
                  <c:v>-7.4637616617403424E-2</c:v>
                </c:pt>
                <c:pt idx="1454">
                  <c:v>5.1994286484481123E-2</c:v>
                </c:pt>
                <c:pt idx="1455">
                  <c:v>0.58095735383390412</c:v>
                </c:pt>
                <c:pt idx="1456">
                  <c:v>0.40762689349832293</c:v>
                </c:pt>
                <c:pt idx="1457">
                  <c:v>-7.4637616617403424E-2</c:v>
                </c:pt>
                <c:pt idx="1458">
                  <c:v>-0.89706820280356148</c:v>
                </c:pt>
                <c:pt idx="1459">
                  <c:v>0.34762219148129603</c:v>
                </c:pt>
                <c:pt idx="1460">
                  <c:v>0.21749025216529017</c:v>
                </c:pt>
                <c:pt idx="1461">
                  <c:v>-1.1899452193646791</c:v>
                </c:pt>
                <c:pt idx="1462">
                  <c:v>0.49272781622614747</c:v>
                </c:pt>
                <c:pt idx="1463">
                  <c:v>0.42505122559732822</c:v>
                </c:pt>
                <c:pt idx="1464">
                  <c:v>-0.43896071622572208</c:v>
                </c:pt>
                <c:pt idx="1465">
                  <c:v>-0.43896071622572208</c:v>
                </c:pt>
                <c:pt idx="1466">
                  <c:v>1.3938846493366484</c:v>
                </c:pt>
                <c:pt idx="1467">
                  <c:v>-1.1676978893659449</c:v>
                </c:pt>
                <c:pt idx="1468">
                  <c:v>1.3938846493366484</c:v>
                </c:pt>
                <c:pt idx="1469">
                  <c:v>-1.909318329863984</c:v>
                </c:pt>
                <c:pt idx="1470">
                  <c:v>-0.38209276248232982</c:v>
                </c:pt>
                <c:pt idx="1471">
                  <c:v>-1.0535327628356388</c:v>
                </c:pt>
                <c:pt idx="1472">
                  <c:v>-0.1005521066257451</c:v>
                </c:pt>
                <c:pt idx="1473">
                  <c:v>-0.63578517229833942</c:v>
                </c:pt>
                <c:pt idx="1474">
                  <c:v>-0.24855202517438091</c:v>
                </c:pt>
                <c:pt idx="1475">
                  <c:v>0.3522829908040972</c:v>
                </c:pt>
                <c:pt idx="1476">
                  <c:v>-0.24855202517438091</c:v>
                </c:pt>
                <c:pt idx="1477">
                  <c:v>0.34307640082987767</c:v>
                </c:pt>
                <c:pt idx="1478">
                  <c:v>-2.1326110982212292</c:v>
                </c:pt>
                <c:pt idx="1479">
                  <c:v>-0.88116493654878258</c:v>
                </c:pt>
                <c:pt idx="1480">
                  <c:v>-1.3384932229168207</c:v>
                </c:pt>
                <c:pt idx="1481">
                  <c:v>-0.88116493654878258</c:v>
                </c:pt>
                <c:pt idx="1482">
                  <c:v>-1.3811745138193512</c:v>
                </c:pt>
                <c:pt idx="1483">
                  <c:v>-0.99176473438690316</c:v>
                </c:pt>
                <c:pt idx="1484">
                  <c:v>-1.3684718858122897</c:v>
                </c:pt>
                <c:pt idx="1485">
                  <c:v>-0.22843811348672993</c:v>
                </c:pt>
                <c:pt idx="1486">
                  <c:v>-0.42373694944562246</c:v>
                </c:pt>
                <c:pt idx="1487">
                  <c:v>-0.69894512013851795</c:v>
                </c:pt>
                <c:pt idx="1488">
                  <c:v>-0.79189245631940963</c:v>
                </c:pt>
                <c:pt idx="1489">
                  <c:v>0.11596246843103408</c:v>
                </c:pt>
                <c:pt idx="1490">
                  <c:v>-0.5190761042398222</c:v>
                </c:pt>
                <c:pt idx="1491">
                  <c:v>-0.79189245631940963</c:v>
                </c:pt>
                <c:pt idx="1492">
                  <c:v>-0.85874943075562893</c:v>
                </c:pt>
                <c:pt idx="1493">
                  <c:v>-6.484050298257138E-2</c:v>
                </c:pt>
                <c:pt idx="1494">
                  <c:v>1.1497284706759334</c:v>
                </c:pt>
                <c:pt idx="1495">
                  <c:v>-1.9511329880208983E-2</c:v>
                </c:pt>
                <c:pt idx="1496">
                  <c:v>-6.484050298257138E-2</c:v>
                </c:pt>
                <c:pt idx="1497">
                  <c:v>0.22176825866619154</c:v>
                </c:pt>
                <c:pt idx="1498">
                  <c:v>0.70097238999012923</c:v>
                </c:pt>
                <c:pt idx="1499">
                  <c:v>0.22176825866619154</c:v>
                </c:pt>
                <c:pt idx="1500">
                  <c:v>-0.22316725857764297</c:v>
                </c:pt>
                <c:pt idx="1501">
                  <c:v>2.6411715493615873E-2</c:v>
                </c:pt>
                <c:pt idx="1502">
                  <c:v>-0.25936048428046909</c:v>
                </c:pt>
                <c:pt idx="1503">
                  <c:v>0.1339228084230939</c:v>
                </c:pt>
                <c:pt idx="1504">
                  <c:v>8.9432491016360416E-2</c:v>
                </c:pt>
                <c:pt idx="1505">
                  <c:v>-2.2230149930260241</c:v>
                </c:pt>
                <c:pt idx="1506">
                  <c:v>0.53681244254834937</c:v>
                </c:pt>
                <c:pt idx="1507">
                  <c:v>8.9432491016360416E-2</c:v>
                </c:pt>
                <c:pt idx="1508">
                  <c:v>2.9931291910992641E-2</c:v>
                </c:pt>
                <c:pt idx="1509">
                  <c:v>-1.3477753272073025</c:v>
                </c:pt>
                <c:pt idx="1510">
                  <c:v>0.26997580027525103</c:v>
                </c:pt>
                <c:pt idx="1511">
                  <c:v>-0.35728018717069343</c:v>
                </c:pt>
                <c:pt idx="1512">
                  <c:v>0.62372860043762479</c:v>
                </c:pt>
                <c:pt idx="1513">
                  <c:v>0.44640673703137779</c:v>
                </c:pt>
                <c:pt idx="1514">
                  <c:v>1.1281827783110607</c:v>
                </c:pt>
                <c:pt idx="1515">
                  <c:v>1.1235794833239456</c:v>
                </c:pt>
                <c:pt idx="1516">
                  <c:v>-1.1270242074713543</c:v>
                </c:pt>
                <c:pt idx="1517">
                  <c:v>0.14273096543223573</c:v>
                </c:pt>
                <c:pt idx="1518">
                  <c:v>-0.63037132616826419</c:v>
                </c:pt>
                <c:pt idx="1519">
                  <c:v>-0.27819799218809926</c:v>
                </c:pt>
                <c:pt idx="1520">
                  <c:v>0.14273096543223573</c:v>
                </c:pt>
                <c:pt idx="1521">
                  <c:v>-1.1068885805562099</c:v>
                </c:pt>
                <c:pt idx="1522">
                  <c:v>-1.1270242074713543</c:v>
                </c:pt>
                <c:pt idx="1523">
                  <c:v>-0.63047348467682784</c:v>
                </c:pt>
                <c:pt idx="1524">
                  <c:v>0.26129174668231681</c:v>
                </c:pt>
                <c:pt idx="1525">
                  <c:v>-0.56682077754110338</c:v>
                </c:pt>
                <c:pt idx="1526">
                  <c:v>0.43749509955967447</c:v>
                </c:pt>
                <c:pt idx="1527">
                  <c:v>0.12942678978376776</c:v>
                </c:pt>
                <c:pt idx="1528">
                  <c:v>0.28175751014140271</c:v>
                </c:pt>
                <c:pt idx="1529">
                  <c:v>0.54874992738022854</c:v>
                </c:pt>
                <c:pt idx="1530">
                  <c:v>-9.2144234133641589E-2</c:v>
                </c:pt>
                <c:pt idx="1531">
                  <c:v>-0.31233130119325558</c:v>
                </c:pt>
                <c:pt idx="1532">
                  <c:v>0.29742822686138837</c:v>
                </c:pt>
                <c:pt idx="1533">
                  <c:v>-0.25733719549279321</c:v>
                </c:pt>
                <c:pt idx="1534">
                  <c:v>1.0093479912309302</c:v>
                </c:pt>
                <c:pt idx="1535">
                  <c:v>0.61101465878643246</c:v>
                </c:pt>
                <c:pt idx="1536">
                  <c:v>0.44474949835123834</c:v>
                </c:pt>
                <c:pt idx="1537">
                  <c:v>0.46946768266677985</c:v>
                </c:pt>
                <c:pt idx="1538">
                  <c:v>-0.89614671075991659</c:v>
                </c:pt>
                <c:pt idx="1539">
                  <c:v>-0.71193644763965658</c:v>
                </c:pt>
                <c:pt idx="1540">
                  <c:v>8.4912171223801458E-2</c:v>
                </c:pt>
                <c:pt idx="1541">
                  <c:v>0.83697336717265536</c:v>
                </c:pt>
                <c:pt idx="1542">
                  <c:v>0.55350628237841359</c:v>
                </c:pt>
                <c:pt idx="1543">
                  <c:v>0.18334039895012033</c:v>
                </c:pt>
                <c:pt idx="1544">
                  <c:v>0.67084103631083813</c:v>
                </c:pt>
                <c:pt idx="1545">
                  <c:v>0.52919577265793638</c:v>
                </c:pt>
                <c:pt idx="1546">
                  <c:v>-0.58696358827462625</c:v>
                </c:pt>
                <c:pt idx="1547">
                  <c:v>-0.94164802775575041</c:v>
                </c:pt>
                <c:pt idx="1548">
                  <c:v>-0.76637873679807011</c:v>
                </c:pt>
                <c:pt idx="1549">
                  <c:v>1.7356493576947685</c:v>
                </c:pt>
                <c:pt idx="1550">
                  <c:v>-0.10963825141983108</c:v>
                </c:pt>
                <c:pt idx="1551">
                  <c:v>-0.11743008846280922</c:v>
                </c:pt>
                <c:pt idx="1552">
                  <c:v>0.31860585072616221</c:v>
                </c:pt>
                <c:pt idx="1553">
                  <c:v>-0.12064589496964118</c:v>
                </c:pt>
                <c:pt idx="1554">
                  <c:v>0.57747098036999223</c:v>
                </c:pt>
                <c:pt idx="1555">
                  <c:v>1.2849305513830798</c:v>
                </c:pt>
                <c:pt idx="1556">
                  <c:v>-3.9790949825756705E-2</c:v>
                </c:pt>
                <c:pt idx="1557">
                  <c:v>0.57747098036999223</c:v>
                </c:pt>
                <c:pt idx="1558">
                  <c:v>6.1881438105977793E-2</c:v>
                </c:pt>
                <c:pt idx="1559">
                  <c:v>-0.12223138893198104</c:v>
                </c:pt>
                <c:pt idx="1560">
                  <c:v>-0.12223138893198104</c:v>
                </c:pt>
                <c:pt idx="1561">
                  <c:v>-0.12223138893198104</c:v>
                </c:pt>
                <c:pt idx="1562">
                  <c:v>-0.36909287195341989</c:v>
                </c:pt>
                <c:pt idx="1563">
                  <c:v>-0.36909287195341989</c:v>
                </c:pt>
                <c:pt idx="1564">
                  <c:v>-0.36909287195341989</c:v>
                </c:pt>
                <c:pt idx="1565">
                  <c:v>0.13415370638935364</c:v>
                </c:pt>
                <c:pt idx="1566">
                  <c:v>-0.27278504151827221</c:v>
                </c:pt>
                <c:pt idx="1567">
                  <c:v>-0.36909287195341989</c:v>
                </c:pt>
                <c:pt idx="1568">
                  <c:v>-0.24856406098895789</c:v>
                </c:pt>
                <c:pt idx="1569">
                  <c:v>9.1633402352431226E-2</c:v>
                </c:pt>
                <c:pt idx="1570">
                  <c:v>-0.33164187950983859</c:v>
                </c:pt>
                <c:pt idx="1571">
                  <c:v>-8.0522118672552878E-2</c:v>
                </c:pt>
                <c:pt idx="1572">
                  <c:v>4.0338049139317711E-2</c:v>
                </c:pt>
                <c:pt idx="1573">
                  <c:v>-5.0655613525558252E-2</c:v>
                </c:pt>
                <c:pt idx="1574">
                  <c:v>0.37065146496202139</c:v>
                </c:pt>
                <c:pt idx="1575">
                  <c:v>-0.13663348566992628</c:v>
                </c:pt>
                <c:pt idx="1576">
                  <c:v>-9.9594002545412508E-2</c:v>
                </c:pt>
                <c:pt idx="1577">
                  <c:v>0.19769774641582583</c:v>
                </c:pt>
                <c:pt idx="1578">
                  <c:v>0.29722857504116362</c:v>
                </c:pt>
                <c:pt idx="1579">
                  <c:v>-0.85781129691964253</c:v>
                </c:pt>
                <c:pt idx="1580">
                  <c:v>-0.23704155089695256</c:v>
                </c:pt>
                <c:pt idx="1581">
                  <c:v>-0.85781129691964253</c:v>
                </c:pt>
                <c:pt idx="1582">
                  <c:v>-0.73740453645745596</c:v>
                </c:pt>
                <c:pt idx="1583">
                  <c:v>-0.37568617003467342</c:v>
                </c:pt>
                <c:pt idx="1584">
                  <c:v>0.5887432945118567</c:v>
                </c:pt>
                <c:pt idx="1585">
                  <c:v>-0.29047796818156968</c:v>
                </c:pt>
                <c:pt idx="1586">
                  <c:v>-0.36726335933651288</c:v>
                </c:pt>
                <c:pt idx="1587">
                  <c:v>0.31997648624298058</c:v>
                </c:pt>
                <c:pt idx="1588">
                  <c:v>-0.21944922072256023</c:v>
                </c:pt>
                <c:pt idx="1589">
                  <c:v>-2.0561237995311288E-3</c:v>
                </c:pt>
                <c:pt idx="1590">
                  <c:v>-0.20696506494035027</c:v>
                </c:pt>
                <c:pt idx="1591">
                  <c:v>0.4475716611660534</c:v>
                </c:pt>
                <c:pt idx="1592">
                  <c:v>5.6957453064182317E-2</c:v>
                </c:pt>
                <c:pt idx="1593">
                  <c:v>0.50782142440931555</c:v>
                </c:pt>
                <c:pt idx="1594">
                  <c:v>-0.52977059730737075</c:v>
                </c:pt>
                <c:pt idx="1595">
                  <c:v>3.8387493267655337E-2</c:v>
                </c:pt>
                <c:pt idx="1596">
                  <c:v>5.6957453064182317E-2</c:v>
                </c:pt>
                <c:pt idx="1597">
                  <c:v>-0.47075621254227329</c:v>
                </c:pt>
                <c:pt idx="1598">
                  <c:v>-8.1963298530407513E-3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D00-46AE-B920-42D06491D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7536"/>
        <c:axId val="429926224"/>
      </c:scatterChart>
      <c:valAx>
        <c:axId val="53880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 sugar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26224"/>
        <c:crosses val="autoZero"/>
        <c:crossBetween val="midCat"/>
      </c:valAx>
      <c:valAx>
        <c:axId val="429926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chlorides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'winequality-red'!$E$2:$E$1600</c:f>
              <c:numCache>
                <c:formatCode>General</c:formatCode>
                <c:ptCount val="1599"/>
                <c:pt idx="0">
                  <c:v>7.5999999999999998E-2</c:v>
                </c:pt>
                <c:pt idx="1">
                  <c:v>9.8000000000000004E-2</c:v>
                </c:pt>
                <c:pt idx="2">
                  <c:v>9.1999999999999998E-2</c:v>
                </c:pt>
                <c:pt idx="3">
                  <c:v>7.4999999999999997E-2</c:v>
                </c:pt>
                <c:pt idx="4">
                  <c:v>7.5999999999999998E-2</c:v>
                </c:pt>
                <c:pt idx="5">
                  <c:v>7.4999999999999997E-2</c:v>
                </c:pt>
                <c:pt idx="6">
                  <c:v>6.9000000000000006E-2</c:v>
                </c:pt>
                <c:pt idx="7">
                  <c:v>6.5000000000000002E-2</c:v>
                </c:pt>
                <c:pt idx="8">
                  <c:v>7.2999999999999995E-2</c:v>
                </c:pt>
                <c:pt idx="9">
                  <c:v>7.0999999999999994E-2</c:v>
                </c:pt>
                <c:pt idx="10">
                  <c:v>9.7000000000000003E-2</c:v>
                </c:pt>
                <c:pt idx="11">
                  <c:v>7.0999999999999994E-2</c:v>
                </c:pt>
                <c:pt idx="12">
                  <c:v>8.8999999999999996E-2</c:v>
                </c:pt>
                <c:pt idx="13">
                  <c:v>0.114</c:v>
                </c:pt>
                <c:pt idx="14">
                  <c:v>0.17599999999999999</c:v>
                </c:pt>
                <c:pt idx="15">
                  <c:v>0.17</c:v>
                </c:pt>
                <c:pt idx="16">
                  <c:v>9.1999999999999998E-2</c:v>
                </c:pt>
                <c:pt idx="17">
                  <c:v>0.36799999999999999</c:v>
                </c:pt>
                <c:pt idx="18">
                  <c:v>8.5999999999999993E-2</c:v>
                </c:pt>
                <c:pt idx="19">
                  <c:v>0.34100000000000003</c:v>
                </c:pt>
                <c:pt idx="20">
                  <c:v>7.6999999999999999E-2</c:v>
                </c:pt>
                <c:pt idx="21">
                  <c:v>8.2000000000000003E-2</c:v>
                </c:pt>
                <c:pt idx="22">
                  <c:v>0.106</c:v>
                </c:pt>
                <c:pt idx="23">
                  <c:v>8.4000000000000005E-2</c:v>
                </c:pt>
                <c:pt idx="24">
                  <c:v>8.5000000000000006E-2</c:v>
                </c:pt>
                <c:pt idx="25">
                  <c:v>0.08</c:v>
                </c:pt>
                <c:pt idx="26">
                  <c:v>0.08</c:v>
                </c:pt>
                <c:pt idx="27">
                  <c:v>0.106</c:v>
                </c:pt>
                <c:pt idx="28">
                  <c:v>0.08</c:v>
                </c:pt>
                <c:pt idx="29">
                  <c:v>8.2000000000000003E-2</c:v>
                </c:pt>
                <c:pt idx="30">
                  <c:v>8.8999999999999996E-2</c:v>
                </c:pt>
                <c:pt idx="31">
                  <c:v>0.105</c:v>
                </c:pt>
                <c:pt idx="32">
                  <c:v>8.3000000000000004E-2</c:v>
                </c:pt>
                <c:pt idx="33">
                  <c:v>7.2999999999999995E-2</c:v>
                </c:pt>
                <c:pt idx="34">
                  <c:v>0.10299999999999999</c:v>
                </c:pt>
                <c:pt idx="35">
                  <c:v>8.5999999999999993E-2</c:v>
                </c:pt>
                <c:pt idx="36">
                  <c:v>8.5999999999999993E-2</c:v>
                </c:pt>
                <c:pt idx="37">
                  <c:v>6.6000000000000003E-2</c:v>
                </c:pt>
                <c:pt idx="38">
                  <c:v>0.17199999999999999</c:v>
                </c:pt>
                <c:pt idx="39">
                  <c:v>7.3999999999999996E-2</c:v>
                </c:pt>
                <c:pt idx="40">
                  <c:v>7.3999999999999996E-2</c:v>
                </c:pt>
                <c:pt idx="41">
                  <c:v>8.7999999999999995E-2</c:v>
                </c:pt>
                <c:pt idx="42">
                  <c:v>0.33200000000000002</c:v>
                </c:pt>
                <c:pt idx="43">
                  <c:v>6.9000000000000006E-2</c:v>
                </c:pt>
                <c:pt idx="44">
                  <c:v>0.05</c:v>
                </c:pt>
                <c:pt idx="45">
                  <c:v>5.3999999999999999E-2</c:v>
                </c:pt>
                <c:pt idx="46">
                  <c:v>0.114</c:v>
                </c:pt>
                <c:pt idx="47">
                  <c:v>0.113</c:v>
                </c:pt>
                <c:pt idx="48">
                  <c:v>6.6000000000000003E-2</c:v>
                </c:pt>
                <c:pt idx="49">
                  <c:v>7.3999999999999996E-2</c:v>
                </c:pt>
                <c:pt idx="50">
                  <c:v>7.3999999999999996E-2</c:v>
                </c:pt>
                <c:pt idx="51">
                  <c:v>6.9000000000000006E-2</c:v>
                </c:pt>
                <c:pt idx="52">
                  <c:v>6.8000000000000005E-2</c:v>
                </c:pt>
                <c:pt idx="53">
                  <c:v>8.1000000000000003E-2</c:v>
                </c:pt>
                <c:pt idx="54">
                  <c:v>0.11</c:v>
                </c:pt>
                <c:pt idx="55">
                  <c:v>8.4000000000000005E-2</c:v>
                </c:pt>
                <c:pt idx="56">
                  <c:v>7.0000000000000007E-2</c:v>
                </c:pt>
                <c:pt idx="57">
                  <c:v>0.111</c:v>
                </c:pt>
                <c:pt idx="58">
                  <c:v>7.5999999999999998E-2</c:v>
                </c:pt>
                <c:pt idx="59">
                  <c:v>7.3999999999999996E-2</c:v>
                </c:pt>
                <c:pt idx="60">
                  <c:v>7.9000000000000001E-2</c:v>
                </c:pt>
                <c:pt idx="61">
                  <c:v>0.115</c:v>
                </c:pt>
                <c:pt idx="62">
                  <c:v>8.5000000000000006E-2</c:v>
                </c:pt>
                <c:pt idx="63">
                  <c:v>8.1000000000000003E-2</c:v>
                </c:pt>
                <c:pt idx="64">
                  <c:v>8.5999999999999993E-2</c:v>
                </c:pt>
                <c:pt idx="65">
                  <c:v>8.5999999999999993E-2</c:v>
                </c:pt>
                <c:pt idx="66">
                  <c:v>7.9000000000000001E-2</c:v>
                </c:pt>
                <c:pt idx="67">
                  <c:v>7.5999999999999998E-2</c:v>
                </c:pt>
                <c:pt idx="68">
                  <c:v>7.3999999999999996E-2</c:v>
                </c:pt>
                <c:pt idx="69">
                  <c:v>7.3999999999999996E-2</c:v>
                </c:pt>
                <c:pt idx="70">
                  <c:v>7.5999999999999998E-2</c:v>
                </c:pt>
                <c:pt idx="71">
                  <c:v>8.7999999999999995E-2</c:v>
                </c:pt>
                <c:pt idx="72">
                  <c:v>8.4000000000000005E-2</c:v>
                </c:pt>
                <c:pt idx="73">
                  <c:v>8.4000000000000005E-2</c:v>
                </c:pt>
                <c:pt idx="74">
                  <c:v>9.4E-2</c:v>
                </c:pt>
                <c:pt idx="75">
                  <c:v>9.2999999999999999E-2</c:v>
                </c:pt>
                <c:pt idx="76">
                  <c:v>9.2999999999999999E-2</c:v>
                </c:pt>
                <c:pt idx="77">
                  <c:v>0.104</c:v>
                </c:pt>
                <c:pt idx="78">
                  <c:v>8.5999999999999993E-2</c:v>
                </c:pt>
                <c:pt idx="79">
                  <c:v>0.08</c:v>
                </c:pt>
                <c:pt idx="80">
                  <c:v>6.9000000000000006E-2</c:v>
                </c:pt>
                <c:pt idx="81">
                  <c:v>0.46400000000000002</c:v>
                </c:pt>
                <c:pt idx="82">
                  <c:v>8.5999999999999993E-2</c:v>
                </c:pt>
                <c:pt idx="83">
                  <c:v>0.40100000000000002</c:v>
                </c:pt>
                <c:pt idx="84">
                  <c:v>6.9000000000000006E-2</c:v>
                </c:pt>
                <c:pt idx="85">
                  <c:v>7.5999999999999998E-2</c:v>
                </c:pt>
                <c:pt idx="86">
                  <c:v>0.11</c:v>
                </c:pt>
                <c:pt idx="87">
                  <c:v>6.2E-2</c:v>
                </c:pt>
                <c:pt idx="88">
                  <c:v>0.107</c:v>
                </c:pt>
                <c:pt idx="89">
                  <c:v>7.5999999999999998E-2</c:v>
                </c:pt>
                <c:pt idx="90">
                  <c:v>7.9000000000000001E-2</c:v>
                </c:pt>
                <c:pt idx="91">
                  <c:v>0.11</c:v>
                </c:pt>
                <c:pt idx="92">
                  <c:v>0.11</c:v>
                </c:pt>
                <c:pt idx="93">
                  <c:v>6.2E-2</c:v>
                </c:pt>
                <c:pt idx="94">
                  <c:v>4.4999999999999998E-2</c:v>
                </c:pt>
                <c:pt idx="95">
                  <c:v>5.8000000000000003E-2</c:v>
                </c:pt>
                <c:pt idx="96">
                  <c:v>0.10199999999999999</c:v>
                </c:pt>
                <c:pt idx="97">
                  <c:v>7.0000000000000007E-2</c:v>
                </c:pt>
                <c:pt idx="98">
                  <c:v>7.9000000000000001E-2</c:v>
                </c:pt>
                <c:pt idx="99">
                  <c:v>0.08</c:v>
                </c:pt>
                <c:pt idx="100">
                  <c:v>8.4000000000000005E-2</c:v>
                </c:pt>
                <c:pt idx="101">
                  <c:v>7.4999999999999997E-2</c:v>
                </c:pt>
                <c:pt idx="102">
                  <c:v>0.08</c:v>
                </c:pt>
                <c:pt idx="103">
                  <c:v>7.6999999999999999E-2</c:v>
                </c:pt>
                <c:pt idx="104">
                  <c:v>7.0000000000000007E-2</c:v>
                </c:pt>
                <c:pt idx="105">
                  <c:v>7.6999999999999999E-2</c:v>
                </c:pt>
                <c:pt idx="106">
                  <c:v>0.46700000000000003</c:v>
                </c:pt>
                <c:pt idx="107">
                  <c:v>8.7999999999999995E-2</c:v>
                </c:pt>
                <c:pt idx="108">
                  <c:v>9.0999999999999998E-2</c:v>
                </c:pt>
                <c:pt idx="109">
                  <c:v>0.122</c:v>
                </c:pt>
                <c:pt idx="110">
                  <c:v>0.104</c:v>
                </c:pt>
                <c:pt idx="111">
                  <c:v>8.4000000000000005E-2</c:v>
                </c:pt>
                <c:pt idx="112">
                  <c:v>8.5000000000000006E-2</c:v>
                </c:pt>
                <c:pt idx="113">
                  <c:v>0.08</c:v>
                </c:pt>
                <c:pt idx="114">
                  <c:v>0.104</c:v>
                </c:pt>
                <c:pt idx="115">
                  <c:v>0.09</c:v>
                </c:pt>
                <c:pt idx="116">
                  <c:v>7.6999999999999999E-2</c:v>
                </c:pt>
                <c:pt idx="117">
                  <c:v>8.2000000000000003E-2</c:v>
                </c:pt>
                <c:pt idx="118">
                  <c:v>0.11899999999999999</c:v>
                </c:pt>
                <c:pt idx="119">
                  <c:v>9.7000000000000003E-2</c:v>
                </c:pt>
                <c:pt idx="120">
                  <c:v>0.17799999999999999</c:v>
                </c:pt>
                <c:pt idx="121">
                  <c:v>0.11899999999999999</c:v>
                </c:pt>
                <c:pt idx="122">
                  <c:v>7.4999999999999997E-2</c:v>
                </c:pt>
                <c:pt idx="123">
                  <c:v>0.08</c:v>
                </c:pt>
                <c:pt idx="124">
                  <c:v>8.2000000000000003E-2</c:v>
                </c:pt>
                <c:pt idx="125">
                  <c:v>0.14599999999999999</c:v>
                </c:pt>
                <c:pt idx="126">
                  <c:v>8.1000000000000003E-2</c:v>
                </c:pt>
                <c:pt idx="127">
                  <c:v>8.2000000000000003E-2</c:v>
                </c:pt>
                <c:pt idx="128">
                  <c:v>6.5000000000000002E-2</c:v>
                </c:pt>
                <c:pt idx="129">
                  <c:v>7.1999999999999995E-2</c:v>
                </c:pt>
                <c:pt idx="130">
                  <c:v>0.11799999999999999</c:v>
                </c:pt>
                <c:pt idx="131">
                  <c:v>4.9000000000000002E-2</c:v>
                </c:pt>
                <c:pt idx="132">
                  <c:v>4.9000000000000002E-2</c:v>
                </c:pt>
                <c:pt idx="133">
                  <c:v>0.06</c:v>
                </c:pt>
                <c:pt idx="134">
                  <c:v>8.4000000000000005E-2</c:v>
                </c:pt>
                <c:pt idx="135">
                  <c:v>0.09</c:v>
                </c:pt>
                <c:pt idx="136">
                  <c:v>8.8999999999999996E-2</c:v>
                </c:pt>
                <c:pt idx="137">
                  <c:v>8.1000000000000003E-2</c:v>
                </c:pt>
                <c:pt idx="138">
                  <c:v>8.1000000000000003E-2</c:v>
                </c:pt>
                <c:pt idx="139">
                  <c:v>8.1000000000000003E-2</c:v>
                </c:pt>
                <c:pt idx="140">
                  <c:v>0.09</c:v>
                </c:pt>
                <c:pt idx="141">
                  <c:v>8.8999999999999996E-2</c:v>
                </c:pt>
                <c:pt idx="142">
                  <c:v>0.05</c:v>
                </c:pt>
                <c:pt idx="143">
                  <c:v>6.6000000000000003E-2</c:v>
                </c:pt>
                <c:pt idx="144">
                  <c:v>0.05</c:v>
                </c:pt>
                <c:pt idx="145">
                  <c:v>0.11700000000000001</c:v>
                </c:pt>
                <c:pt idx="146">
                  <c:v>8.6999999999999994E-2</c:v>
                </c:pt>
                <c:pt idx="147">
                  <c:v>0.23599999999999999</c:v>
                </c:pt>
                <c:pt idx="148">
                  <c:v>7.3999999999999996E-2</c:v>
                </c:pt>
                <c:pt idx="149">
                  <c:v>8.8999999999999996E-2</c:v>
                </c:pt>
                <c:pt idx="150">
                  <c:v>7.6999999999999999E-2</c:v>
                </c:pt>
                <c:pt idx="151">
                  <c:v>0.61</c:v>
                </c:pt>
                <c:pt idx="152">
                  <c:v>9.5000000000000001E-2</c:v>
                </c:pt>
                <c:pt idx="153">
                  <c:v>9.5000000000000001E-2</c:v>
                </c:pt>
                <c:pt idx="154">
                  <c:v>7.0000000000000007E-2</c:v>
                </c:pt>
                <c:pt idx="155">
                  <c:v>7.0999999999999994E-2</c:v>
                </c:pt>
                <c:pt idx="156">
                  <c:v>7.0000000000000007E-2</c:v>
                </c:pt>
                <c:pt idx="157">
                  <c:v>7.0999999999999994E-2</c:v>
                </c:pt>
                <c:pt idx="158">
                  <c:v>7.2999999999999995E-2</c:v>
                </c:pt>
                <c:pt idx="159">
                  <c:v>7.9000000000000001E-2</c:v>
                </c:pt>
                <c:pt idx="160">
                  <c:v>0.09</c:v>
                </c:pt>
                <c:pt idx="161">
                  <c:v>7.1999999999999995E-2</c:v>
                </c:pt>
                <c:pt idx="162">
                  <c:v>7.5999999999999998E-2</c:v>
                </c:pt>
                <c:pt idx="163">
                  <c:v>7.0000000000000007E-2</c:v>
                </c:pt>
                <c:pt idx="164">
                  <c:v>7.0000000000000007E-2</c:v>
                </c:pt>
                <c:pt idx="165">
                  <c:v>0.1</c:v>
                </c:pt>
                <c:pt idx="166">
                  <c:v>8.5000000000000006E-2</c:v>
                </c:pt>
                <c:pt idx="167">
                  <c:v>7.1999999999999995E-2</c:v>
                </c:pt>
                <c:pt idx="168">
                  <c:v>8.8999999999999996E-2</c:v>
                </c:pt>
                <c:pt idx="169">
                  <c:v>0.36</c:v>
                </c:pt>
                <c:pt idx="170">
                  <c:v>5.8000000000000003E-2</c:v>
                </c:pt>
                <c:pt idx="171">
                  <c:v>7.2999999999999995E-2</c:v>
                </c:pt>
                <c:pt idx="172">
                  <c:v>7.2999999999999995E-2</c:v>
                </c:pt>
                <c:pt idx="173">
                  <c:v>6.8000000000000005E-2</c:v>
                </c:pt>
                <c:pt idx="174">
                  <c:v>0.08</c:v>
                </c:pt>
                <c:pt idx="175">
                  <c:v>8.5000000000000006E-2</c:v>
                </c:pt>
                <c:pt idx="176">
                  <c:v>0.08</c:v>
                </c:pt>
                <c:pt idx="177">
                  <c:v>8.6999999999999994E-2</c:v>
                </c:pt>
                <c:pt idx="178">
                  <c:v>6.8000000000000005E-2</c:v>
                </c:pt>
                <c:pt idx="179">
                  <c:v>6.7000000000000004E-2</c:v>
                </c:pt>
                <c:pt idx="180">
                  <c:v>6.7000000000000004E-2</c:v>
                </c:pt>
                <c:pt idx="181">
                  <c:v>0.27</c:v>
                </c:pt>
                <c:pt idx="182">
                  <c:v>7.5999999999999998E-2</c:v>
                </c:pt>
                <c:pt idx="183">
                  <c:v>7.6999999999999999E-2</c:v>
                </c:pt>
                <c:pt idx="184">
                  <c:v>7.9000000000000001E-2</c:v>
                </c:pt>
                <c:pt idx="185">
                  <c:v>0.111</c:v>
                </c:pt>
                <c:pt idx="186">
                  <c:v>8.2000000000000003E-2</c:v>
                </c:pt>
                <c:pt idx="187">
                  <c:v>8.4000000000000005E-2</c:v>
                </c:pt>
                <c:pt idx="188">
                  <c:v>8.4000000000000005E-2</c:v>
                </c:pt>
                <c:pt idx="189">
                  <c:v>8.2000000000000003E-2</c:v>
                </c:pt>
                <c:pt idx="190">
                  <c:v>7.6999999999999999E-2</c:v>
                </c:pt>
                <c:pt idx="191">
                  <c:v>7.3999999999999996E-2</c:v>
                </c:pt>
                <c:pt idx="192">
                  <c:v>9.9000000000000005E-2</c:v>
                </c:pt>
                <c:pt idx="193">
                  <c:v>7.0999999999999994E-2</c:v>
                </c:pt>
                <c:pt idx="194">
                  <c:v>7.0999999999999994E-2</c:v>
                </c:pt>
                <c:pt idx="195">
                  <c:v>7.3999999999999996E-2</c:v>
                </c:pt>
                <c:pt idx="196">
                  <c:v>7.3999999999999996E-2</c:v>
                </c:pt>
                <c:pt idx="197">
                  <c:v>6.7000000000000004E-2</c:v>
                </c:pt>
                <c:pt idx="198">
                  <c:v>4.5999999999999999E-2</c:v>
                </c:pt>
                <c:pt idx="199">
                  <c:v>6.0999999999999999E-2</c:v>
                </c:pt>
                <c:pt idx="200">
                  <c:v>5.6000000000000001E-2</c:v>
                </c:pt>
                <c:pt idx="201">
                  <c:v>9.7000000000000003E-2</c:v>
                </c:pt>
                <c:pt idx="202">
                  <c:v>7.4999999999999997E-2</c:v>
                </c:pt>
                <c:pt idx="203">
                  <c:v>8.7999999999999995E-2</c:v>
                </c:pt>
                <c:pt idx="204">
                  <c:v>8.8999999999999996E-2</c:v>
                </c:pt>
                <c:pt idx="205">
                  <c:v>9.5000000000000001E-2</c:v>
                </c:pt>
                <c:pt idx="206">
                  <c:v>9.5000000000000001E-2</c:v>
                </c:pt>
                <c:pt idx="207">
                  <c:v>6.9000000000000006E-2</c:v>
                </c:pt>
                <c:pt idx="208">
                  <c:v>0.1</c:v>
                </c:pt>
                <c:pt idx="209">
                  <c:v>5.3999999999999999E-2</c:v>
                </c:pt>
                <c:pt idx="210">
                  <c:v>3.9E-2</c:v>
                </c:pt>
                <c:pt idx="211">
                  <c:v>8.3000000000000004E-2</c:v>
                </c:pt>
                <c:pt idx="212">
                  <c:v>5.8999999999999997E-2</c:v>
                </c:pt>
                <c:pt idx="213">
                  <c:v>0.06</c:v>
                </c:pt>
                <c:pt idx="214">
                  <c:v>9.1999999999999998E-2</c:v>
                </c:pt>
                <c:pt idx="215">
                  <c:v>0.06</c:v>
                </c:pt>
                <c:pt idx="216">
                  <c:v>0.10100000000000001</c:v>
                </c:pt>
                <c:pt idx="217">
                  <c:v>7.1999999999999995E-2</c:v>
                </c:pt>
                <c:pt idx="218">
                  <c:v>7.5999999999999998E-2</c:v>
                </c:pt>
                <c:pt idx="219">
                  <c:v>0.08</c:v>
                </c:pt>
                <c:pt idx="220">
                  <c:v>8.2000000000000003E-2</c:v>
                </c:pt>
                <c:pt idx="221">
                  <c:v>0.10100000000000001</c:v>
                </c:pt>
                <c:pt idx="222">
                  <c:v>5.7000000000000002E-2</c:v>
                </c:pt>
                <c:pt idx="223">
                  <c:v>8.3000000000000004E-2</c:v>
                </c:pt>
                <c:pt idx="224">
                  <c:v>8.8999999999999996E-2</c:v>
                </c:pt>
                <c:pt idx="225">
                  <c:v>7.2999999999999995E-2</c:v>
                </c:pt>
                <c:pt idx="226">
                  <c:v>0.33700000000000002</c:v>
                </c:pt>
                <c:pt idx="227">
                  <c:v>8.8999999999999996E-2</c:v>
                </c:pt>
                <c:pt idx="228">
                  <c:v>7.2999999999999995E-2</c:v>
                </c:pt>
                <c:pt idx="229">
                  <c:v>8.1000000000000003E-2</c:v>
                </c:pt>
                <c:pt idx="230">
                  <c:v>5.3999999999999999E-2</c:v>
                </c:pt>
                <c:pt idx="231">
                  <c:v>7.8E-2</c:v>
                </c:pt>
                <c:pt idx="232">
                  <c:v>0.09</c:v>
                </c:pt>
                <c:pt idx="233">
                  <c:v>8.1000000000000003E-2</c:v>
                </c:pt>
                <c:pt idx="234">
                  <c:v>6.5000000000000002E-2</c:v>
                </c:pt>
                <c:pt idx="235">
                  <c:v>9.7000000000000003E-2</c:v>
                </c:pt>
                <c:pt idx="236">
                  <c:v>9.7000000000000003E-2</c:v>
                </c:pt>
                <c:pt idx="237">
                  <c:v>9.7000000000000003E-2</c:v>
                </c:pt>
                <c:pt idx="238">
                  <c:v>9.7000000000000003E-2</c:v>
                </c:pt>
                <c:pt idx="239">
                  <c:v>6.5000000000000002E-2</c:v>
                </c:pt>
                <c:pt idx="240">
                  <c:v>0.26300000000000001</c:v>
                </c:pt>
                <c:pt idx="241">
                  <c:v>9.2999999999999999E-2</c:v>
                </c:pt>
                <c:pt idx="242">
                  <c:v>0.10199999999999999</c:v>
                </c:pt>
                <c:pt idx="243">
                  <c:v>7.4999999999999997E-2</c:v>
                </c:pt>
                <c:pt idx="244">
                  <c:v>7.4999999999999997E-2</c:v>
                </c:pt>
                <c:pt idx="245">
                  <c:v>8.4000000000000005E-2</c:v>
                </c:pt>
                <c:pt idx="246">
                  <c:v>7.4999999999999997E-2</c:v>
                </c:pt>
                <c:pt idx="247">
                  <c:v>7.1999999999999995E-2</c:v>
                </c:pt>
                <c:pt idx="248">
                  <c:v>7.3999999999999996E-2</c:v>
                </c:pt>
                <c:pt idx="249">
                  <c:v>8.4000000000000005E-2</c:v>
                </c:pt>
                <c:pt idx="250">
                  <c:v>6.3E-2</c:v>
                </c:pt>
                <c:pt idx="251">
                  <c:v>7.3999999999999996E-2</c:v>
                </c:pt>
                <c:pt idx="252">
                  <c:v>0.09</c:v>
                </c:pt>
                <c:pt idx="253">
                  <c:v>9.1999999999999998E-2</c:v>
                </c:pt>
                <c:pt idx="254">
                  <c:v>7.3999999999999996E-2</c:v>
                </c:pt>
                <c:pt idx="255">
                  <c:v>7.2999999999999995E-2</c:v>
                </c:pt>
                <c:pt idx="256">
                  <c:v>7.4999999999999997E-2</c:v>
                </c:pt>
                <c:pt idx="257">
                  <c:v>7.4999999999999997E-2</c:v>
                </c:pt>
                <c:pt idx="258">
                  <c:v>0.61099999999999999</c:v>
                </c:pt>
                <c:pt idx="259">
                  <c:v>8.5000000000000006E-2</c:v>
                </c:pt>
                <c:pt idx="260">
                  <c:v>7.6999999999999999E-2</c:v>
                </c:pt>
                <c:pt idx="261">
                  <c:v>8.6999999999999994E-2</c:v>
                </c:pt>
                <c:pt idx="262">
                  <c:v>7.0000000000000007E-2</c:v>
                </c:pt>
                <c:pt idx="263">
                  <c:v>7.6999999999999999E-2</c:v>
                </c:pt>
                <c:pt idx="264">
                  <c:v>6.4000000000000001E-2</c:v>
                </c:pt>
                <c:pt idx="265">
                  <c:v>7.0999999999999994E-2</c:v>
                </c:pt>
                <c:pt idx="266">
                  <c:v>9.6000000000000002E-2</c:v>
                </c:pt>
                <c:pt idx="267">
                  <c:v>7.8E-2</c:v>
                </c:pt>
                <c:pt idx="268">
                  <c:v>7.6999999999999999E-2</c:v>
                </c:pt>
                <c:pt idx="269">
                  <c:v>0.104</c:v>
                </c:pt>
                <c:pt idx="270">
                  <c:v>8.6999999999999994E-2</c:v>
                </c:pt>
                <c:pt idx="271">
                  <c:v>0.104</c:v>
                </c:pt>
                <c:pt idx="272">
                  <c:v>7.0999999999999994E-2</c:v>
                </c:pt>
                <c:pt idx="273">
                  <c:v>7.5999999999999998E-2</c:v>
                </c:pt>
                <c:pt idx="274">
                  <c:v>8.7999999999999995E-2</c:v>
                </c:pt>
                <c:pt idx="275">
                  <c:v>8.6999999999999994E-2</c:v>
                </c:pt>
                <c:pt idx="276">
                  <c:v>7.6999999999999999E-2</c:v>
                </c:pt>
                <c:pt idx="277">
                  <c:v>0.104</c:v>
                </c:pt>
                <c:pt idx="278">
                  <c:v>7.2999999999999995E-2</c:v>
                </c:pt>
                <c:pt idx="279">
                  <c:v>8.6999999999999994E-2</c:v>
                </c:pt>
                <c:pt idx="280">
                  <c:v>7.0999999999999994E-2</c:v>
                </c:pt>
                <c:pt idx="281">
                  <c:v>0.35799999999999998</c:v>
                </c:pt>
                <c:pt idx="282">
                  <c:v>6.7000000000000004E-2</c:v>
                </c:pt>
                <c:pt idx="283">
                  <c:v>8.6999999999999994E-2</c:v>
                </c:pt>
                <c:pt idx="284">
                  <c:v>0.10199999999999999</c:v>
                </c:pt>
                <c:pt idx="285">
                  <c:v>0.10199999999999999</c:v>
                </c:pt>
                <c:pt idx="286">
                  <c:v>7.2999999999999995E-2</c:v>
                </c:pt>
                <c:pt idx="287">
                  <c:v>9.1999999999999998E-2</c:v>
                </c:pt>
                <c:pt idx="288">
                  <c:v>9.0999999999999998E-2</c:v>
                </c:pt>
                <c:pt idx="289">
                  <c:v>0.105</c:v>
                </c:pt>
                <c:pt idx="290">
                  <c:v>9.0999999999999998E-2</c:v>
                </c:pt>
                <c:pt idx="291">
                  <c:v>0.34300000000000003</c:v>
                </c:pt>
                <c:pt idx="292">
                  <c:v>9.0999999999999998E-2</c:v>
                </c:pt>
                <c:pt idx="293">
                  <c:v>9.8000000000000004E-2</c:v>
                </c:pt>
                <c:pt idx="294">
                  <c:v>9.4E-2</c:v>
                </c:pt>
                <c:pt idx="295">
                  <c:v>7.2999999999999995E-2</c:v>
                </c:pt>
                <c:pt idx="296">
                  <c:v>8.5999999999999993E-2</c:v>
                </c:pt>
                <c:pt idx="297">
                  <c:v>8.3000000000000004E-2</c:v>
                </c:pt>
                <c:pt idx="298">
                  <c:v>9.4E-2</c:v>
                </c:pt>
                <c:pt idx="299">
                  <c:v>0.08</c:v>
                </c:pt>
                <c:pt idx="300">
                  <c:v>8.5999999999999993E-2</c:v>
                </c:pt>
                <c:pt idx="301">
                  <c:v>6.8000000000000005E-2</c:v>
                </c:pt>
                <c:pt idx="302">
                  <c:v>9.1999999999999998E-2</c:v>
                </c:pt>
                <c:pt idx="303">
                  <c:v>0.186</c:v>
                </c:pt>
                <c:pt idx="304">
                  <c:v>0.112</c:v>
                </c:pt>
                <c:pt idx="305">
                  <c:v>6.3E-2</c:v>
                </c:pt>
                <c:pt idx="306">
                  <c:v>8.2000000000000003E-2</c:v>
                </c:pt>
                <c:pt idx="307">
                  <c:v>0.21299999999999999</c:v>
                </c:pt>
                <c:pt idx="308">
                  <c:v>0.214</c:v>
                </c:pt>
                <c:pt idx="309">
                  <c:v>6.2E-2</c:v>
                </c:pt>
                <c:pt idx="310">
                  <c:v>6.3E-2</c:v>
                </c:pt>
                <c:pt idx="311">
                  <c:v>7.1999999999999995E-2</c:v>
                </c:pt>
                <c:pt idx="312">
                  <c:v>9.2999999999999999E-2</c:v>
                </c:pt>
                <c:pt idx="313">
                  <c:v>7.5999999999999998E-2</c:v>
                </c:pt>
                <c:pt idx="314">
                  <c:v>8.6999999999999994E-2</c:v>
                </c:pt>
                <c:pt idx="315">
                  <c:v>9.6000000000000002E-2</c:v>
                </c:pt>
                <c:pt idx="316">
                  <c:v>0.10199999999999999</c:v>
                </c:pt>
                <c:pt idx="317">
                  <c:v>8.2000000000000003E-2</c:v>
                </c:pt>
                <c:pt idx="318">
                  <c:v>8.3000000000000004E-2</c:v>
                </c:pt>
                <c:pt idx="319">
                  <c:v>8.2000000000000003E-2</c:v>
                </c:pt>
                <c:pt idx="320">
                  <c:v>8.3000000000000004E-2</c:v>
                </c:pt>
                <c:pt idx="321">
                  <c:v>0.09</c:v>
                </c:pt>
                <c:pt idx="322">
                  <c:v>7.9000000000000001E-2</c:v>
                </c:pt>
                <c:pt idx="323">
                  <c:v>0.09</c:v>
                </c:pt>
                <c:pt idx="324">
                  <c:v>7.0999999999999994E-2</c:v>
                </c:pt>
                <c:pt idx="325">
                  <c:v>7.0999999999999994E-2</c:v>
                </c:pt>
                <c:pt idx="326">
                  <c:v>0.121</c:v>
                </c:pt>
                <c:pt idx="327">
                  <c:v>0.107</c:v>
                </c:pt>
                <c:pt idx="328">
                  <c:v>8.2000000000000003E-2</c:v>
                </c:pt>
                <c:pt idx="329">
                  <c:v>6.0999999999999999E-2</c:v>
                </c:pt>
                <c:pt idx="330">
                  <c:v>0.122</c:v>
                </c:pt>
                <c:pt idx="331">
                  <c:v>0.122</c:v>
                </c:pt>
                <c:pt idx="332">
                  <c:v>6.6000000000000003E-2</c:v>
                </c:pt>
                <c:pt idx="333">
                  <c:v>0.105</c:v>
                </c:pt>
                <c:pt idx="334">
                  <c:v>7.8E-2</c:v>
                </c:pt>
                <c:pt idx="335">
                  <c:v>0.128</c:v>
                </c:pt>
                <c:pt idx="336">
                  <c:v>5.1999999999999998E-2</c:v>
                </c:pt>
                <c:pt idx="337">
                  <c:v>0.08</c:v>
                </c:pt>
                <c:pt idx="338">
                  <c:v>0.10299999999999999</c:v>
                </c:pt>
                <c:pt idx="339">
                  <c:v>8.2000000000000003E-2</c:v>
                </c:pt>
                <c:pt idx="340">
                  <c:v>6.6000000000000003E-2</c:v>
                </c:pt>
                <c:pt idx="341">
                  <c:v>6.5000000000000002E-2</c:v>
                </c:pt>
                <c:pt idx="342">
                  <c:v>0.11799999999999999</c:v>
                </c:pt>
                <c:pt idx="343">
                  <c:v>0.11799999999999999</c:v>
                </c:pt>
                <c:pt idx="344">
                  <c:v>8.2000000000000003E-2</c:v>
                </c:pt>
                <c:pt idx="345">
                  <c:v>6.7000000000000004E-2</c:v>
                </c:pt>
                <c:pt idx="346">
                  <c:v>7.1999999999999995E-2</c:v>
                </c:pt>
                <c:pt idx="347">
                  <c:v>9.2999999999999999E-2</c:v>
                </c:pt>
                <c:pt idx="348">
                  <c:v>8.8999999999999996E-2</c:v>
                </c:pt>
                <c:pt idx="349">
                  <c:v>9.2999999999999999E-2</c:v>
                </c:pt>
                <c:pt idx="350">
                  <c:v>0.107</c:v>
                </c:pt>
                <c:pt idx="351">
                  <c:v>9.6000000000000002E-2</c:v>
                </c:pt>
                <c:pt idx="352">
                  <c:v>0.09</c:v>
                </c:pt>
                <c:pt idx="353">
                  <c:v>0.12</c:v>
                </c:pt>
                <c:pt idx="354">
                  <c:v>6.6000000000000003E-2</c:v>
                </c:pt>
                <c:pt idx="355">
                  <c:v>7.8E-2</c:v>
                </c:pt>
                <c:pt idx="356">
                  <c:v>0.08</c:v>
                </c:pt>
                <c:pt idx="357">
                  <c:v>0.11600000000000001</c:v>
                </c:pt>
                <c:pt idx="358">
                  <c:v>0.109</c:v>
                </c:pt>
                <c:pt idx="359">
                  <c:v>8.7999999999999995E-2</c:v>
                </c:pt>
                <c:pt idx="360">
                  <c:v>9.9000000000000005E-2</c:v>
                </c:pt>
                <c:pt idx="361">
                  <c:v>8.5999999999999993E-2</c:v>
                </c:pt>
                <c:pt idx="362">
                  <c:v>7.1999999999999995E-2</c:v>
                </c:pt>
                <c:pt idx="363">
                  <c:v>7.0999999999999994E-2</c:v>
                </c:pt>
                <c:pt idx="364">
                  <c:v>8.3000000000000004E-2</c:v>
                </c:pt>
                <c:pt idx="365">
                  <c:v>0.107</c:v>
                </c:pt>
                <c:pt idx="366">
                  <c:v>8.3000000000000004E-2</c:v>
                </c:pt>
                <c:pt idx="367">
                  <c:v>7.5999999999999998E-2</c:v>
                </c:pt>
                <c:pt idx="368">
                  <c:v>0.159</c:v>
                </c:pt>
                <c:pt idx="369">
                  <c:v>7.3999999999999996E-2</c:v>
                </c:pt>
                <c:pt idx="370">
                  <c:v>6.3E-2</c:v>
                </c:pt>
                <c:pt idx="371">
                  <c:v>5.6000000000000001E-2</c:v>
                </c:pt>
                <c:pt idx="372">
                  <c:v>6.7000000000000004E-2</c:v>
                </c:pt>
                <c:pt idx="373">
                  <c:v>0.106</c:v>
                </c:pt>
                <c:pt idx="374">
                  <c:v>8.8999999999999996E-2</c:v>
                </c:pt>
                <c:pt idx="375">
                  <c:v>0.124</c:v>
                </c:pt>
                <c:pt idx="376">
                  <c:v>7.8E-2</c:v>
                </c:pt>
                <c:pt idx="377">
                  <c:v>7.3999999999999996E-2</c:v>
                </c:pt>
                <c:pt idx="378">
                  <c:v>8.7999999999999995E-2</c:v>
                </c:pt>
                <c:pt idx="379">
                  <c:v>9.4E-2</c:v>
                </c:pt>
                <c:pt idx="380">
                  <c:v>0.08</c:v>
                </c:pt>
                <c:pt idx="381">
                  <c:v>8.5000000000000006E-2</c:v>
                </c:pt>
                <c:pt idx="382">
                  <c:v>0.08</c:v>
                </c:pt>
                <c:pt idx="383">
                  <c:v>0.08</c:v>
                </c:pt>
                <c:pt idx="384">
                  <c:v>8.6999999999999994E-2</c:v>
                </c:pt>
                <c:pt idx="385">
                  <c:v>0.09</c:v>
                </c:pt>
                <c:pt idx="386">
                  <c:v>8.7999999999999995E-2</c:v>
                </c:pt>
                <c:pt idx="387">
                  <c:v>7.9000000000000001E-2</c:v>
                </c:pt>
                <c:pt idx="388">
                  <c:v>8.7999999999999995E-2</c:v>
                </c:pt>
                <c:pt idx="389">
                  <c:v>9.6000000000000002E-2</c:v>
                </c:pt>
                <c:pt idx="390">
                  <c:v>4.4999999999999998E-2</c:v>
                </c:pt>
                <c:pt idx="391">
                  <c:v>8.5000000000000006E-2</c:v>
                </c:pt>
                <c:pt idx="392">
                  <c:v>8.2000000000000003E-2</c:v>
                </c:pt>
                <c:pt idx="393">
                  <c:v>0.112</c:v>
                </c:pt>
                <c:pt idx="394">
                  <c:v>6.3E-2</c:v>
                </c:pt>
                <c:pt idx="395">
                  <c:v>6.6000000000000003E-2</c:v>
                </c:pt>
                <c:pt idx="396">
                  <c:v>0.122</c:v>
                </c:pt>
                <c:pt idx="397">
                  <c:v>8.6999999999999994E-2</c:v>
                </c:pt>
                <c:pt idx="398">
                  <c:v>8.6999999999999994E-2</c:v>
                </c:pt>
                <c:pt idx="399">
                  <c:v>6.4000000000000001E-2</c:v>
                </c:pt>
                <c:pt idx="400">
                  <c:v>0.122</c:v>
                </c:pt>
                <c:pt idx="401">
                  <c:v>5.8999999999999997E-2</c:v>
                </c:pt>
                <c:pt idx="402">
                  <c:v>8.5000000000000006E-2</c:v>
                </c:pt>
                <c:pt idx="403">
                  <c:v>8.5000000000000006E-2</c:v>
                </c:pt>
                <c:pt idx="404">
                  <c:v>7.4999999999999997E-2</c:v>
                </c:pt>
                <c:pt idx="405">
                  <c:v>5.8999999999999997E-2</c:v>
                </c:pt>
                <c:pt idx="406">
                  <c:v>6.3E-2</c:v>
                </c:pt>
                <c:pt idx="407">
                  <c:v>9.2999999999999999E-2</c:v>
                </c:pt>
                <c:pt idx="408">
                  <c:v>0.17399999999999999</c:v>
                </c:pt>
                <c:pt idx="409">
                  <c:v>7.0000000000000007E-2</c:v>
                </c:pt>
                <c:pt idx="410">
                  <c:v>0.08</c:v>
                </c:pt>
                <c:pt idx="411">
                  <c:v>0.08</c:v>
                </c:pt>
                <c:pt idx="412">
                  <c:v>0.1</c:v>
                </c:pt>
                <c:pt idx="413">
                  <c:v>9.7000000000000003E-2</c:v>
                </c:pt>
                <c:pt idx="414">
                  <c:v>8.6999999999999994E-2</c:v>
                </c:pt>
                <c:pt idx="415">
                  <c:v>0.11700000000000001</c:v>
                </c:pt>
                <c:pt idx="416">
                  <c:v>0.111</c:v>
                </c:pt>
                <c:pt idx="417">
                  <c:v>9.0999999999999998E-2</c:v>
                </c:pt>
                <c:pt idx="418">
                  <c:v>0.121</c:v>
                </c:pt>
                <c:pt idx="419">
                  <c:v>6.6000000000000003E-2</c:v>
                </c:pt>
                <c:pt idx="420">
                  <c:v>8.8999999999999996E-2</c:v>
                </c:pt>
                <c:pt idx="421">
                  <c:v>5.8999999999999997E-2</c:v>
                </c:pt>
                <c:pt idx="422">
                  <c:v>4.7E-2</c:v>
                </c:pt>
                <c:pt idx="423">
                  <c:v>6.6000000000000003E-2</c:v>
                </c:pt>
                <c:pt idx="424">
                  <c:v>4.7E-2</c:v>
                </c:pt>
                <c:pt idx="425">
                  <c:v>5.8999999999999997E-2</c:v>
                </c:pt>
                <c:pt idx="426">
                  <c:v>4.4999999999999998E-2</c:v>
                </c:pt>
                <c:pt idx="427">
                  <c:v>7.6999999999999999E-2</c:v>
                </c:pt>
                <c:pt idx="428">
                  <c:v>7.0000000000000007E-2</c:v>
                </c:pt>
                <c:pt idx="429">
                  <c:v>8.7999999999999995E-2</c:v>
                </c:pt>
                <c:pt idx="430">
                  <c:v>6.6000000000000003E-2</c:v>
                </c:pt>
                <c:pt idx="431">
                  <c:v>7.3999999999999996E-2</c:v>
                </c:pt>
                <c:pt idx="432">
                  <c:v>7.8E-2</c:v>
                </c:pt>
                <c:pt idx="433">
                  <c:v>9.0999999999999998E-2</c:v>
                </c:pt>
                <c:pt idx="434">
                  <c:v>7.5999999999999998E-2</c:v>
                </c:pt>
                <c:pt idx="435">
                  <c:v>9.0999999999999998E-2</c:v>
                </c:pt>
                <c:pt idx="436">
                  <c:v>0.06</c:v>
                </c:pt>
                <c:pt idx="437">
                  <c:v>6.6000000000000003E-2</c:v>
                </c:pt>
                <c:pt idx="438">
                  <c:v>7.5999999999999998E-2</c:v>
                </c:pt>
                <c:pt idx="439">
                  <c:v>6.2E-2</c:v>
                </c:pt>
                <c:pt idx="440">
                  <c:v>7.1999999999999995E-2</c:v>
                </c:pt>
                <c:pt idx="441">
                  <c:v>6.8000000000000005E-2</c:v>
                </c:pt>
                <c:pt idx="442">
                  <c:v>0.1</c:v>
                </c:pt>
                <c:pt idx="443">
                  <c:v>7.6999999999999999E-2</c:v>
                </c:pt>
                <c:pt idx="444">
                  <c:v>5.3999999999999999E-2</c:v>
                </c:pt>
                <c:pt idx="445">
                  <c:v>7.9000000000000001E-2</c:v>
                </c:pt>
                <c:pt idx="446">
                  <c:v>8.1000000000000003E-2</c:v>
                </c:pt>
                <c:pt idx="447">
                  <c:v>0.127</c:v>
                </c:pt>
                <c:pt idx="448">
                  <c:v>0.1</c:v>
                </c:pt>
                <c:pt idx="449">
                  <c:v>9.5000000000000001E-2</c:v>
                </c:pt>
                <c:pt idx="450">
                  <c:v>9.5000000000000001E-2</c:v>
                </c:pt>
                <c:pt idx="451">
                  <c:v>0.41299999999999998</c:v>
                </c:pt>
                <c:pt idx="452">
                  <c:v>8.4000000000000005E-2</c:v>
                </c:pt>
                <c:pt idx="453">
                  <c:v>8.4000000000000005E-2</c:v>
                </c:pt>
                <c:pt idx="454">
                  <c:v>6.3E-2</c:v>
                </c:pt>
                <c:pt idx="455">
                  <c:v>8.5999999999999993E-2</c:v>
                </c:pt>
                <c:pt idx="456">
                  <c:v>9.5000000000000001E-2</c:v>
                </c:pt>
                <c:pt idx="457">
                  <c:v>9.7000000000000003E-2</c:v>
                </c:pt>
                <c:pt idx="458">
                  <c:v>8.4000000000000005E-2</c:v>
                </c:pt>
                <c:pt idx="459">
                  <c:v>7.3999999999999996E-2</c:v>
                </c:pt>
                <c:pt idx="460">
                  <c:v>8.3000000000000004E-2</c:v>
                </c:pt>
                <c:pt idx="461">
                  <c:v>8.6999999999999994E-2</c:v>
                </c:pt>
                <c:pt idx="462">
                  <c:v>8.5000000000000006E-2</c:v>
                </c:pt>
                <c:pt idx="463">
                  <c:v>9.8000000000000004E-2</c:v>
                </c:pt>
                <c:pt idx="464">
                  <c:v>8.4000000000000005E-2</c:v>
                </c:pt>
                <c:pt idx="465">
                  <c:v>9.8000000000000004E-2</c:v>
                </c:pt>
                <c:pt idx="466">
                  <c:v>6.9000000000000006E-2</c:v>
                </c:pt>
                <c:pt idx="467">
                  <c:v>6.5000000000000002E-2</c:v>
                </c:pt>
                <c:pt idx="468">
                  <c:v>0.09</c:v>
                </c:pt>
                <c:pt idx="469">
                  <c:v>7.0000000000000007E-2</c:v>
                </c:pt>
                <c:pt idx="470">
                  <c:v>9.2999999999999999E-2</c:v>
                </c:pt>
                <c:pt idx="471">
                  <c:v>8.1000000000000003E-2</c:v>
                </c:pt>
                <c:pt idx="472">
                  <c:v>8.3000000000000004E-2</c:v>
                </c:pt>
                <c:pt idx="473">
                  <c:v>6.2E-2</c:v>
                </c:pt>
                <c:pt idx="474">
                  <c:v>0.08</c:v>
                </c:pt>
                <c:pt idx="475">
                  <c:v>8.6999999999999994E-2</c:v>
                </c:pt>
                <c:pt idx="476">
                  <c:v>9.0999999999999998E-2</c:v>
                </c:pt>
                <c:pt idx="477">
                  <c:v>7.4999999999999997E-2</c:v>
                </c:pt>
                <c:pt idx="478">
                  <c:v>8.6999999999999994E-2</c:v>
                </c:pt>
                <c:pt idx="479">
                  <c:v>7.6999999999999999E-2</c:v>
                </c:pt>
                <c:pt idx="480">
                  <c:v>6.9000000000000006E-2</c:v>
                </c:pt>
                <c:pt idx="481">
                  <c:v>0.08</c:v>
                </c:pt>
                <c:pt idx="482">
                  <c:v>0.152</c:v>
                </c:pt>
                <c:pt idx="483">
                  <c:v>0.152</c:v>
                </c:pt>
                <c:pt idx="484">
                  <c:v>0.114</c:v>
                </c:pt>
                <c:pt idx="485">
                  <c:v>5.3999999999999999E-2</c:v>
                </c:pt>
                <c:pt idx="486">
                  <c:v>5.3999999999999999E-2</c:v>
                </c:pt>
                <c:pt idx="487">
                  <c:v>5.2999999999999999E-2</c:v>
                </c:pt>
                <c:pt idx="488">
                  <c:v>8.1000000000000003E-2</c:v>
                </c:pt>
                <c:pt idx="489">
                  <c:v>7.2999999999999995E-2</c:v>
                </c:pt>
                <c:pt idx="490">
                  <c:v>7.8E-2</c:v>
                </c:pt>
                <c:pt idx="491">
                  <c:v>5.5E-2</c:v>
                </c:pt>
                <c:pt idx="492">
                  <c:v>5.1999999999999998E-2</c:v>
                </c:pt>
                <c:pt idx="493">
                  <c:v>8.5999999999999993E-2</c:v>
                </c:pt>
                <c:pt idx="494">
                  <c:v>5.0999999999999997E-2</c:v>
                </c:pt>
                <c:pt idx="495">
                  <c:v>7.0000000000000007E-2</c:v>
                </c:pt>
                <c:pt idx="496">
                  <c:v>8.1000000000000003E-2</c:v>
                </c:pt>
                <c:pt idx="497">
                  <c:v>0.09</c:v>
                </c:pt>
                <c:pt idx="498">
                  <c:v>7.0000000000000007E-2</c:v>
                </c:pt>
                <c:pt idx="499">
                  <c:v>8.5999999999999993E-2</c:v>
                </c:pt>
                <c:pt idx="500">
                  <c:v>8.1000000000000003E-2</c:v>
                </c:pt>
                <c:pt idx="501">
                  <c:v>7.3999999999999996E-2</c:v>
                </c:pt>
                <c:pt idx="502">
                  <c:v>7.3999999999999996E-2</c:v>
                </c:pt>
                <c:pt idx="503">
                  <c:v>7.8E-2</c:v>
                </c:pt>
                <c:pt idx="504">
                  <c:v>7.6999999999999999E-2</c:v>
                </c:pt>
                <c:pt idx="505">
                  <c:v>7.1999999999999995E-2</c:v>
                </c:pt>
                <c:pt idx="506">
                  <c:v>7.4999999999999997E-2</c:v>
                </c:pt>
                <c:pt idx="507">
                  <c:v>8.4000000000000005E-2</c:v>
                </c:pt>
                <c:pt idx="508">
                  <c:v>0.09</c:v>
                </c:pt>
                <c:pt idx="509">
                  <c:v>8.4000000000000005E-2</c:v>
                </c:pt>
                <c:pt idx="510">
                  <c:v>7.2999999999999995E-2</c:v>
                </c:pt>
                <c:pt idx="511">
                  <c:v>0.09</c:v>
                </c:pt>
                <c:pt idx="512">
                  <c:v>0.125</c:v>
                </c:pt>
                <c:pt idx="513">
                  <c:v>0.107</c:v>
                </c:pt>
                <c:pt idx="514">
                  <c:v>0.107</c:v>
                </c:pt>
                <c:pt idx="515">
                  <c:v>0.122</c:v>
                </c:pt>
                <c:pt idx="516">
                  <c:v>0.1</c:v>
                </c:pt>
                <c:pt idx="517">
                  <c:v>0.2</c:v>
                </c:pt>
                <c:pt idx="518">
                  <c:v>8.7999999999999995E-2</c:v>
                </c:pt>
                <c:pt idx="519">
                  <c:v>8.7999999999999995E-2</c:v>
                </c:pt>
                <c:pt idx="520">
                  <c:v>8.7999999999999995E-2</c:v>
                </c:pt>
                <c:pt idx="521">
                  <c:v>8.7999999999999995E-2</c:v>
                </c:pt>
                <c:pt idx="522">
                  <c:v>9.9000000000000005E-2</c:v>
                </c:pt>
                <c:pt idx="523">
                  <c:v>8.5000000000000006E-2</c:v>
                </c:pt>
                <c:pt idx="524">
                  <c:v>8.5999999999999993E-2</c:v>
                </c:pt>
                <c:pt idx="525">
                  <c:v>0.105</c:v>
                </c:pt>
                <c:pt idx="526">
                  <c:v>8.7999999999999995E-2</c:v>
                </c:pt>
                <c:pt idx="527">
                  <c:v>9.7000000000000003E-2</c:v>
                </c:pt>
                <c:pt idx="528">
                  <c:v>8.4000000000000005E-2</c:v>
                </c:pt>
                <c:pt idx="529">
                  <c:v>7.6999999999999999E-2</c:v>
                </c:pt>
                <c:pt idx="530">
                  <c:v>7.8E-2</c:v>
                </c:pt>
                <c:pt idx="531">
                  <c:v>9.8000000000000004E-2</c:v>
                </c:pt>
                <c:pt idx="532">
                  <c:v>9.8000000000000004E-2</c:v>
                </c:pt>
                <c:pt idx="533">
                  <c:v>7.1999999999999995E-2</c:v>
                </c:pt>
                <c:pt idx="534">
                  <c:v>0.10199999999999999</c:v>
                </c:pt>
                <c:pt idx="535">
                  <c:v>7.8E-2</c:v>
                </c:pt>
                <c:pt idx="536">
                  <c:v>7.6999999999999999E-2</c:v>
                </c:pt>
                <c:pt idx="537">
                  <c:v>8.4000000000000005E-2</c:v>
                </c:pt>
                <c:pt idx="538">
                  <c:v>6.6000000000000003E-2</c:v>
                </c:pt>
                <c:pt idx="539">
                  <c:v>0.1</c:v>
                </c:pt>
                <c:pt idx="540">
                  <c:v>0.10100000000000001</c:v>
                </c:pt>
                <c:pt idx="541">
                  <c:v>6.4000000000000001E-2</c:v>
                </c:pt>
                <c:pt idx="542">
                  <c:v>7.0000000000000007E-2</c:v>
                </c:pt>
                <c:pt idx="543">
                  <c:v>8.5000000000000006E-2</c:v>
                </c:pt>
                <c:pt idx="544">
                  <c:v>7.4999999999999997E-2</c:v>
                </c:pt>
                <c:pt idx="545">
                  <c:v>9.4E-2</c:v>
                </c:pt>
                <c:pt idx="546">
                  <c:v>7.8E-2</c:v>
                </c:pt>
                <c:pt idx="547">
                  <c:v>6.7000000000000004E-2</c:v>
                </c:pt>
                <c:pt idx="548">
                  <c:v>7.9000000000000001E-2</c:v>
                </c:pt>
                <c:pt idx="549">
                  <c:v>0.17100000000000001</c:v>
                </c:pt>
                <c:pt idx="550">
                  <c:v>7.3999999999999996E-2</c:v>
                </c:pt>
                <c:pt idx="551">
                  <c:v>9.1999999999999998E-2</c:v>
                </c:pt>
                <c:pt idx="552">
                  <c:v>9.1999999999999998E-2</c:v>
                </c:pt>
                <c:pt idx="553">
                  <c:v>0.05</c:v>
                </c:pt>
                <c:pt idx="554">
                  <c:v>9.5000000000000001E-2</c:v>
                </c:pt>
                <c:pt idx="555">
                  <c:v>9.5000000000000001E-2</c:v>
                </c:pt>
                <c:pt idx="556">
                  <c:v>0.11799999999999999</c:v>
                </c:pt>
                <c:pt idx="557">
                  <c:v>9.5000000000000001E-2</c:v>
                </c:pt>
                <c:pt idx="558">
                  <c:v>0.11799999999999999</c:v>
                </c:pt>
                <c:pt idx="559">
                  <c:v>8.5000000000000006E-2</c:v>
                </c:pt>
                <c:pt idx="560">
                  <c:v>7.4999999999999997E-2</c:v>
                </c:pt>
                <c:pt idx="561">
                  <c:v>7.8E-2</c:v>
                </c:pt>
                <c:pt idx="562">
                  <c:v>9.4E-2</c:v>
                </c:pt>
                <c:pt idx="563">
                  <c:v>9.1999999999999998E-2</c:v>
                </c:pt>
                <c:pt idx="564">
                  <c:v>8.5000000000000006E-2</c:v>
                </c:pt>
                <c:pt idx="565">
                  <c:v>7.4999999999999997E-2</c:v>
                </c:pt>
                <c:pt idx="566">
                  <c:v>0.22600000000000001</c:v>
                </c:pt>
                <c:pt idx="567">
                  <c:v>0.22600000000000001</c:v>
                </c:pt>
                <c:pt idx="568">
                  <c:v>0.25</c:v>
                </c:pt>
                <c:pt idx="569">
                  <c:v>9.5000000000000001E-2</c:v>
                </c:pt>
                <c:pt idx="570">
                  <c:v>7.0000000000000007E-2</c:v>
                </c:pt>
                <c:pt idx="571">
                  <c:v>9.5000000000000001E-2</c:v>
                </c:pt>
                <c:pt idx="572">
                  <c:v>7.4999999999999997E-2</c:v>
                </c:pt>
                <c:pt idx="573">
                  <c:v>7.0000000000000007E-2</c:v>
                </c:pt>
                <c:pt idx="574">
                  <c:v>7.8E-2</c:v>
                </c:pt>
                <c:pt idx="575">
                  <c:v>7.9000000000000001E-2</c:v>
                </c:pt>
                <c:pt idx="576">
                  <c:v>0.10299999999999999</c:v>
                </c:pt>
                <c:pt idx="577">
                  <c:v>8.3000000000000004E-2</c:v>
                </c:pt>
                <c:pt idx="578">
                  <c:v>8.5000000000000006E-2</c:v>
                </c:pt>
                <c:pt idx="579">
                  <c:v>6.3E-2</c:v>
                </c:pt>
                <c:pt idx="580">
                  <c:v>8.8999999999999996E-2</c:v>
                </c:pt>
                <c:pt idx="581">
                  <c:v>8.8999999999999996E-2</c:v>
                </c:pt>
                <c:pt idx="582">
                  <c:v>8.3000000000000004E-2</c:v>
                </c:pt>
                <c:pt idx="583">
                  <c:v>7.3999999999999996E-2</c:v>
                </c:pt>
                <c:pt idx="584">
                  <c:v>9.2999999999999999E-2</c:v>
                </c:pt>
                <c:pt idx="585">
                  <c:v>9.0999999999999998E-2</c:v>
                </c:pt>
                <c:pt idx="586">
                  <c:v>9.4E-2</c:v>
                </c:pt>
                <c:pt idx="587">
                  <c:v>0.108</c:v>
                </c:pt>
                <c:pt idx="588">
                  <c:v>0.06</c:v>
                </c:pt>
                <c:pt idx="589">
                  <c:v>5.8999999999999997E-2</c:v>
                </c:pt>
                <c:pt idx="590">
                  <c:v>8.4000000000000005E-2</c:v>
                </c:pt>
                <c:pt idx="591">
                  <c:v>7.0000000000000007E-2</c:v>
                </c:pt>
                <c:pt idx="592">
                  <c:v>8.4000000000000005E-2</c:v>
                </c:pt>
                <c:pt idx="593">
                  <c:v>9.4E-2</c:v>
                </c:pt>
                <c:pt idx="594">
                  <c:v>9.6000000000000002E-2</c:v>
                </c:pt>
                <c:pt idx="595">
                  <c:v>8.5999999999999993E-2</c:v>
                </c:pt>
                <c:pt idx="596">
                  <c:v>5.8999999999999997E-2</c:v>
                </c:pt>
                <c:pt idx="597">
                  <c:v>7.0999999999999994E-2</c:v>
                </c:pt>
                <c:pt idx="598">
                  <c:v>7.8E-2</c:v>
                </c:pt>
                <c:pt idx="599">
                  <c:v>8.2000000000000003E-2</c:v>
                </c:pt>
                <c:pt idx="600">
                  <c:v>8.7999999999999995E-2</c:v>
                </c:pt>
                <c:pt idx="601">
                  <c:v>7.0999999999999994E-2</c:v>
                </c:pt>
                <c:pt idx="602">
                  <c:v>8.1000000000000003E-2</c:v>
                </c:pt>
                <c:pt idx="603">
                  <c:v>7.0999999999999994E-2</c:v>
                </c:pt>
                <c:pt idx="604">
                  <c:v>9.6000000000000002E-2</c:v>
                </c:pt>
                <c:pt idx="605">
                  <c:v>8.5000000000000006E-2</c:v>
                </c:pt>
                <c:pt idx="606">
                  <c:v>7.1999999999999995E-2</c:v>
                </c:pt>
                <c:pt idx="607">
                  <c:v>9.1999999999999998E-2</c:v>
                </c:pt>
                <c:pt idx="608">
                  <c:v>0.11</c:v>
                </c:pt>
                <c:pt idx="609">
                  <c:v>7.4999999999999997E-2</c:v>
                </c:pt>
                <c:pt idx="610">
                  <c:v>8.3000000000000004E-2</c:v>
                </c:pt>
                <c:pt idx="611">
                  <c:v>8.1000000000000003E-2</c:v>
                </c:pt>
                <c:pt idx="612">
                  <c:v>7.6999999999999999E-2</c:v>
                </c:pt>
                <c:pt idx="613">
                  <c:v>5.8000000000000003E-2</c:v>
                </c:pt>
                <c:pt idx="614">
                  <c:v>0.14799999999999999</c:v>
                </c:pt>
                <c:pt idx="615">
                  <c:v>7.9000000000000001E-2</c:v>
                </c:pt>
                <c:pt idx="616">
                  <c:v>7.9000000000000001E-2</c:v>
                </c:pt>
                <c:pt idx="617">
                  <c:v>7.9000000000000001E-2</c:v>
                </c:pt>
                <c:pt idx="618">
                  <c:v>0.122</c:v>
                </c:pt>
                <c:pt idx="619">
                  <c:v>8.7999999999999995E-2</c:v>
                </c:pt>
                <c:pt idx="620">
                  <c:v>7.5999999999999998E-2</c:v>
                </c:pt>
                <c:pt idx="621">
                  <c:v>7.8E-2</c:v>
                </c:pt>
                <c:pt idx="622">
                  <c:v>0.08</c:v>
                </c:pt>
                <c:pt idx="623">
                  <c:v>7.6999999999999999E-2</c:v>
                </c:pt>
                <c:pt idx="624">
                  <c:v>0.124</c:v>
                </c:pt>
                <c:pt idx="625">
                  <c:v>0.124</c:v>
                </c:pt>
                <c:pt idx="626">
                  <c:v>9.8000000000000004E-2</c:v>
                </c:pt>
                <c:pt idx="627">
                  <c:v>9.8000000000000004E-2</c:v>
                </c:pt>
                <c:pt idx="628">
                  <c:v>9.7000000000000003E-2</c:v>
                </c:pt>
                <c:pt idx="629">
                  <c:v>0.111</c:v>
                </c:pt>
                <c:pt idx="630">
                  <c:v>9.7000000000000003E-2</c:v>
                </c:pt>
                <c:pt idx="631">
                  <c:v>0.105</c:v>
                </c:pt>
                <c:pt idx="632">
                  <c:v>8.6999999999999994E-2</c:v>
                </c:pt>
                <c:pt idx="633">
                  <c:v>0.105</c:v>
                </c:pt>
                <c:pt idx="634">
                  <c:v>7.2999999999999995E-2</c:v>
                </c:pt>
                <c:pt idx="635">
                  <c:v>6.5000000000000002E-2</c:v>
                </c:pt>
                <c:pt idx="636">
                  <c:v>8.5999999999999993E-2</c:v>
                </c:pt>
                <c:pt idx="637">
                  <c:v>8.4000000000000005E-2</c:v>
                </c:pt>
                <c:pt idx="638">
                  <c:v>0.14299999999999999</c:v>
                </c:pt>
                <c:pt idx="639">
                  <c:v>6.7000000000000004E-2</c:v>
                </c:pt>
                <c:pt idx="640">
                  <c:v>7.0999999999999994E-2</c:v>
                </c:pt>
                <c:pt idx="641">
                  <c:v>7.0999999999999994E-2</c:v>
                </c:pt>
                <c:pt idx="642">
                  <c:v>7.0999999999999994E-2</c:v>
                </c:pt>
                <c:pt idx="643">
                  <c:v>7.0999999999999994E-2</c:v>
                </c:pt>
                <c:pt idx="644">
                  <c:v>7.0999999999999994E-2</c:v>
                </c:pt>
                <c:pt idx="645">
                  <c:v>0.115</c:v>
                </c:pt>
                <c:pt idx="646">
                  <c:v>0.107</c:v>
                </c:pt>
                <c:pt idx="647">
                  <c:v>7.0000000000000007E-2</c:v>
                </c:pt>
                <c:pt idx="648">
                  <c:v>6.6000000000000003E-2</c:v>
                </c:pt>
                <c:pt idx="649">
                  <c:v>6.8000000000000005E-2</c:v>
                </c:pt>
                <c:pt idx="650">
                  <c:v>0.106</c:v>
                </c:pt>
                <c:pt idx="651">
                  <c:v>0.104</c:v>
                </c:pt>
                <c:pt idx="652">
                  <c:v>9.6000000000000002E-2</c:v>
                </c:pt>
                <c:pt idx="653">
                  <c:v>7.9000000000000001E-2</c:v>
                </c:pt>
                <c:pt idx="654">
                  <c:v>7.3999999999999996E-2</c:v>
                </c:pt>
                <c:pt idx="655">
                  <c:v>8.6999999999999994E-2</c:v>
                </c:pt>
                <c:pt idx="656">
                  <c:v>0.106</c:v>
                </c:pt>
                <c:pt idx="657">
                  <c:v>7.2999999999999995E-2</c:v>
                </c:pt>
                <c:pt idx="658">
                  <c:v>7.3999999999999996E-2</c:v>
                </c:pt>
                <c:pt idx="659">
                  <c:v>9.6000000000000002E-2</c:v>
                </c:pt>
                <c:pt idx="660">
                  <c:v>7.3999999999999996E-2</c:v>
                </c:pt>
                <c:pt idx="661">
                  <c:v>0.08</c:v>
                </c:pt>
                <c:pt idx="662">
                  <c:v>7.5999999999999998E-2</c:v>
                </c:pt>
                <c:pt idx="663">
                  <c:v>0.05</c:v>
                </c:pt>
                <c:pt idx="664">
                  <c:v>9.1999999999999998E-2</c:v>
                </c:pt>
                <c:pt idx="665">
                  <c:v>8.4000000000000005E-2</c:v>
                </c:pt>
                <c:pt idx="666">
                  <c:v>0.222</c:v>
                </c:pt>
                <c:pt idx="667">
                  <c:v>8.2000000000000003E-2</c:v>
                </c:pt>
                <c:pt idx="668">
                  <c:v>5.8999999999999997E-2</c:v>
                </c:pt>
                <c:pt idx="669">
                  <c:v>8.2000000000000003E-2</c:v>
                </c:pt>
                <c:pt idx="670">
                  <c:v>8.3000000000000004E-2</c:v>
                </c:pt>
                <c:pt idx="671">
                  <c:v>7.3999999999999996E-2</c:v>
                </c:pt>
                <c:pt idx="672">
                  <c:v>7.9000000000000001E-2</c:v>
                </c:pt>
                <c:pt idx="673">
                  <c:v>7.3999999999999996E-2</c:v>
                </c:pt>
                <c:pt idx="674">
                  <c:v>8.4000000000000005E-2</c:v>
                </c:pt>
                <c:pt idx="675">
                  <c:v>6.4000000000000001E-2</c:v>
                </c:pt>
                <c:pt idx="676">
                  <c:v>8.4000000000000005E-2</c:v>
                </c:pt>
                <c:pt idx="677">
                  <c:v>8.4000000000000005E-2</c:v>
                </c:pt>
                <c:pt idx="678">
                  <c:v>8.1000000000000003E-2</c:v>
                </c:pt>
                <c:pt idx="679">
                  <c:v>0.06</c:v>
                </c:pt>
                <c:pt idx="680">
                  <c:v>7.0000000000000007E-2</c:v>
                </c:pt>
                <c:pt idx="681">
                  <c:v>9.4E-2</c:v>
                </c:pt>
                <c:pt idx="682">
                  <c:v>7.8E-2</c:v>
                </c:pt>
                <c:pt idx="683">
                  <c:v>5.8999999999999997E-2</c:v>
                </c:pt>
                <c:pt idx="684">
                  <c:v>7.8E-2</c:v>
                </c:pt>
                <c:pt idx="685">
                  <c:v>5.8999999999999997E-2</c:v>
                </c:pt>
                <c:pt idx="686">
                  <c:v>7.0000000000000007E-2</c:v>
                </c:pt>
                <c:pt idx="687">
                  <c:v>9.5000000000000001E-2</c:v>
                </c:pt>
                <c:pt idx="688">
                  <c:v>3.9E-2</c:v>
                </c:pt>
                <c:pt idx="689">
                  <c:v>0.157</c:v>
                </c:pt>
                <c:pt idx="690">
                  <c:v>9.7000000000000003E-2</c:v>
                </c:pt>
                <c:pt idx="691">
                  <c:v>8.6999999999999994E-2</c:v>
                </c:pt>
                <c:pt idx="692">
                  <c:v>0.42199999999999999</c:v>
                </c:pt>
                <c:pt idx="693">
                  <c:v>8.4000000000000005E-2</c:v>
                </c:pt>
                <c:pt idx="694">
                  <c:v>8.4000000000000005E-2</c:v>
                </c:pt>
                <c:pt idx="695">
                  <c:v>3.4000000000000002E-2</c:v>
                </c:pt>
                <c:pt idx="696">
                  <c:v>6.6000000000000003E-2</c:v>
                </c:pt>
                <c:pt idx="697">
                  <c:v>6.6000000000000003E-2</c:v>
                </c:pt>
                <c:pt idx="698">
                  <c:v>8.6999999999999994E-2</c:v>
                </c:pt>
                <c:pt idx="699">
                  <c:v>7.0999999999999994E-2</c:v>
                </c:pt>
                <c:pt idx="700">
                  <c:v>7.5999999999999998E-2</c:v>
                </c:pt>
                <c:pt idx="701">
                  <c:v>6.6000000000000003E-2</c:v>
                </c:pt>
                <c:pt idx="702">
                  <c:v>6.7000000000000004E-2</c:v>
                </c:pt>
                <c:pt idx="703">
                  <c:v>7.2999999999999995E-2</c:v>
                </c:pt>
                <c:pt idx="704">
                  <c:v>7.8E-2</c:v>
                </c:pt>
                <c:pt idx="705">
                  <c:v>7.2999999999999995E-2</c:v>
                </c:pt>
                <c:pt idx="706">
                  <c:v>9.2999999999999999E-2</c:v>
                </c:pt>
                <c:pt idx="707">
                  <c:v>7.6999999999999999E-2</c:v>
                </c:pt>
                <c:pt idx="708">
                  <c:v>6.8000000000000005E-2</c:v>
                </c:pt>
                <c:pt idx="709">
                  <c:v>6.2E-2</c:v>
                </c:pt>
                <c:pt idx="710">
                  <c:v>0.08</c:v>
                </c:pt>
                <c:pt idx="711">
                  <c:v>9.2999999999999999E-2</c:v>
                </c:pt>
                <c:pt idx="712">
                  <c:v>8.4000000000000005E-2</c:v>
                </c:pt>
                <c:pt idx="713">
                  <c:v>7.4999999999999997E-2</c:v>
                </c:pt>
                <c:pt idx="714">
                  <c:v>7.8E-2</c:v>
                </c:pt>
                <c:pt idx="715">
                  <c:v>6.9000000000000006E-2</c:v>
                </c:pt>
                <c:pt idx="716">
                  <c:v>7.4999999999999997E-2</c:v>
                </c:pt>
                <c:pt idx="717">
                  <c:v>7.9000000000000001E-2</c:v>
                </c:pt>
                <c:pt idx="718">
                  <c:v>8.2000000000000003E-2</c:v>
                </c:pt>
                <c:pt idx="719">
                  <c:v>8.5999999999999993E-2</c:v>
                </c:pt>
                <c:pt idx="720">
                  <c:v>8.2000000000000003E-2</c:v>
                </c:pt>
                <c:pt idx="721">
                  <c:v>9.4E-2</c:v>
                </c:pt>
                <c:pt idx="722">
                  <c:v>8.4000000000000005E-2</c:v>
                </c:pt>
                <c:pt idx="723">
                  <c:v>5.2999999999999999E-2</c:v>
                </c:pt>
                <c:pt idx="724">
                  <c:v>8.5999999999999993E-2</c:v>
                </c:pt>
                <c:pt idx="725">
                  <c:v>7.6999999999999999E-2</c:v>
                </c:pt>
                <c:pt idx="726">
                  <c:v>8.4000000000000005E-2</c:v>
                </c:pt>
                <c:pt idx="727">
                  <c:v>6.7000000000000004E-2</c:v>
                </c:pt>
                <c:pt idx="728">
                  <c:v>6.7000000000000004E-2</c:v>
                </c:pt>
                <c:pt idx="729">
                  <c:v>7.0999999999999994E-2</c:v>
                </c:pt>
                <c:pt idx="730">
                  <c:v>0.38700000000000001</c:v>
                </c:pt>
                <c:pt idx="731">
                  <c:v>8.7999999999999995E-2</c:v>
                </c:pt>
                <c:pt idx="732">
                  <c:v>9.1999999999999998E-2</c:v>
                </c:pt>
                <c:pt idx="733">
                  <c:v>8.2000000000000003E-2</c:v>
                </c:pt>
                <c:pt idx="734">
                  <c:v>7.4999999999999997E-2</c:v>
                </c:pt>
                <c:pt idx="735">
                  <c:v>0.112</c:v>
                </c:pt>
                <c:pt idx="736">
                  <c:v>0.112</c:v>
                </c:pt>
                <c:pt idx="737">
                  <c:v>9.2999999999999999E-2</c:v>
                </c:pt>
                <c:pt idx="738">
                  <c:v>9.1999999999999998E-2</c:v>
                </c:pt>
                <c:pt idx="739">
                  <c:v>8.7999999999999995E-2</c:v>
                </c:pt>
                <c:pt idx="740">
                  <c:v>7.4999999999999997E-2</c:v>
                </c:pt>
                <c:pt idx="741">
                  <c:v>7.8E-2</c:v>
                </c:pt>
                <c:pt idx="742">
                  <c:v>6.5000000000000002E-2</c:v>
                </c:pt>
                <c:pt idx="743">
                  <c:v>9.6000000000000002E-2</c:v>
                </c:pt>
                <c:pt idx="744">
                  <c:v>9.5000000000000001E-2</c:v>
                </c:pt>
                <c:pt idx="745">
                  <c:v>7.0000000000000007E-2</c:v>
                </c:pt>
                <c:pt idx="746">
                  <c:v>0.08</c:v>
                </c:pt>
                <c:pt idx="747">
                  <c:v>8.3000000000000004E-2</c:v>
                </c:pt>
                <c:pt idx="748">
                  <c:v>7.0999999999999994E-2</c:v>
                </c:pt>
                <c:pt idx="749">
                  <c:v>7.0000000000000007E-2</c:v>
                </c:pt>
                <c:pt idx="750">
                  <c:v>8.8999999999999996E-2</c:v>
                </c:pt>
                <c:pt idx="751">
                  <c:v>8.8999999999999996E-2</c:v>
                </c:pt>
                <c:pt idx="752">
                  <c:v>9.7000000000000003E-2</c:v>
                </c:pt>
                <c:pt idx="753">
                  <c:v>8.8999999999999996E-2</c:v>
                </c:pt>
                <c:pt idx="754">
                  <c:v>0.41499999999999998</c:v>
                </c:pt>
                <c:pt idx="755">
                  <c:v>5.8000000000000003E-2</c:v>
                </c:pt>
                <c:pt idx="756">
                  <c:v>5.7000000000000002E-2</c:v>
                </c:pt>
                <c:pt idx="757">
                  <c:v>8.4000000000000005E-2</c:v>
                </c:pt>
                <c:pt idx="758">
                  <c:v>8.4000000000000005E-2</c:v>
                </c:pt>
                <c:pt idx="759">
                  <c:v>9.1999999999999998E-2</c:v>
                </c:pt>
                <c:pt idx="760">
                  <c:v>7.4999999999999997E-2</c:v>
                </c:pt>
                <c:pt idx="761">
                  <c:v>9.6000000000000002E-2</c:v>
                </c:pt>
                <c:pt idx="762">
                  <c:v>6.9000000000000006E-2</c:v>
                </c:pt>
                <c:pt idx="763">
                  <c:v>9.6000000000000002E-2</c:v>
                </c:pt>
                <c:pt idx="764">
                  <c:v>9.2999999999999999E-2</c:v>
                </c:pt>
                <c:pt idx="765">
                  <c:v>9.0999999999999998E-2</c:v>
                </c:pt>
                <c:pt idx="766">
                  <c:v>8.8999999999999996E-2</c:v>
                </c:pt>
                <c:pt idx="767">
                  <c:v>0.10299999999999999</c:v>
                </c:pt>
                <c:pt idx="768">
                  <c:v>8.2000000000000003E-2</c:v>
                </c:pt>
                <c:pt idx="769">
                  <c:v>7.5999999999999998E-2</c:v>
                </c:pt>
                <c:pt idx="770">
                  <c:v>8.2000000000000003E-2</c:v>
                </c:pt>
                <c:pt idx="771">
                  <c:v>8.2000000000000003E-2</c:v>
                </c:pt>
                <c:pt idx="772">
                  <c:v>8.2000000000000003E-2</c:v>
                </c:pt>
                <c:pt idx="773">
                  <c:v>0.157</c:v>
                </c:pt>
                <c:pt idx="774">
                  <c:v>0.157</c:v>
                </c:pt>
                <c:pt idx="775">
                  <c:v>0.10199999999999999</c:v>
                </c:pt>
                <c:pt idx="776">
                  <c:v>0.24299999999999999</c:v>
                </c:pt>
                <c:pt idx="777">
                  <c:v>0.24099999999999999</c:v>
                </c:pt>
                <c:pt idx="778">
                  <c:v>7.9000000000000001E-2</c:v>
                </c:pt>
                <c:pt idx="779">
                  <c:v>7.5999999999999998E-2</c:v>
                </c:pt>
                <c:pt idx="780">
                  <c:v>0.19</c:v>
                </c:pt>
                <c:pt idx="781">
                  <c:v>0.114</c:v>
                </c:pt>
                <c:pt idx="782">
                  <c:v>8.1000000000000003E-2</c:v>
                </c:pt>
                <c:pt idx="783">
                  <c:v>0.114</c:v>
                </c:pt>
                <c:pt idx="784">
                  <c:v>7.6999999999999999E-2</c:v>
                </c:pt>
                <c:pt idx="785">
                  <c:v>8.3000000000000004E-2</c:v>
                </c:pt>
                <c:pt idx="786">
                  <c:v>8.3000000000000004E-2</c:v>
                </c:pt>
                <c:pt idx="787">
                  <c:v>7.9000000000000001E-2</c:v>
                </c:pt>
                <c:pt idx="788">
                  <c:v>7.9000000000000001E-2</c:v>
                </c:pt>
                <c:pt idx="789">
                  <c:v>9.9000000000000005E-2</c:v>
                </c:pt>
                <c:pt idx="790">
                  <c:v>8.2000000000000003E-2</c:v>
                </c:pt>
                <c:pt idx="791">
                  <c:v>8.4000000000000005E-2</c:v>
                </c:pt>
                <c:pt idx="792">
                  <c:v>8.1000000000000003E-2</c:v>
                </c:pt>
                <c:pt idx="793">
                  <c:v>5.5E-2</c:v>
                </c:pt>
                <c:pt idx="794">
                  <c:v>6.5000000000000002E-2</c:v>
                </c:pt>
                <c:pt idx="795">
                  <c:v>0.13200000000000001</c:v>
                </c:pt>
                <c:pt idx="796">
                  <c:v>0.126</c:v>
                </c:pt>
                <c:pt idx="797">
                  <c:v>3.7999999999999999E-2</c:v>
                </c:pt>
                <c:pt idx="798">
                  <c:v>8.2000000000000003E-2</c:v>
                </c:pt>
                <c:pt idx="799">
                  <c:v>8.2000000000000003E-2</c:v>
                </c:pt>
                <c:pt idx="800">
                  <c:v>8.2000000000000003E-2</c:v>
                </c:pt>
                <c:pt idx="801">
                  <c:v>6.8000000000000005E-2</c:v>
                </c:pt>
                <c:pt idx="802">
                  <c:v>4.3999999999999997E-2</c:v>
                </c:pt>
                <c:pt idx="803">
                  <c:v>0.114</c:v>
                </c:pt>
                <c:pt idx="804">
                  <c:v>8.4000000000000005E-2</c:v>
                </c:pt>
                <c:pt idx="805">
                  <c:v>5.1999999999999998E-2</c:v>
                </c:pt>
                <c:pt idx="806">
                  <c:v>4.1000000000000002E-2</c:v>
                </c:pt>
                <c:pt idx="807">
                  <c:v>5.1999999999999998E-2</c:v>
                </c:pt>
                <c:pt idx="808">
                  <c:v>0.16500000000000001</c:v>
                </c:pt>
                <c:pt idx="809">
                  <c:v>7.0000000000000007E-2</c:v>
                </c:pt>
                <c:pt idx="810">
                  <c:v>6.8000000000000005E-2</c:v>
                </c:pt>
                <c:pt idx="811">
                  <c:v>7.1999999999999995E-2</c:v>
                </c:pt>
                <c:pt idx="812">
                  <c:v>9.9000000000000005E-2</c:v>
                </c:pt>
                <c:pt idx="813">
                  <c:v>0.10199999999999999</c:v>
                </c:pt>
                <c:pt idx="814">
                  <c:v>0.10299999999999999</c:v>
                </c:pt>
                <c:pt idx="815">
                  <c:v>9.9000000000000005E-2</c:v>
                </c:pt>
                <c:pt idx="816">
                  <c:v>8.1000000000000003E-2</c:v>
                </c:pt>
                <c:pt idx="817">
                  <c:v>8.4000000000000005E-2</c:v>
                </c:pt>
                <c:pt idx="818">
                  <c:v>7.0999999999999994E-2</c:v>
                </c:pt>
                <c:pt idx="819">
                  <c:v>9.7000000000000003E-2</c:v>
                </c:pt>
                <c:pt idx="820">
                  <c:v>9.9000000000000005E-2</c:v>
                </c:pt>
                <c:pt idx="821">
                  <c:v>4.8000000000000001E-2</c:v>
                </c:pt>
                <c:pt idx="822">
                  <c:v>7.5999999999999998E-2</c:v>
                </c:pt>
                <c:pt idx="823">
                  <c:v>7.5999999999999998E-2</c:v>
                </c:pt>
                <c:pt idx="824">
                  <c:v>6.8000000000000005E-2</c:v>
                </c:pt>
                <c:pt idx="825">
                  <c:v>7.5999999999999998E-2</c:v>
                </c:pt>
                <c:pt idx="826">
                  <c:v>0.05</c:v>
                </c:pt>
                <c:pt idx="827">
                  <c:v>7.5999999999999998E-2</c:v>
                </c:pt>
                <c:pt idx="828">
                  <c:v>6.5000000000000002E-2</c:v>
                </c:pt>
                <c:pt idx="829">
                  <c:v>7.0999999999999994E-2</c:v>
                </c:pt>
                <c:pt idx="830">
                  <c:v>5.8000000000000003E-2</c:v>
                </c:pt>
                <c:pt idx="831">
                  <c:v>7.0999999999999994E-2</c:v>
                </c:pt>
                <c:pt idx="832">
                  <c:v>0.14499999999999999</c:v>
                </c:pt>
                <c:pt idx="833">
                  <c:v>0.14699999999999999</c:v>
                </c:pt>
                <c:pt idx="834">
                  <c:v>8.7999999999999995E-2</c:v>
                </c:pt>
                <c:pt idx="835">
                  <c:v>6.6000000000000003E-2</c:v>
                </c:pt>
                <c:pt idx="836">
                  <c:v>1.2E-2</c:v>
                </c:pt>
                <c:pt idx="837">
                  <c:v>1.2E-2</c:v>
                </c:pt>
                <c:pt idx="838">
                  <c:v>7.4999999999999997E-2</c:v>
                </c:pt>
                <c:pt idx="839">
                  <c:v>9.1999999999999998E-2</c:v>
                </c:pt>
                <c:pt idx="840">
                  <c:v>8.5000000000000006E-2</c:v>
                </c:pt>
                <c:pt idx="841">
                  <c:v>0.115</c:v>
                </c:pt>
                <c:pt idx="842">
                  <c:v>0.11899999999999999</c:v>
                </c:pt>
                <c:pt idx="843">
                  <c:v>8.7999999999999995E-2</c:v>
                </c:pt>
                <c:pt idx="844">
                  <c:v>6.2E-2</c:v>
                </c:pt>
                <c:pt idx="845">
                  <c:v>8.1000000000000003E-2</c:v>
                </c:pt>
                <c:pt idx="846">
                  <c:v>8.1000000000000003E-2</c:v>
                </c:pt>
                <c:pt idx="847">
                  <c:v>7.8E-2</c:v>
                </c:pt>
                <c:pt idx="848">
                  <c:v>8.1000000000000003E-2</c:v>
                </c:pt>
                <c:pt idx="849">
                  <c:v>0.08</c:v>
                </c:pt>
                <c:pt idx="850">
                  <c:v>8.5000000000000006E-2</c:v>
                </c:pt>
                <c:pt idx="851">
                  <c:v>8.5000000000000006E-2</c:v>
                </c:pt>
                <c:pt idx="852">
                  <c:v>0.08</c:v>
                </c:pt>
                <c:pt idx="853">
                  <c:v>0.08</c:v>
                </c:pt>
                <c:pt idx="854">
                  <c:v>0.08</c:v>
                </c:pt>
                <c:pt idx="855">
                  <c:v>7.0999999999999994E-2</c:v>
                </c:pt>
                <c:pt idx="856">
                  <c:v>0.08</c:v>
                </c:pt>
                <c:pt idx="857">
                  <c:v>7.2999999999999995E-2</c:v>
                </c:pt>
                <c:pt idx="858">
                  <c:v>5.3999999999999999E-2</c:v>
                </c:pt>
                <c:pt idx="859">
                  <c:v>7.3999999999999996E-2</c:v>
                </c:pt>
                <c:pt idx="860">
                  <c:v>7.6999999999999999E-2</c:v>
                </c:pt>
                <c:pt idx="861">
                  <c:v>3.9E-2</c:v>
                </c:pt>
                <c:pt idx="862">
                  <c:v>6.7000000000000004E-2</c:v>
                </c:pt>
                <c:pt idx="863">
                  <c:v>7.8E-2</c:v>
                </c:pt>
                <c:pt idx="864">
                  <c:v>7.6999999999999999E-2</c:v>
                </c:pt>
                <c:pt idx="865">
                  <c:v>7.6999999999999999E-2</c:v>
                </c:pt>
                <c:pt idx="866">
                  <c:v>7.0999999999999994E-2</c:v>
                </c:pt>
                <c:pt idx="867">
                  <c:v>7.1999999999999995E-2</c:v>
                </c:pt>
                <c:pt idx="868">
                  <c:v>7.3999999999999996E-2</c:v>
                </c:pt>
                <c:pt idx="869">
                  <c:v>0.08</c:v>
                </c:pt>
                <c:pt idx="870">
                  <c:v>6.4000000000000001E-2</c:v>
                </c:pt>
                <c:pt idx="871">
                  <c:v>8.5999999999999993E-2</c:v>
                </c:pt>
                <c:pt idx="872">
                  <c:v>6.7000000000000004E-2</c:v>
                </c:pt>
                <c:pt idx="873">
                  <c:v>6.7000000000000004E-2</c:v>
                </c:pt>
                <c:pt idx="874">
                  <c:v>0.104</c:v>
                </c:pt>
                <c:pt idx="875">
                  <c:v>0.109</c:v>
                </c:pt>
                <c:pt idx="876">
                  <c:v>6.7000000000000004E-2</c:v>
                </c:pt>
                <c:pt idx="877">
                  <c:v>6.4000000000000001E-2</c:v>
                </c:pt>
                <c:pt idx="878">
                  <c:v>9.4E-2</c:v>
                </c:pt>
                <c:pt idx="879">
                  <c:v>7.5999999999999998E-2</c:v>
                </c:pt>
                <c:pt idx="880">
                  <c:v>7.8E-2</c:v>
                </c:pt>
                <c:pt idx="881">
                  <c:v>6.8000000000000005E-2</c:v>
                </c:pt>
                <c:pt idx="882">
                  <c:v>0.19400000000000001</c:v>
                </c:pt>
                <c:pt idx="883">
                  <c:v>7.5999999999999998E-2</c:v>
                </c:pt>
                <c:pt idx="884">
                  <c:v>9.4E-2</c:v>
                </c:pt>
                <c:pt idx="885">
                  <c:v>8.5999999999999993E-2</c:v>
                </c:pt>
                <c:pt idx="886">
                  <c:v>8.3000000000000004E-2</c:v>
                </c:pt>
                <c:pt idx="887">
                  <c:v>6.6000000000000003E-2</c:v>
                </c:pt>
                <c:pt idx="888">
                  <c:v>7.1999999999999995E-2</c:v>
                </c:pt>
                <c:pt idx="889">
                  <c:v>0.112</c:v>
                </c:pt>
                <c:pt idx="890">
                  <c:v>7.0999999999999994E-2</c:v>
                </c:pt>
                <c:pt idx="891">
                  <c:v>7.8E-2</c:v>
                </c:pt>
                <c:pt idx="892">
                  <c:v>8.2000000000000003E-2</c:v>
                </c:pt>
                <c:pt idx="893">
                  <c:v>7.8E-2</c:v>
                </c:pt>
                <c:pt idx="894">
                  <c:v>0.08</c:v>
                </c:pt>
                <c:pt idx="895">
                  <c:v>0.08</c:v>
                </c:pt>
                <c:pt idx="896">
                  <c:v>7.8E-2</c:v>
                </c:pt>
                <c:pt idx="897">
                  <c:v>0.08</c:v>
                </c:pt>
                <c:pt idx="898">
                  <c:v>7.8E-2</c:v>
                </c:pt>
                <c:pt idx="899">
                  <c:v>8.4000000000000005E-2</c:v>
                </c:pt>
                <c:pt idx="900">
                  <c:v>5.6000000000000001E-2</c:v>
                </c:pt>
                <c:pt idx="901">
                  <c:v>0.08</c:v>
                </c:pt>
                <c:pt idx="902">
                  <c:v>0.08</c:v>
                </c:pt>
                <c:pt idx="903">
                  <c:v>0.06</c:v>
                </c:pt>
                <c:pt idx="904">
                  <c:v>0.06</c:v>
                </c:pt>
                <c:pt idx="905">
                  <c:v>8.1000000000000003E-2</c:v>
                </c:pt>
                <c:pt idx="906">
                  <c:v>8.4000000000000005E-2</c:v>
                </c:pt>
                <c:pt idx="907">
                  <c:v>7.9000000000000001E-2</c:v>
                </c:pt>
                <c:pt idx="908">
                  <c:v>7.8E-2</c:v>
                </c:pt>
                <c:pt idx="909">
                  <c:v>5.8999999999999997E-2</c:v>
                </c:pt>
                <c:pt idx="910">
                  <c:v>0.13200000000000001</c:v>
                </c:pt>
                <c:pt idx="911">
                  <c:v>0.114</c:v>
                </c:pt>
                <c:pt idx="912">
                  <c:v>6.5000000000000002E-2</c:v>
                </c:pt>
                <c:pt idx="913">
                  <c:v>9.4E-2</c:v>
                </c:pt>
                <c:pt idx="914">
                  <c:v>5.8999999999999997E-2</c:v>
                </c:pt>
                <c:pt idx="915">
                  <c:v>7.9000000000000001E-2</c:v>
                </c:pt>
                <c:pt idx="916">
                  <c:v>0.161</c:v>
                </c:pt>
                <c:pt idx="917">
                  <c:v>8.4000000000000005E-2</c:v>
                </c:pt>
                <c:pt idx="918">
                  <c:v>8.1000000000000003E-2</c:v>
                </c:pt>
                <c:pt idx="919">
                  <c:v>7.1999999999999995E-2</c:v>
                </c:pt>
                <c:pt idx="920">
                  <c:v>9.0999999999999998E-2</c:v>
                </c:pt>
                <c:pt idx="921">
                  <c:v>8.1000000000000003E-2</c:v>
                </c:pt>
                <c:pt idx="922">
                  <c:v>7.1999999999999995E-2</c:v>
                </c:pt>
                <c:pt idx="923">
                  <c:v>8.4000000000000005E-2</c:v>
                </c:pt>
                <c:pt idx="924">
                  <c:v>5.5E-2</c:v>
                </c:pt>
                <c:pt idx="925">
                  <c:v>6.4000000000000001E-2</c:v>
                </c:pt>
                <c:pt idx="926">
                  <c:v>6.0999999999999999E-2</c:v>
                </c:pt>
                <c:pt idx="927">
                  <c:v>9.2999999999999999E-2</c:v>
                </c:pt>
                <c:pt idx="928">
                  <c:v>5.5E-2</c:v>
                </c:pt>
                <c:pt idx="929">
                  <c:v>6.3E-2</c:v>
                </c:pt>
                <c:pt idx="930">
                  <c:v>0.08</c:v>
                </c:pt>
                <c:pt idx="931">
                  <c:v>7.3999999999999996E-2</c:v>
                </c:pt>
                <c:pt idx="932">
                  <c:v>7.8E-2</c:v>
                </c:pt>
                <c:pt idx="933">
                  <c:v>7.3999999999999996E-2</c:v>
                </c:pt>
                <c:pt idx="934">
                  <c:v>0.08</c:v>
                </c:pt>
                <c:pt idx="935">
                  <c:v>0.06</c:v>
                </c:pt>
                <c:pt idx="936">
                  <c:v>0.06</c:v>
                </c:pt>
                <c:pt idx="937">
                  <c:v>7.0999999999999994E-2</c:v>
                </c:pt>
                <c:pt idx="938">
                  <c:v>6.8000000000000005E-2</c:v>
                </c:pt>
                <c:pt idx="939">
                  <c:v>7.2999999999999995E-2</c:v>
                </c:pt>
                <c:pt idx="940">
                  <c:v>7.3999999999999996E-2</c:v>
                </c:pt>
                <c:pt idx="941">
                  <c:v>8.2000000000000003E-2</c:v>
                </c:pt>
                <c:pt idx="942">
                  <c:v>9.1999999999999998E-2</c:v>
                </c:pt>
                <c:pt idx="943">
                  <c:v>9.4E-2</c:v>
                </c:pt>
                <c:pt idx="944">
                  <c:v>0.09</c:v>
                </c:pt>
                <c:pt idx="945">
                  <c:v>7.0999999999999994E-2</c:v>
                </c:pt>
                <c:pt idx="946">
                  <c:v>9.1999999999999998E-2</c:v>
                </c:pt>
                <c:pt idx="947">
                  <c:v>9.2999999999999999E-2</c:v>
                </c:pt>
                <c:pt idx="948">
                  <c:v>7.4999999999999997E-2</c:v>
                </c:pt>
                <c:pt idx="949">
                  <c:v>7.4999999999999997E-2</c:v>
                </c:pt>
                <c:pt idx="950">
                  <c:v>7.4999999999999997E-2</c:v>
                </c:pt>
                <c:pt idx="951">
                  <c:v>9.2999999999999999E-2</c:v>
                </c:pt>
                <c:pt idx="952">
                  <c:v>5.8000000000000003E-2</c:v>
                </c:pt>
                <c:pt idx="953">
                  <c:v>5.1999999999999998E-2</c:v>
                </c:pt>
                <c:pt idx="954">
                  <c:v>8.2000000000000003E-2</c:v>
                </c:pt>
                <c:pt idx="955">
                  <c:v>0.09</c:v>
                </c:pt>
                <c:pt idx="956">
                  <c:v>0.111</c:v>
                </c:pt>
                <c:pt idx="957">
                  <c:v>8.7999999999999995E-2</c:v>
                </c:pt>
                <c:pt idx="958">
                  <c:v>0.12</c:v>
                </c:pt>
                <c:pt idx="959">
                  <c:v>8.8999999999999996E-2</c:v>
                </c:pt>
                <c:pt idx="960">
                  <c:v>5.8000000000000003E-2</c:v>
                </c:pt>
                <c:pt idx="961">
                  <c:v>7.8E-2</c:v>
                </c:pt>
                <c:pt idx="962">
                  <c:v>0.115</c:v>
                </c:pt>
                <c:pt idx="963">
                  <c:v>0.1</c:v>
                </c:pt>
                <c:pt idx="964">
                  <c:v>5.8000000000000003E-2</c:v>
                </c:pt>
                <c:pt idx="965">
                  <c:v>6.5000000000000002E-2</c:v>
                </c:pt>
                <c:pt idx="966">
                  <c:v>0.10299999999999999</c:v>
                </c:pt>
                <c:pt idx="967">
                  <c:v>9.7000000000000003E-2</c:v>
                </c:pt>
                <c:pt idx="968">
                  <c:v>6.8000000000000005E-2</c:v>
                </c:pt>
                <c:pt idx="969">
                  <c:v>7.9000000000000001E-2</c:v>
                </c:pt>
                <c:pt idx="970">
                  <c:v>6.6000000000000003E-2</c:v>
                </c:pt>
                <c:pt idx="971">
                  <c:v>6.6000000000000003E-2</c:v>
                </c:pt>
                <c:pt idx="972">
                  <c:v>0.104</c:v>
                </c:pt>
                <c:pt idx="973">
                  <c:v>7.9000000000000001E-2</c:v>
                </c:pt>
                <c:pt idx="974">
                  <c:v>7.2999999999999995E-2</c:v>
                </c:pt>
                <c:pt idx="975">
                  <c:v>8.3000000000000004E-2</c:v>
                </c:pt>
                <c:pt idx="976">
                  <c:v>8.3000000000000004E-2</c:v>
                </c:pt>
                <c:pt idx="977">
                  <c:v>0.109</c:v>
                </c:pt>
                <c:pt idx="978">
                  <c:v>6.0999999999999999E-2</c:v>
                </c:pt>
                <c:pt idx="979">
                  <c:v>7.4999999999999997E-2</c:v>
                </c:pt>
                <c:pt idx="980">
                  <c:v>6.5000000000000002E-2</c:v>
                </c:pt>
                <c:pt idx="981">
                  <c:v>7.9000000000000001E-2</c:v>
                </c:pt>
                <c:pt idx="982">
                  <c:v>7.0000000000000007E-2</c:v>
                </c:pt>
                <c:pt idx="983">
                  <c:v>6.5000000000000002E-2</c:v>
                </c:pt>
                <c:pt idx="984">
                  <c:v>7.4999999999999997E-2</c:v>
                </c:pt>
                <c:pt idx="985">
                  <c:v>6.4000000000000001E-2</c:v>
                </c:pt>
                <c:pt idx="986">
                  <c:v>6.6000000000000003E-2</c:v>
                </c:pt>
                <c:pt idx="987">
                  <c:v>0.08</c:v>
                </c:pt>
                <c:pt idx="988">
                  <c:v>9.7000000000000003E-2</c:v>
                </c:pt>
                <c:pt idx="989">
                  <c:v>7.2999999999999995E-2</c:v>
                </c:pt>
                <c:pt idx="990">
                  <c:v>9.7000000000000003E-2</c:v>
                </c:pt>
                <c:pt idx="991">
                  <c:v>8.2000000000000003E-2</c:v>
                </c:pt>
                <c:pt idx="992">
                  <c:v>7.5999999999999998E-2</c:v>
                </c:pt>
                <c:pt idx="993">
                  <c:v>8.2000000000000003E-2</c:v>
                </c:pt>
                <c:pt idx="994">
                  <c:v>9.1999999999999998E-2</c:v>
                </c:pt>
                <c:pt idx="995">
                  <c:v>7.9000000000000001E-2</c:v>
                </c:pt>
                <c:pt idx="996">
                  <c:v>8.6999999999999994E-2</c:v>
                </c:pt>
                <c:pt idx="997">
                  <c:v>8.6999999999999994E-2</c:v>
                </c:pt>
                <c:pt idx="998">
                  <c:v>0.05</c:v>
                </c:pt>
                <c:pt idx="999">
                  <c:v>5.5E-2</c:v>
                </c:pt>
                <c:pt idx="1000">
                  <c:v>6.2E-2</c:v>
                </c:pt>
                <c:pt idx="1001">
                  <c:v>5.8000000000000003E-2</c:v>
                </c:pt>
                <c:pt idx="1002">
                  <c:v>6.3E-2</c:v>
                </c:pt>
                <c:pt idx="1003">
                  <c:v>6.7000000000000004E-2</c:v>
                </c:pt>
                <c:pt idx="1004">
                  <c:v>8.1000000000000003E-2</c:v>
                </c:pt>
                <c:pt idx="1005">
                  <c:v>6.7000000000000004E-2</c:v>
                </c:pt>
                <c:pt idx="1006">
                  <c:v>6.3E-2</c:v>
                </c:pt>
                <c:pt idx="1007">
                  <c:v>6.4000000000000001E-2</c:v>
                </c:pt>
                <c:pt idx="1008">
                  <c:v>0.11</c:v>
                </c:pt>
                <c:pt idx="1009">
                  <c:v>0.11600000000000001</c:v>
                </c:pt>
                <c:pt idx="1010">
                  <c:v>6.7000000000000004E-2</c:v>
                </c:pt>
                <c:pt idx="1011">
                  <c:v>8.7999999999999995E-2</c:v>
                </c:pt>
                <c:pt idx="1012">
                  <c:v>0.10199999999999999</c:v>
                </c:pt>
                <c:pt idx="1013">
                  <c:v>9.1999999999999998E-2</c:v>
                </c:pt>
                <c:pt idx="1014">
                  <c:v>0.12</c:v>
                </c:pt>
                <c:pt idx="1015">
                  <c:v>7.4999999999999997E-2</c:v>
                </c:pt>
                <c:pt idx="1016">
                  <c:v>6.8000000000000005E-2</c:v>
                </c:pt>
                <c:pt idx="1017">
                  <c:v>4.9000000000000002E-2</c:v>
                </c:pt>
                <c:pt idx="1018">
                  <c:v>4.9000000000000002E-2</c:v>
                </c:pt>
                <c:pt idx="1019">
                  <c:v>7.8E-2</c:v>
                </c:pt>
                <c:pt idx="1020">
                  <c:v>0.123</c:v>
                </c:pt>
                <c:pt idx="1021">
                  <c:v>0.123</c:v>
                </c:pt>
                <c:pt idx="1022">
                  <c:v>6.2E-2</c:v>
                </c:pt>
                <c:pt idx="1023">
                  <c:v>9.8000000000000004E-2</c:v>
                </c:pt>
                <c:pt idx="1024">
                  <c:v>8.7999999999999995E-2</c:v>
                </c:pt>
                <c:pt idx="1025">
                  <c:v>9.5000000000000001E-2</c:v>
                </c:pt>
                <c:pt idx="1026">
                  <c:v>6.6000000000000003E-2</c:v>
                </c:pt>
                <c:pt idx="1027">
                  <c:v>6.5000000000000002E-2</c:v>
                </c:pt>
                <c:pt idx="1028">
                  <c:v>7.4999999999999997E-2</c:v>
                </c:pt>
                <c:pt idx="1029">
                  <c:v>8.7999999999999995E-2</c:v>
                </c:pt>
                <c:pt idx="1030">
                  <c:v>9.0999999999999998E-2</c:v>
                </c:pt>
                <c:pt idx="1031">
                  <c:v>9.2999999999999999E-2</c:v>
                </c:pt>
                <c:pt idx="1032">
                  <c:v>9.5000000000000001E-2</c:v>
                </c:pt>
                <c:pt idx="1033">
                  <c:v>8.8999999999999996E-2</c:v>
                </c:pt>
                <c:pt idx="1034">
                  <c:v>7.6999999999999999E-2</c:v>
                </c:pt>
                <c:pt idx="1035">
                  <c:v>8.5000000000000006E-2</c:v>
                </c:pt>
                <c:pt idx="1036">
                  <c:v>8.2000000000000003E-2</c:v>
                </c:pt>
                <c:pt idx="1037">
                  <c:v>7.3999999999999996E-2</c:v>
                </c:pt>
                <c:pt idx="1038">
                  <c:v>7.8E-2</c:v>
                </c:pt>
                <c:pt idx="1039">
                  <c:v>8.7999999999999995E-2</c:v>
                </c:pt>
                <c:pt idx="1040">
                  <c:v>8.7999999999999995E-2</c:v>
                </c:pt>
                <c:pt idx="1041">
                  <c:v>7.9000000000000001E-2</c:v>
                </c:pt>
                <c:pt idx="1042">
                  <c:v>8.7999999999999995E-2</c:v>
                </c:pt>
                <c:pt idx="1043">
                  <c:v>6.9000000000000006E-2</c:v>
                </c:pt>
                <c:pt idx="1044">
                  <c:v>4.5999999999999999E-2</c:v>
                </c:pt>
                <c:pt idx="1045">
                  <c:v>7.0000000000000007E-2</c:v>
                </c:pt>
                <c:pt idx="1046">
                  <c:v>7.5999999999999998E-2</c:v>
                </c:pt>
                <c:pt idx="1047">
                  <c:v>8.2000000000000003E-2</c:v>
                </c:pt>
                <c:pt idx="1048">
                  <c:v>8.1000000000000003E-2</c:v>
                </c:pt>
                <c:pt idx="1049">
                  <c:v>8.4000000000000005E-2</c:v>
                </c:pt>
                <c:pt idx="1050">
                  <c:v>8.2000000000000003E-2</c:v>
                </c:pt>
                <c:pt idx="1051">
                  <c:v>0.41399999999999998</c:v>
                </c:pt>
                <c:pt idx="1052">
                  <c:v>7.2999999999999995E-2</c:v>
                </c:pt>
                <c:pt idx="1053">
                  <c:v>7.0000000000000007E-2</c:v>
                </c:pt>
                <c:pt idx="1054">
                  <c:v>9.5000000000000001E-2</c:v>
                </c:pt>
                <c:pt idx="1055">
                  <c:v>9.5000000000000001E-2</c:v>
                </c:pt>
                <c:pt idx="1056">
                  <c:v>0.10100000000000001</c:v>
                </c:pt>
                <c:pt idx="1057">
                  <c:v>0.104</c:v>
                </c:pt>
                <c:pt idx="1058">
                  <c:v>9.2999999999999999E-2</c:v>
                </c:pt>
                <c:pt idx="1059">
                  <c:v>0.10100000000000001</c:v>
                </c:pt>
                <c:pt idx="1060">
                  <c:v>7.3999999999999996E-2</c:v>
                </c:pt>
                <c:pt idx="1061">
                  <c:v>7.0999999999999994E-2</c:v>
                </c:pt>
                <c:pt idx="1062">
                  <c:v>9.8000000000000004E-2</c:v>
                </c:pt>
                <c:pt idx="1063">
                  <c:v>7.4999999999999997E-2</c:v>
                </c:pt>
                <c:pt idx="1064">
                  <c:v>6.7000000000000004E-2</c:v>
                </c:pt>
                <c:pt idx="1065">
                  <c:v>8.3000000000000004E-2</c:v>
                </c:pt>
                <c:pt idx="1066">
                  <c:v>7.0000000000000007E-2</c:v>
                </c:pt>
                <c:pt idx="1067">
                  <c:v>0.06</c:v>
                </c:pt>
                <c:pt idx="1068">
                  <c:v>0.06</c:v>
                </c:pt>
                <c:pt idx="1069">
                  <c:v>8.5999999999999993E-2</c:v>
                </c:pt>
                <c:pt idx="1070">
                  <c:v>5.7000000000000002E-2</c:v>
                </c:pt>
                <c:pt idx="1071">
                  <c:v>9.8000000000000004E-2</c:v>
                </c:pt>
                <c:pt idx="1072">
                  <c:v>8.3000000000000004E-2</c:v>
                </c:pt>
                <c:pt idx="1073">
                  <c:v>8.7999999999999995E-2</c:v>
                </c:pt>
                <c:pt idx="1074">
                  <c:v>9.8000000000000004E-2</c:v>
                </c:pt>
                <c:pt idx="1075">
                  <c:v>7.0999999999999994E-2</c:v>
                </c:pt>
                <c:pt idx="1076">
                  <c:v>7.2999999999999995E-2</c:v>
                </c:pt>
                <c:pt idx="1077">
                  <c:v>0.08</c:v>
                </c:pt>
                <c:pt idx="1078">
                  <c:v>0.08</c:v>
                </c:pt>
                <c:pt idx="1079">
                  <c:v>0.05</c:v>
                </c:pt>
                <c:pt idx="1080">
                  <c:v>4.7E-2</c:v>
                </c:pt>
                <c:pt idx="1081">
                  <c:v>0.05</c:v>
                </c:pt>
                <c:pt idx="1082">
                  <c:v>7.2999999999999995E-2</c:v>
                </c:pt>
                <c:pt idx="1083">
                  <c:v>7.1999999999999995E-2</c:v>
                </c:pt>
                <c:pt idx="1084">
                  <c:v>7.2999999999999995E-2</c:v>
                </c:pt>
                <c:pt idx="1085">
                  <c:v>7.3999999999999996E-2</c:v>
                </c:pt>
                <c:pt idx="1086">
                  <c:v>5.5E-2</c:v>
                </c:pt>
                <c:pt idx="1087">
                  <c:v>5.7000000000000002E-2</c:v>
                </c:pt>
                <c:pt idx="1088">
                  <c:v>9.5000000000000001E-2</c:v>
                </c:pt>
                <c:pt idx="1089">
                  <c:v>9.5000000000000001E-2</c:v>
                </c:pt>
                <c:pt idx="1090">
                  <c:v>8.3000000000000004E-2</c:v>
                </c:pt>
                <c:pt idx="1091">
                  <c:v>8.5999999999999993E-2</c:v>
                </c:pt>
                <c:pt idx="1092">
                  <c:v>8.1000000000000003E-2</c:v>
                </c:pt>
                <c:pt idx="1093">
                  <c:v>7.9000000000000001E-2</c:v>
                </c:pt>
                <c:pt idx="1094">
                  <c:v>0.11700000000000001</c:v>
                </c:pt>
                <c:pt idx="1095">
                  <c:v>8.6999999999999994E-2</c:v>
                </c:pt>
                <c:pt idx="1096">
                  <c:v>0.11700000000000001</c:v>
                </c:pt>
                <c:pt idx="1097">
                  <c:v>9.6000000000000002E-2</c:v>
                </c:pt>
                <c:pt idx="1098">
                  <c:v>0.216</c:v>
                </c:pt>
                <c:pt idx="1099">
                  <c:v>9.6000000000000002E-2</c:v>
                </c:pt>
                <c:pt idx="1100">
                  <c:v>7.1999999999999995E-2</c:v>
                </c:pt>
                <c:pt idx="1101">
                  <c:v>7.0999999999999994E-2</c:v>
                </c:pt>
                <c:pt idx="1102">
                  <c:v>7.8E-2</c:v>
                </c:pt>
                <c:pt idx="1103">
                  <c:v>7.0999999999999994E-2</c:v>
                </c:pt>
                <c:pt idx="1104">
                  <c:v>7.2999999999999995E-2</c:v>
                </c:pt>
                <c:pt idx="1105">
                  <c:v>4.8000000000000001E-2</c:v>
                </c:pt>
                <c:pt idx="1106">
                  <c:v>6.9000000000000006E-2</c:v>
                </c:pt>
                <c:pt idx="1107">
                  <c:v>6.8000000000000005E-2</c:v>
                </c:pt>
                <c:pt idx="1108">
                  <c:v>0.09</c:v>
                </c:pt>
                <c:pt idx="1109">
                  <c:v>0.17100000000000001</c:v>
                </c:pt>
                <c:pt idx="1110">
                  <c:v>7.0000000000000007E-2</c:v>
                </c:pt>
                <c:pt idx="1111">
                  <c:v>9.1999999999999998E-2</c:v>
                </c:pt>
                <c:pt idx="1112">
                  <c:v>5.6000000000000001E-2</c:v>
                </c:pt>
                <c:pt idx="1113">
                  <c:v>7.3999999999999996E-2</c:v>
                </c:pt>
                <c:pt idx="1114">
                  <c:v>4.5999999999999999E-2</c:v>
                </c:pt>
                <c:pt idx="1115">
                  <c:v>9.0999999999999998E-2</c:v>
                </c:pt>
                <c:pt idx="1116">
                  <c:v>9.0999999999999998E-2</c:v>
                </c:pt>
                <c:pt idx="1117">
                  <c:v>9.0999999999999998E-2</c:v>
                </c:pt>
                <c:pt idx="1118">
                  <c:v>6.5000000000000002E-2</c:v>
                </c:pt>
                <c:pt idx="1119">
                  <c:v>6.6000000000000003E-2</c:v>
                </c:pt>
                <c:pt idx="1120">
                  <c:v>7.5999999999999998E-2</c:v>
                </c:pt>
                <c:pt idx="1121">
                  <c:v>6.2E-2</c:v>
                </c:pt>
                <c:pt idx="1122">
                  <c:v>5.5E-2</c:v>
                </c:pt>
                <c:pt idx="1123">
                  <c:v>8.1000000000000003E-2</c:v>
                </c:pt>
                <c:pt idx="1124">
                  <c:v>9.6000000000000002E-2</c:v>
                </c:pt>
                <c:pt idx="1125">
                  <c:v>5.5E-2</c:v>
                </c:pt>
                <c:pt idx="1126">
                  <c:v>6.3E-2</c:v>
                </c:pt>
                <c:pt idx="1127">
                  <c:v>7.1999999999999995E-2</c:v>
                </c:pt>
                <c:pt idx="1128">
                  <c:v>9.5000000000000001E-2</c:v>
                </c:pt>
                <c:pt idx="1129">
                  <c:v>9.1999999999999998E-2</c:v>
                </c:pt>
                <c:pt idx="1130">
                  <c:v>5.8000000000000003E-2</c:v>
                </c:pt>
                <c:pt idx="1131">
                  <c:v>4.4999999999999998E-2</c:v>
                </c:pt>
                <c:pt idx="1132">
                  <c:v>7.4999999999999997E-2</c:v>
                </c:pt>
                <c:pt idx="1133">
                  <c:v>8.8999999999999996E-2</c:v>
                </c:pt>
                <c:pt idx="1134">
                  <c:v>6.0999999999999999E-2</c:v>
                </c:pt>
                <c:pt idx="1135">
                  <c:v>6.7000000000000004E-2</c:v>
                </c:pt>
                <c:pt idx="1136">
                  <c:v>0.08</c:v>
                </c:pt>
                <c:pt idx="1137">
                  <c:v>0.08</c:v>
                </c:pt>
                <c:pt idx="1138">
                  <c:v>0.104</c:v>
                </c:pt>
                <c:pt idx="1139">
                  <c:v>7.9000000000000001E-2</c:v>
                </c:pt>
                <c:pt idx="1140">
                  <c:v>0.08</c:v>
                </c:pt>
                <c:pt idx="1141">
                  <c:v>0.08</c:v>
                </c:pt>
                <c:pt idx="1142">
                  <c:v>4.2999999999999997E-2</c:v>
                </c:pt>
                <c:pt idx="1143">
                  <c:v>6.5000000000000002E-2</c:v>
                </c:pt>
                <c:pt idx="1144">
                  <c:v>6.6000000000000003E-2</c:v>
                </c:pt>
                <c:pt idx="1145">
                  <c:v>7.5999999999999998E-2</c:v>
                </c:pt>
                <c:pt idx="1146">
                  <c:v>0.17799999999999999</c:v>
                </c:pt>
                <c:pt idx="1147">
                  <c:v>7.0999999999999994E-2</c:v>
                </c:pt>
                <c:pt idx="1148">
                  <c:v>8.5999999999999993E-2</c:v>
                </c:pt>
                <c:pt idx="1149">
                  <c:v>6.0999999999999999E-2</c:v>
                </c:pt>
                <c:pt idx="1150">
                  <c:v>6.7000000000000004E-2</c:v>
                </c:pt>
                <c:pt idx="1151">
                  <c:v>4.3999999999999997E-2</c:v>
                </c:pt>
                <c:pt idx="1152">
                  <c:v>0.11799999999999999</c:v>
                </c:pt>
                <c:pt idx="1153">
                  <c:v>8.3000000000000004E-2</c:v>
                </c:pt>
                <c:pt idx="1154">
                  <c:v>0.1</c:v>
                </c:pt>
                <c:pt idx="1155">
                  <c:v>0.11799999999999999</c:v>
                </c:pt>
                <c:pt idx="1156">
                  <c:v>7.0999999999999994E-2</c:v>
                </c:pt>
                <c:pt idx="1157">
                  <c:v>4.2000000000000003E-2</c:v>
                </c:pt>
                <c:pt idx="1158">
                  <c:v>7.5999999999999998E-2</c:v>
                </c:pt>
                <c:pt idx="1159">
                  <c:v>0.11</c:v>
                </c:pt>
                <c:pt idx="1160">
                  <c:v>8.6999999999999994E-2</c:v>
                </c:pt>
                <c:pt idx="1161">
                  <c:v>7.5999999999999998E-2</c:v>
                </c:pt>
                <c:pt idx="1162">
                  <c:v>7.4999999999999997E-2</c:v>
                </c:pt>
                <c:pt idx="1163">
                  <c:v>7.8E-2</c:v>
                </c:pt>
                <c:pt idx="1164">
                  <c:v>7.8E-2</c:v>
                </c:pt>
                <c:pt idx="1165">
                  <c:v>0.36899999999999999</c:v>
                </c:pt>
                <c:pt idx="1166">
                  <c:v>0.111</c:v>
                </c:pt>
                <c:pt idx="1167">
                  <c:v>7.3999999999999996E-2</c:v>
                </c:pt>
                <c:pt idx="1168">
                  <c:v>6.7000000000000004E-2</c:v>
                </c:pt>
                <c:pt idx="1169">
                  <c:v>8.5999999999999993E-2</c:v>
                </c:pt>
                <c:pt idx="1170">
                  <c:v>6.2E-2</c:v>
                </c:pt>
                <c:pt idx="1171">
                  <c:v>7.8E-2</c:v>
                </c:pt>
                <c:pt idx="1172">
                  <c:v>7.3999999999999996E-2</c:v>
                </c:pt>
                <c:pt idx="1173">
                  <c:v>7.9000000000000001E-2</c:v>
                </c:pt>
                <c:pt idx="1174">
                  <c:v>7.9000000000000001E-2</c:v>
                </c:pt>
                <c:pt idx="1175">
                  <c:v>9.5000000000000001E-2</c:v>
                </c:pt>
                <c:pt idx="1176">
                  <c:v>7.9000000000000001E-2</c:v>
                </c:pt>
                <c:pt idx="1177">
                  <c:v>5.1999999999999998E-2</c:v>
                </c:pt>
                <c:pt idx="1178">
                  <c:v>4.1000000000000002E-2</c:v>
                </c:pt>
                <c:pt idx="1179">
                  <c:v>7.5999999999999998E-2</c:v>
                </c:pt>
                <c:pt idx="1180">
                  <c:v>7.5999999999999998E-2</c:v>
                </c:pt>
                <c:pt idx="1181">
                  <c:v>6.8000000000000005E-2</c:v>
                </c:pt>
                <c:pt idx="1182">
                  <c:v>6.8000000000000005E-2</c:v>
                </c:pt>
                <c:pt idx="1183">
                  <c:v>7.0000000000000007E-2</c:v>
                </c:pt>
                <c:pt idx="1184">
                  <c:v>0.08</c:v>
                </c:pt>
                <c:pt idx="1185">
                  <c:v>8.5000000000000006E-2</c:v>
                </c:pt>
                <c:pt idx="1186">
                  <c:v>7.9000000000000001E-2</c:v>
                </c:pt>
                <c:pt idx="1187">
                  <c:v>8.5000000000000006E-2</c:v>
                </c:pt>
                <c:pt idx="1188">
                  <c:v>0.08</c:v>
                </c:pt>
                <c:pt idx="1189">
                  <c:v>7.4999999999999997E-2</c:v>
                </c:pt>
                <c:pt idx="1190">
                  <c:v>0.08</c:v>
                </c:pt>
                <c:pt idx="1191">
                  <c:v>0.16600000000000001</c:v>
                </c:pt>
                <c:pt idx="1192">
                  <c:v>6.3E-2</c:v>
                </c:pt>
                <c:pt idx="1193">
                  <c:v>0.16600000000000001</c:v>
                </c:pt>
                <c:pt idx="1194">
                  <c:v>0.114</c:v>
                </c:pt>
                <c:pt idx="1195">
                  <c:v>7.8E-2</c:v>
                </c:pt>
                <c:pt idx="1196">
                  <c:v>7.5999999999999998E-2</c:v>
                </c:pt>
                <c:pt idx="1197">
                  <c:v>6.9000000000000006E-2</c:v>
                </c:pt>
                <c:pt idx="1198">
                  <c:v>5.1999999999999998E-2</c:v>
                </c:pt>
                <c:pt idx="1199">
                  <c:v>7.5999999999999998E-2</c:v>
                </c:pt>
                <c:pt idx="1200">
                  <c:v>6.9000000000000006E-2</c:v>
                </c:pt>
                <c:pt idx="1201">
                  <c:v>6.5000000000000002E-2</c:v>
                </c:pt>
                <c:pt idx="1202">
                  <c:v>6.8000000000000005E-2</c:v>
                </c:pt>
                <c:pt idx="1203">
                  <c:v>0.111</c:v>
                </c:pt>
                <c:pt idx="1204">
                  <c:v>7.3999999999999996E-2</c:v>
                </c:pt>
                <c:pt idx="1205">
                  <c:v>7.3999999999999996E-2</c:v>
                </c:pt>
                <c:pt idx="1206">
                  <c:v>7.3999999999999996E-2</c:v>
                </c:pt>
                <c:pt idx="1207">
                  <c:v>0.13600000000000001</c:v>
                </c:pt>
                <c:pt idx="1208">
                  <c:v>7.3999999999999996E-2</c:v>
                </c:pt>
                <c:pt idx="1209">
                  <c:v>7.0999999999999994E-2</c:v>
                </c:pt>
                <c:pt idx="1210">
                  <c:v>7.8E-2</c:v>
                </c:pt>
                <c:pt idx="1211">
                  <c:v>7.5999999999999998E-2</c:v>
                </c:pt>
                <c:pt idx="1212">
                  <c:v>7.8E-2</c:v>
                </c:pt>
                <c:pt idx="1213">
                  <c:v>7.0999999999999994E-2</c:v>
                </c:pt>
                <c:pt idx="1214">
                  <c:v>8.1000000000000003E-2</c:v>
                </c:pt>
                <c:pt idx="1215">
                  <c:v>9.5000000000000001E-2</c:v>
                </c:pt>
                <c:pt idx="1216">
                  <c:v>7.9000000000000001E-2</c:v>
                </c:pt>
                <c:pt idx="1217">
                  <c:v>5.7000000000000002E-2</c:v>
                </c:pt>
                <c:pt idx="1218">
                  <c:v>8.2000000000000003E-2</c:v>
                </c:pt>
                <c:pt idx="1219">
                  <c:v>4.3999999999999997E-2</c:v>
                </c:pt>
                <c:pt idx="1220">
                  <c:v>0.13200000000000001</c:v>
                </c:pt>
                <c:pt idx="1221">
                  <c:v>0.13200000000000001</c:v>
                </c:pt>
                <c:pt idx="1222">
                  <c:v>7.8E-2</c:v>
                </c:pt>
                <c:pt idx="1223">
                  <c:v>7.3999999999999996E-2</c:v>
                </c:pt>
                <c:pt idx="1224">
                  <c:v>0.08</c:v>
                </c:pt>
                <c:pt idx="1225">
                  <c:v>9.0999999999999998E-2</c:v>
                </c:pt>
                <c:pt idx="1226">
                  <c:v>0.08</c:v>
                </c:pt>
                <c:pt idx="1227">
                  <c:v>0.104</c:v>
                </c:pt>
                <c:pt idx="1228">
                  <c:v>4.3999999999999997E-2</c:v>
                </c:pt>
                <c:pt idx="1229">
                  <c:v>7.4999999999999997E-2</c:v>
                </c:pt>
                <c:pt idx="1230">
                  <c:v>6.6000000000000003E-2</c:v>
                </c:pt>
                <c:pt idx="1231">
                  <c:v>7.3999999999999996E-2</c:v>
                </c:pt>
                <c:pt idx="1232">
                  <c:v>7.4999999999999997E-2</c:v>
                </c:pt>
                <c:pt idx="1233">
                  <c:v>5.7000000000000002E-2</c:v>
                </c:pt>
                <c:pt idx="1234">
                  <c:v>5.8999999999999997E-2</c:v>
                </c:pt>
                <c:pt idx="1235">
                  <c:v>5.3999999999999999E-2</c:v>
                </c:pt>
                <c:pt idx="1236">
                  <c:v>7.0000000000000007E-2</c:v>
                </c:pt>
                <c:pt idx="1237">
                  <c:v>5.8999999999999997E-2</c:v>
                </c:pt>
                <c:pt idx="1238">
                  <c:v>8.1000000000000003E-2</c:v>
                </c:pt>
                <c:pt idx="1239">
                  <c:v>5.7000000000000002E-2</c:v>
                </c:pt>
                <c:pt idx="1240">
                  <c:v>7.5999999999999998E-2</c:v>
                </c:pt>
                <c:pt idx="1241">
                  <c:v>7.9000000000000001E-2</c:v>
                </c:pt>
                <c:pt idx="1242">
                  <c:v>5.8000000000000003E-2</c:v>
                </c:pt>
                <c:pt idx="1243">
                  <c:v>8.2000000000000003E-2</c:v>
                </c:pt>
                <c:pt idx="1244">
                  <c:v>6.7000000000000004E-2</c:v>
                </c:pt>
                <c:pt idx="1245">
                  <c:v>8.2000000000000003E-2</c:v>
                </c:pt>
                <c:pt idx="1246">
                  <c:v>8.5999999999999993E-2</c:v>
                </c:pt>
                <c:pt idx="1247">
                  <c:v>8.2000000000000003E-2</c:v>
                </c:pt>
                <c:pt idx="1248">
                  <c:v>8.1000000000000003E-2</c:v>
                </c:pt>
                <c:pt idx="1249">
                  <c:v>7.9000000000000001E-2</c:v>
                </c:pt>
                <c:pt idx="1250">
                  <c:v>7.9000000000000001E-2</c:v>
                </c:pt>
                <c:pt idx="1251">
                  <c:v>7.6999999999999999E-2</c:v>
                </c:pt>
                <c:pt idx="1252">
                  <c:v>0.123</c:v>
                </c:pt>
                <c:pt idx="1253">
                  <c:v>9.6000000000000002E-2</c:v>
                </c:pt>
                <c:pt idx="1254">
                  <c:v>7.9000000000000001E-2</c:v>
                </c:pt>
                <c:pt idx="1255">
                  <c:v>6.9000000000000006E-2</c:v>
                </c:pt>
                <c:pt idx="1256">
                  <c:v>8.2000000000000003E-2</c:v>
                </c:pt>
                <c:pt idx="1257">
                  <c:v>8.5000000000000006E-2</c:v>
                </c:pt>
                <c:pt idx="1258">
                  <c:v>0.123</c:v>
                </c:pt>
                <c:pt idx="1259">
                  <c:v>0.123</c:v>
                </c:pt>
                <c:pt idx="1260">
                  <c:v>0.40300000000000002</c:v>
                </c:pt>
                <c:pt idx="1261">
                  <c:v>8.3000000000000004E-2</c:v>
                </c:pt>
                <c:pt idx="1262">
                  <c:v>8.1000000000000003E-2</c:v>
                </c:pt>
                <c:pt idx="1263">
                  <c:v>8.8999999999999996E-2</c:v>
                </c:pt>
                <c:pt idx="1264">
                  <c:v>6.6000000000000003E-2</c:v>
                </c:pt>
                <c:pt idx="1265">
                  <c:v>8.1000000000000003E-2</c:v>
                </c:pt>
                <c:pt idx="1266">
                  <c:v>8.1000000000000003E-2</c:v>
                </c:pt>
                <c:pt idx="1267">
                  <c:v>6.8000000000000005E-2</c:v>
                </c:pt>
                <c:pt idx="1268">
                  <c:v>7.9000000000000001E-2</c:v>
                </c:pt>
                <c:pt idx="1269">
                  <c:v>4.3999999999999997E-2</c:v>
                </c:pt>
                <c:pt idx="1270">
                  <c:v>4.8000000000000001E-2</c:v>
                </c:pt>
                <c:pt idx="1271">
                  <c:v>4.9000000000000002E-2</c:v>
                </c:pt>
                <c:pt idx="1272">
                  <c:v>7.6999999999999999E-2</c:v>
                </c:pt>
                <c:pt idx="1273">
                  <c:v>7.2999999999999995E-2</c:v>
                </c:pt>
                <c:pt idx="1274">
                  <c:v>0.10199999999999999</c:v>
                </c:pt>
                <c:pt idx="1275">
                  <c:v>7.4999999999999997E-2</c:v>
                </c:pt>
                <c:pt idx="1276">
                  <c:v>0.05</c:v>
                </c:pt>
                <c:pt idx="1277">
                  <c:v>0.114</c:v>
                </c:pt>
                <c:pt idx="1278">
                  <c:v>7.4999999999999997E-2</c:v>
                </c:pt>
                <c:pt idx="1279">
                  <c:v>6.2E-2</c:v>
                </c:pt>
                <c:pt idx="1280">
                  <c:v>7.6999999999999999E-2</c:v>
                </c:pt>
                <c:pt idx="1281">
                  <c:v>7.6999999999999999E-2</c:v>
                </c:pt>
                <c:pt idx="1282">
                  <c:v>8.4000000000000005E-2</c:v>
                </c:pt>
                <c:pt idx="1283">
                  <c:v>9.6000000000000002E-2</c:v>
                </c:pt>
                <c:pt idx="1284">
                  <c:v>7.0999999999999994E-2</c:v>
                </c:pt>
                <c:pt idx="1285">
                  <c:v>0.09</c:v>
                </c:pt>
                <c:pt idx="1286">
                  <c:v>6.8000000000000005E-2</c:v>
                </c:pt>
                <c:pt idx="1287">
                  <c:v>5.6000000000000001E-2</c:v>
                </c:pt>
                <c:pt idx="1288">
                  <c:v>6.8000000000000005E-2</c:v>
                </c:pt>
                <c:pt idx="1289">
                  <c:v>6.8000000000000005E-2</c:v>
                </c:pt>
                <c:pt idx="1290">
                  <c:v>0.1</c:v>
                </c:pt>
                <c:pt idx="1291">
                  <c:v>7.2999999999999995E-2</c:v>
                </c:pt>
                <c:pt idx="1292">
                  <c:v>5.6000000000000001E-2</c:v>
                </c:pt>
                <c:pt idx="1293">
                  <c:v>8.4000000000000005E-2</c:v>
                </c:pt>
                <c:pt idx="1294">
                  <c:v>7.2999999999999995E-2</c:v>
                </c:pt>
                <c:pt idx="1295">
                  <c:v>9.2999999999999999E-2</c:v>
                </c:pt>
                <c:pt idx="1296">
                  <c:v>9.2999999999999999E-2</c:v>
                </c:pt>
                <c:pt idx="1297">
                  <c:v>6.4000000000000001E-2</c:v>
                </c:pt>
                <c:pt idx="1298">
                  <c:v>6.3E-2</c:v>
                </c:pt>
                <c:pt idx="1299">
                  <c:v>0.13700000000000001</c:v>
                </c:pt>
                <c:pt idx="1300">
                  <c:v>0.08</c:v>
                </c:pt>
                <c:pt idx="1301">
                  <c:v>0.1</c:v>
                </c:pt>
                <c:pt idx="1302">
                  <c:v>6.4000000000000001E-2</c:v>
                </c:pt>
                <c:pt idx="1303">
                  <c:v>8.1000000000000003E-2</c:v>
                </c:pt>
                <c:pt idx="1304">
                  <c:v>8.6999999999999994E-2</c:v>
                </c:pt>
                <c:pt idx="1305">
                  <c:v>7.2999999999999995E-2</c:v>
                </c:pt>
                <c:pt idx="1306">
                  <c:v>8.7999999999999995E-2</c:v>
                </c:pt>
                <c:pt idx="1307">
                  <c:v>6.8000000000000005E-2</c:v>
                </c:pt>
                <c:pt idx="1308">
                  <c:v>8.7999999999999995E-2</c:v>
                </c:pt>
                <c:pt idx="1309">
                  <c:v>7.0999999999999994E-2</c:v>
                </c:pt>
                <c:pt idx="1310">
                  <c:v>7.2999999999999995E-2</c:v>
                </c:pt>
                <c:pt idx="1311">
                  <c:v>6.4000000000000001E-2</c:v>
                </c:pt>
                <c:pt idx="1312">
                  <c:v>8.3000000000000004E-2</c:v>
                </c:pt>
                <c:pt idx="1313">
                  <c:v>8.5999999999999993E-2</c:v>
                </c:pt>
                <c:pt idx="1314">
                  <c:v>8.5999999999999993E-2</c:v>
                </c:pt>
                <c:pt idx="1315">
                  <c:v>8.3000000000000004E-2</c:v>
                </c:pt>
                <c:pt idx="1316">
                  <c:v>4.1000000000000002E-2</c:v>
                </c:pt>
                <c:pt idx="1317">
                  <c:v>9.0999999999999998E-2</c:v>
                </c:pt>
                <c:pt idx="1318">
                  <c:v>8.3000000000000004E-2</c:v>
                </c:pt>
                <c:pt idx="1319">
                  <c:v>0.41399999999999998</c:v>
                </c:pt>
                <c:pt idx="1320">
                  <c:v>9.4E-2</c:v>
                </c:pt>
                <c:pt idx="1321">
                  <c:v>4.1000000000000002E-2</c:v>
                </c:pt>
                <c:pt idx="1322">
                  <c:v>5.8000000000000003E-2</c:v>
                </c:pt>
                <c:pt idx="1323">
                  <c:v>0.06</c:v>
                </c:pt>
                <c:pt idx="1324">
                  <c:v>7.6999999999999999E-2</c:v>
                </c:pt>
                <c:pt idx="1325">
                  <c:v>7.6999999999999999E-2</c:v>
                </c:pt>
                <c:pt idx="1326">
                  <c:v>7.6999999999999999E-2</c:v>
                </c:pt>
                <c:pt idx="1327">
                  <c:v>7.6999999999999999E-2</c:v>
                </c:pt>
                <c:pt idx="1328">
                  <c:v>7.2999999999999995E-2</c:v>
                </c:pt>
                <c:pt idx="1329">
                  <c:v>8.3000000000000004E-2</c:v>
                </c:pt>
                <c:pt idx="1330">
                  <c:v>8.3000000000000004E-2</c:v>
                </c:pt>
                <c:pt idx="1331">
                  <c:v>0.107</c:v>
                </c:pt>
                <c:pt idx="1332">
                  <c:v>7.4999999999999997E-2</c:v>
                </c:pt>
                <c:pt idx="1333">
                  <c:v>7.9000000000000001E-2</c:v>
                </c:pt>
                <c:pt idx="1334">
                  <c:v>0.16600000000000001</c:v>
                </c:pt>
                <c:pt idx="1335">
                  <c:v>6.9000000000000006E-2</c:v>
                </c:pt>
                <c:pt idx="1336">
                  <c:v>5.7000000000000002E-2</c:v>
                </c:pt>
                <c:pt idx="1337">
                  <c:v>5.7000000000000002E-2</c:v>
                </c:pt>
                <c:pt idx="1338">
                  <c:v>5.7000000000000002E-2</c:v>
                </c:pt>
                <c:pt idx="1339">
                  <c:v>8.4000000000000005E-2</c:v>
                </c:pt>
                <c:pt idx="1340">
                  <c:v>8.4000000000000005E-2</c:v>
                </c:pt>
                <c:pt idx="1341">
                  <c:v>8.4000000000000005E-2</c:v>
                </c:pt>
                <c:pt idx="1342">
                  <c:v>8.5000000000000006E-2</c:v>
                </c:pt>
                <c:pt idx="1343">
                  <c:v>8.4000000000000005E-2</c:v>
                </c:pt>
                <c:pt idx="1344">
                  <c:v>7.6999999999999999E-2</c:v>
                </c:pt>
                <c:pt idx="1345">
                  <c:v>6.3E-2</c:v>
                </c:pt>
                <c:pt idx="1346">
                  <c:v>5.6000000000000001E-2</c:v>
                </c:pt>
                <c:pt idx="1347">
                  <c:v>7.8E-2</c:v>
                </c:pt>
                <c:pt idx="1348">
                  <c:v>7.8E-2</c:v>
                </c:pt>
                <c:pt idx="1349">
                  <c:v>8.1000000000000003E-2</c:v>
                </c:pt>
                <c:pt idx="1350">
                  <c:v>6.9000000000000006E-2</c:v>
                </c:pt>
                <c:pt idx="1351">
                  <c:v>6.5000000000000002E-2</c:v>
                </c:pt>
                <c:pt idx="1352">
                  <c:v>8.5999999999999993E-2</c:v>
                </c:pt>
                <c:pt idx="1353">
                  <c:v>8.5999999999999993E-2</c:v>
                </c:pt>
                <c:pt idx="1354">
                  <c:v>7.6999999999999999E-2</c:v>
                </c:pt>
                <c:pt idx="1355">
                  <c:v>8.5999999999999993E-2</c:v>
                </c:pt>
                <c:pt idx="1356">
                  <c:v>8.4000000000000005E-2</c:v>
                </c:pt>
                <c:pt idx="1357">
                  <c:v>7.8E-2</c:v>
                </c:pt>
                <c:pt idx="1358">
                  <c:v>0.16800000000000001</c:v>
                </c:pt>
                <c:pt idx="1359">
                  <c:v>9.0999999999999998E-2</c:v>
                </c:pt>
                <c:pt idx="1360">
                  <c:v>0.112</c:v>
                </c:pt>
                <c:pt idx="1361">
                  <c:v>9.2999999999999999E-2</c:v>
                </c:pt>
                <c:pt idx="1362">
                  <c:v>9.0999999999999998E-2</c:v>
                </c:pt>
                <c:pt idx="1363">
                  <c:v>0.08</c:v>
                </c:pt>
                <c:pt idx="1364">
                  <c:v>9.6000000000000002E-2</c:v>
                </c:pt>
                <c:pt idx="1365">
                  <c:v>0.115</c:v>
                </c:pt>
                <c:pt idx="1366">
                  <c:v>9.4E-2</c:v>
                </c:pt>
                <c:pt idx="1367">
                  <c:v>8.7999999999999995E-2</c:v>
                </c:pt>
                <c:pt idx="1368">
                  <c:v>7.9000000000000001E-2</c:v>
                </c:pt>
                <c:pt idx="1369">
                  <c:v>6.9000000000000006E-2</c:v>
                </c:pt>
                <c:pt idx="1370">
                  <c:v>0.41499999999999998</c:v>
                </c:pt>
                <c:pt idx="1371">
                  <c:v>0.153</c:v>
                </c:pt>
                <c:pt idx="1372">
                  <c:v>0.41499999999999998</c:v>
                </c:pt>
                <c:pt idx="1373">
                  <c:v>0.11</c:v>
                </c:pt>
                <c:pt idx="1374">
                  <c:v>0.26700000000000002</c:v>
                </c:pt>
                <c:pt idx="1375">
                  <c:v>8.3000000000000004E-2</c:v>
                </c:pt>
                <c:pt idx="1376">
                  <c:v>8.5999999999999993E-2</c:v>
                </c:pt>
                <c:pt idx="1377">
                  <c:v>0.09</c:v>
                </c:pt>
                <c:pt idx="1378">
                  <c:v>7.8E-2</c:v>
                </c:pt>
                <c:pt idx="1379">
                  <c:v>7.6999999999999999E-2</c:v>
                </c:pt>
                <c:pt idx="1380">
                  <c:v>7.6999999999999999E-2</c:v>
                </c:pt>
                <c:pt idx="1381">
                  <c:v>7.3999999999999996E-2</c:v>
                </c:pt>
                <c:pt idx="1382">
                  <c:v>0.08</c:v>
                </c:pt>
                <c:pt idx="1383">
                  <c:v>0.08</c:v>
                </c:pt>
                <c:pt idx="1384">
                  <c:v>0.107</c:v>
                </c:pt>
                <c:pt idx="1385">
                  <c:v>7.5999999999999998E-2</c:v>
                </c:pt>
                <c:pt idx="1386">
                  <c:v>0.1</c:v>
                </c:pt>
                <c:pt idx="1387">
                  <c:v>0.1</c:v>
                </c:pt>
                <c:pt idx="1388">
                  <c:v>8.3000000000000004E-2</c:v>
                </c:pt>
                <c:pt idx="1389">
                  <c:v>0.08</c:v>
                </c:pt>
                <c:pt idx="1390">
                  <c:v>6.8000000000000005E-2</c:v>
                </c:pt>
                <c:pt idx="1391">
                  <c:v>9.4E-2</c:v>
                </c:pt>
                <c:pt idx="1392">
                  <c:v>7.0000000000000007E-2</c:v>
                </c:pt>
                <c:pt idx="1393">
                  <c:v>7.8E-2</c:v>
                </c:pt>
                <c:pt idx="1394">
                  <c:v>7.0000000000000007E-2</c:v>
                </c:pt>
                <c:pt idx="1395">
                  <c:v>9.1999999999999998E-2</c:v>
                </c:pt>
                <c:pt idx="1396">
                  <c:v>0.09</c:v>
                </c:pt>
                <c:pt idx="1397">
                  <c:v>0.08</c:v>
                </c:pt>
                <c:pt idx="1398">
                  <c:v>8.3000000000000004E-2</c:v>
                </c:pt>
                <c:pt idx="1399">
                  <c:v>6.8000000000000005E-2</c:v>
                </c:pt>
                <c:pt idx="1400">
                  <c:v>0.08</c:v>
                </c:pt>
                <c:pt idx="1401">
                  <c:v>0.08</c:v>
                </c:pt>
                <c:pt idx="1402">
                  <c:v>5.1999999999999998E-2</c:v>
                </c:pt>
                <c:pt idx="1403">
                  <c:v>6.0999999999999999E-2</c:v>
                </c:pt>
                <c:pt idx="1404">
                  <c:v>8.2000000000000003E-2</c:v>
                </c:pt>
                <c:pt idx="1405">
                  <c:v>6.2E-2</c:v>
                </c:pt>
                <c:pt idx="1406">
                  <c:v>6.2E-2</c:v>
                </c:pt>
                <c:pt idx="1407">
                  <c:v>6.4000000000000001E-2</c:v>
                </c:pt>
                <c:pt idx="1408">
                  <c:v>4.8000000000000001E-2</c:v>
                </c:pt>
                <c:pt idx="1409">
                  <c:v>6.4000000000000001E-2</c:v>
                </c:pt>
                <c:pt idx="1410">
                  <c:v>8.2000000000000003E-2</c:v>
                </c:pt>
                <c:pt idx="1411">
                  <c:v>7.0999999999999994E-2</c:v>
                </c:pt>
                <c:pt idx="1412">
                  <c:v>6.2E-2</c:v>
                </c:pt>
                <c:pt idx="1413">
                  <c:v>0.104</c:v>
                </c:pt>
                <c:pt idx="1414">
                  <c:v>7.6999999999999999E-2</c:v>
                </c:pt>
                <c:pt idx="1415">
                  <c:v>6.5000000000000002E-2</c:v>
                </c:pt>
                <c:pt idx="1416">
                  <c:v>7.6999999999999999E-2</c:v>
                </c:pt>
                <c:pt idx="1417">
                  <c:v>6.4000000000000001E-2</c:v>
                </c:pt>
                <c:pt idx="1418">
                  <c:v>7.6999999999999999E-2</c:v>
                </c:pt>
                <c:pt idx="1419">
                  <c:v>7.6999999999999999E-2</c:v>
                </c:pt>
                <c:pt idx="1420">
                  <c:v>7.6999999999999999E-2</c:v>
                </c:pt>
                <c:pt idx="1421">
                  <c:v>7.9000000000000001E-2</c:v>
                </c:pt>
                <c:pt idx="1422">
                  <c:v>7.9000000000000001E-2</c:v>
                </c:pt>
                <c:pt idx="1423">
                  <c:v>0.123</c:v>
                </c:pt>
                <c:pt idx="1424">
                  <c:v>7.5999999999999998E-2</c:v>
                </c:pt>
                <c:pt idx="1425">
                  <c:v>7.5999999999999998E-2</c:v>
                </c:pt>
                <c:pt idx="1426">
                  <c:v>4.5999999999999999E-2</c:v>
                </c:pt>
                <c:pt idx="1427">
                  <c:v>7.8E-2</c:v>
                </c:pt>
                <c:pt idx="1428">
                  <c:v>7.1999999999999995E-2</c:v>
                </c:pt>
                <c:pt idx="1429">
                  <c:v>4.9000000000000002E-2</c:v>
                </c:pt>
                <c:pt idx="1430">
                  <c:v>6.6000000000000003E-2</c:v>
                </c:pt>
                <c:pt idx="1431">
                  <c:v>6.9000000000000006E-2</c:v>
                </c:pt>
                <c:pt idx="1432">
                  <c:v>4.2000000000000003E-2</c:v>
                </c:pt>
                <c:pt idx="1433">
                  <c:v>6.9000000000000006E-2</c:v>
                </c:pt>
                <c:pt idx="1434">
                  <c:v>0.214</c:v>
                </c:pt>
                <c:pt idx="1435">
                  <c:v>0.214</c:v>
                </c:pt>
                <c:pt idx="1436">
                  <c:v>0.16900000000000001</c:v>
                </c:pt>
                <c:pt idx="1437">
                  <c:v>7.0000000000000007E-2</c:v>
                </c:pt>
                <c:pt idx="1438">
                  <c:v>5.1999999999999998E-2</c:v>
                </c:pt>
                <c:pt idx="1439">
                  <c:v>7.1999999999999995E-2</c:v>
                </c:pt>
                <c:pt idx="1440">
                  <c:v>6.2E-2</c:v>
                </c:pt>
                <c:pt idx="1441">
                  <c:v>9.4E-2</c:v>
                </c:pt>
                <c:pt idx="1442">
                  <c:v>7.8E-2</c:v>
                </c:pt>
                <c:pt idx="1443">
                  <c:v>5.8000000000000003E-2</c:v>
                </c:pt>
                <c:pt idx="1444">
                  <c:v>7.1999999999999995E-2</c:v>
                </c:pt>
                <c:pt idx="1445">
                  <c:v>9.4E-2</c:v>
                </c:pt>
                <c:pt idx="1446">
                  <c:v>7.8E-2</c:v>
                </c:pt>
                <c:pt idx="1447">
                  <c:v>0.08</c:v>
                </c:pt>
                <c:pt idx="1448">
                  <c:v>0.08</c:v>
                </c:pt>
                <c:pt idx="1449">
                  <c:v>5.6000000000000001E-2</c:v>
                </c:pt>
                <c:pt idx="1450">
                  <c:v>6.2E-2</c:v>
                </c:pt>
                <c:pt idx="1451">
                  <c:v>0.104</c:v>
                </c:pt>
                <c:pt idx="1452">
                  <c:v>6.2E-2</c:v>
                </c:pt>
                <c:pt idx="1453">
                  <c:v>7.3999999999999996E-2</c:v>
                </c:pt>
                <c:pt idx="1454">
                  <c:v>7.2999999999999995E-2</c:v>
                </c:pt>
                <c:pt idx="1455">
                  <c:v>5.1999999999999998E-2</c:v>
                </c:pt>
                <c:pt idx="1456">
                  <c:v>0.05</c:v>
                </c:pt>
                <c:pt idx="1457">
                  <c:v>7.3999999999999996E-2</c:v>
                </c:pt>
                <c:pt idx="1458">
                  <c:v>6.7000000000000004E-2</c:v>
                </c:pt>
                <c:pt idx="1459">
                  <c:v>5.3999999999999999E-2</c:v>
                </c:pt>
                <c:pt idx="1460">
                  <c:v>5.3999999999999999E-2</c:v>
                </c:pt>
                <c:pt idx="1461">
                  <c:v>0.06</c:v>
                </c:pt>
                <c:pt idx="1462">
                  <c:v>7.4999999999999997E-2</c:v>
                </c:pt>
                <c:pt idx="1463">
                  <c:v>7.5999999999999998E-2</c:v>
                </c:pt>
                <c:pt idx="1464">
                  <c:v>6.3E-2</c:v>
                </c:pt>
                <c:pt idx="1465">
                  <c:v>6.3E-2</c:v>
                </c:pt>
                <c:pt idx="1466">
                  <c:v>6.2E-2</c:v>
                </c:pt>
                <c:pt idx="1467">
                  <c:v>6.7000000000000004E-2</c:v>
                </c:pt>
                <c:pt idx="1468">
                  <c:v>6.2E-2</c:v>
                </c:pt>
                <c:pt idx="1469">
                  <c:v>6.0999999999999999E-2</c:v>
                </c:pt>
                <c:pt idx="1470">
                  <c:v>8.4000000000000005E-2</c:v>
                </c:pt>
                <c:pt idx="1471">
                  <c:v>6.7000000000000004E-2</c:v>
                </c:pt>
                <c:pt idx="1472">
                  <c:v>7.2999999999999995E-2</c:v>
                </c:pt>
                <c:pt idx="1473">
                  <c:v>7.0999999999999994E-2</c:v>
                </c:pt>
                <c:pt idx="1474">
                  <c:v>0.20499999999999999</c:v>
                </c:pt>
                <c:pt idx="1475">
                  <c:v>4.8000000000000001E-2</c:v>
                </c:pt>
                <c:pt idx="1476">
                  <c:v>0.20499999999999999</c:v>
                </c:pt>
                <c:pt idx="1477">
                  <c:v>4.8000000000000001E-2</c:v>
                </c:pt>
                <c:pt idx="1478">
                  <c:v>8.2000000000000003E-2</c:v>
                </c:pt>
                <c:pt idx="1479">
                  <c:v>0.104</c:v>
                </c:pt>
                <c:pt idx="1480">
                  <c:v>0.08</c:v>
                </c:pt>
                <c:pt idx="1481">
                  <c:v>0.104</c:v>
                </c:pt>
                <c:pt idx="1482">
                  <c:v>0.114</c:v>
                </c:pt>
                <c:pt idx="1483">
                  <c:v>4.2000000000000003E-2</c:v>
                </c:pt>
                <c:pt idx="1484">
                  <c:v>0.06</c:v>
                </c:pt>
                <c:pt idx="1485">
                  <c:v>7.3999999999999996E-2</c:v>
                </c:pt>
                <c:pt idx="1486">
                  <c:v>7.0000000000000007E-2</c:v>
                </c:pt>
                <c:pt idx="1487">
                  <c:v>6.6000000000000003E-2</c:v>
                </c:pt>
                <c:pt idx="1488">
                  <c:v>4.9000000000000002E-2</c:v>
                </c:pt>
                <c:pt idx="1489">
                  <c:v>4.8000000000000001E-2</c:v>
                </c:pt>
                <c:pt idx="1490">
                  <c:v>3.9E-2</c:v>
                </c:pt>
                <c:pt idx="1491">
                  <c:v>4.9000000000000002E-2</c:v>
                </c:pt>
                <c:pt idx="1492">
                  <c:v>0.05</c:v>
                </c:pt>
                <c:pt idx="1493">
                  <c:v>8.8999999999999996E-2</c:v>
                </c:pt>
                <c:pt idx="1494">
                  <c:v>6.6000000000000003E-2</c:v>
                </c:pt>
                <c:pt idx="1495">
                  <c:v>0.08</c:v>
                </c:pt>
                <c:pt idx="1496">
                  <c:v>8.8999999999999996E-2</c:v>
                </c:pt>
                <c:pt idx="1497">
                  <c:v>5.3999999999999999E-2</c:v>
                </c:pt>
                <c:pt idx="1498">
                  <c:v>6.8000000000000005E-2</c:v>
                </c:pt>
                <c:pt idx="1499">
                  <c:v>5.3999999999999999E-2</c:v>
                </c:pt>
                <c:pt idx="1500">
                  <c:v>7.5999999999999998E-2</c:v>
                </c:pt>
                <c:pt idx="1501">
                  <c:v>8.3000000000000004E-2</c:v>
                </c:pt>
                <c:pt idx="1502">
                  <c:v>7.8E-2</c:v>
                </c:pt>
                <c:pt idx="1503">
                  <c:v>7.6999999999999999E-2</c:v>
                </c:pt>
                <c:pt idx="1504">
                  <c:v>0.106</c:v>
                </c:pt>
                <c:pt idx="1505">
                  <c:v>7.8E-2</c:v>
                </c:pt>
                <c:pt idx="1506">
                  <c:v>7.0000000000000007E-2</c:v>
                </c:pt>
                <c:pt idx="1507">
                  <c:v>0.106</c:v>
                </c:pt>
                <c:pt idx="1508">
                  <c:v>7.3999999999999996E-2</c:v>
                </c:pt>
                <c:pt idx="1509">
                  <c:v>6.2E-2</c:v>
                </c:pt>
                <c:pt idx="1510">
                  <c:v>4.7E-2</c:v>
                </c:pt>
                <c:pt idx="1511">
                  <c:v>6.8000000000000005E-2</c:v>
                </c:pt>
                <c:pt idx="1512">
                  <c:v>6.0999999999999999E-2</c:v>
                </c:pt>
                <c:pt idx="1513">
                  <c:v>7.8E-2</c:v>
                </c:pt>
                <c:pt idx="1514">
                  <c:v>7.3999999999999996E-2</c:v>
                </c:pt>
                <c:pt idx="1515">
                  <c:v>7.3999999999999996E-2</c:v>
                </c:pt>
                <c:pt idx="1516">
                  <c:v>7.0999999999999994E-2</c:v>
                </c:pt>
                <c:pt idx="1517">
                  <c:v>6.3E-2</c:v>
                </c:pt>
                <c:pt idx="1518">
                  <c:v>0.114</c:v>
                </c:pt>
                <c:pt idx="1519">
                  <c:v>0.106</c:v>
                </c:pt>
                <c:pt idx="1520">
                  <c:v>6.3E-2</c:v>
                </c:pt>
                <c:pt idx="1521">
                  <c:v>8.2000000000000003E-2</c:v>
                </c:pt>
                <c:pt idx="1522">
                  <c:v>7.0999999999999994E-2</c:v>
                </c:pt>
                <c:pt idx="1523">
                  <c:v>7.5999999999999998E-2</c:v>
                </c:pt>
                <c:pt idx="1524">
                  <c:v>7.4999999999999997E-2</c:v>
                </c:pt>
                <c:pt idx="1525">
                  <c:v>6.4000000000000001E-2</c:v>
                </c:pt>
                <c:pt idx="1526">
                  <c:v>6.4000000000000001E-2</c:v>
                </c:pt>
                <c:pt idx="1527">
                  <c:v>7.0999999999999994E-2</c:v>
                </c:pt>
                <c:pt idx="1528">
                  <c:v>9.6000000000000002E-2</c:v>
                </c:pt>
                <c:pt idx="1529">
                  <c:v>6.3E-2</c:v>
                </c:pt>
                <c:pt idx="1530">
                  <c:v>6.3E-2</c:v>
                </c:pt>
                <c:pt idx="1531">
                  <c:v>8.1000000000000003E-2</c:v>
                </c:pt>
                <c:pt idx="1532">
                  <c:v>5.8000000000000003E-2</c:v>
                </c:pt>
                <c:pt idx="1533">
                  <c:v>7.3999999999999996E-2</c:v>
                </c:pt>
                <c:pt idx="1534">
                  <c:v>6.4000000000000001E-2</c:v>
                </c:pt>
                <c:pt idx="1535">
                  <c:v>7.4999999999999997E-2</c:v>
                </c:pt>
                <c:pt idx="1536">
                  <c:v>7.6999999999999999E-2</c:v>
                </c:pt>
                <c:pt idx="1537">
                  <c:v>5.8999999999999997E-2</c:v>
                </c:pt>
                <c:pt idx="1538">
                  <c:v>8.1000000000000003E-2</c:v>
                </c:pt>
                <c:pt idx="1539">
                  <c:v>6.5000000000000002E-2</c:v>
                </c:pt>
                <c:pt idx="1540">
                  <c:v>7.0999999999999994E-2</c:v>
                </c:pt>
                <c:pt idx="1541">
                  <c:v>5.3999999999999999E-2</c:v>
                </c:pt>
                <c:pt idx="1542">
                  <c:v>6.4000000000000001E-2</c:v>
                </c:pt>
                <c:pt idx="1543">
                  <c:v>6.4000000000000001E-2</c:v>
                </c:pt>
                <c:pt idx="1544">
                  <c:v>6.3E-2</c:v>
                </c:pt>
                <c:pt idx="1545">
                  <c:v>5.8999999999999997E-2</c:v>
                </c:pt>
                <c:pt idx="1546">
                  <c:v>7.1999999999999995E-2</c:v>
                </c:pt>
                <c:pt idx="1547">
                  <c:v>4.8000000000000001E-2</c:v>
                </c:pt>
                <c:pt idx="1548">
                  <c:v>9.9000000000000005E-2</c:v>
                </c:pt>
                <c:pt idx="1549">
                  <c:v>7.3999999999999996E-2</c:v>
                </c:pt>
                <c:pt idx="1550">
                  <c:v>8.6999999999999994E-2</c:v>
                </c:pt>
                <c:pt idx="1551">
                  <c:v>8.3000000000000004E-2</c:v>
                </c:pt>
                <c:pt idx="1552">
                  <c:v>0.10299999999999999</c:v>
                </c:pt>
                <c:pt idx="1553">
                  <c:v>0.08</c:v>
                </c:pt>
                <c:pt idx="1554">
                  <c:v>6.2E-2</c:v>
                </c:pt>
                <c:pt idx="1555">
                  <c:v>6.5000000000000002E-2</c:v>
                </c:pt>
                <c:pt idx="1556">
                  <c:v>6.6000000000000003E-2</c:v>
                </c:pt>
                <c:pt idx="1557">
                  <c:v>6.2E-2</c:v>
                </c:pt>
                <c:pt idx="1558">
                  <c:v>0.23499999999999999</c:v>
                </c:pt>
                <c:pt idx="1559">
                  <c:v>0.08</c:v>
                </c:pt>
                <c:pt idx="1560">
                  <c:v>0.08</c:v>
                </c:pt>
                <c:pt idx="1561">
                  <c:v>0.08</c:v>
                </c:pt>
                <c:pt idx="1562">
                  <c:v>7.5999999999999998E-2</c:v>
                </c:pt>
                <c:pt idx="1563">
                  <c:v>7.5999999999999998E-2</c:v>
                </c:pt>
                <c:pt idx="1564">
                  <c:v>7.5999999999999998E-2</c:v>
                </c:pt>
                <c:pt idx="1565">
                  <c:v>6.0999999999999999E-2</c:v>
                </c:pt>
                <c:pt idx="1566">
                  <c:v>5.8999999999999997E-2</c:v>
                </c:pt>
                <c:pt idx="1567">
                  <c:v>7.5999999999999998E-2</c:v>
                </c:pt>
                <c:pt idx="1568">
                  <c:v>7.6999999999999999E-2</c:v>
                </c:pt>
                <c:pt idx="1569">
                  <c:v>5.6000000000000001E-2</c:v>
                </c:pt>
                <c:pt idx="1570">
                  <c:v>0.23</c:v>
                </c:pt>
                <c:pt idx="1571">
                  <c:v>3.7999999999999999E-2</c:v>
                </c:pt>
                <c:pt idx="1572">
                  <c:v>6.9000000000000006E-2</c:v>
                </c:pt>
                <c:pt idx="1573">
                  <c:v>7.4999999999999997E-2</c:v>
                </c:pt>
                <c:pt idx="1574">
                  <c:v>7.3999999999999996E-2</c:v>
                </c:pt>
                <c:pt idx="1575">
                  <c:v>0.06</c:v>
                </c:pt>
                <c:pt idx="1576">
                  <c:v>8.1000000000000003E-2</c:v>
                </c:pt>
                <c:pt idx="1577">
                  <c:v>7.5999999999999998E-2</c:v>
                </c:pt>
                <c:pt idx="1578">
                  <c:v>0.11799999999999999</c:v>
                </c:pt>
                <c:pt idx="1579">
                  <c:v>5.2999999999999999E-2</c:v>
                </c:pt>
                <c:pt idx="1580">
                  <c:v>6.8000000000000005E-2</c:v>
                </c:pt>
                <c:pt idx="1581">
                  <c:v>5.2999999999999999E-2</c:v>
                </c:pt>
                <c:pt idx="1582">
                  <c:v>5.2999999999999999E-2</c:v>
                </c:pt>
                <c:pt idx="1583">
                  <c:v>7.3999999999999996E-2</c:v>
                </c:pt>
                <c:pt idx="1584">
                  <c:v>6.0999999999999999E-2</c:v>
                </c:pt>
                <c:pt idx="1585">
                  <c:v>6.6000000000000003E-2</c:v>
                </c:pt>
                <c:pt idx="1586">
                  <c:v>6.5000000000000002E-2</c:v>
                </c:pt>
                <c:pt idx="1587">
                  <c:v>6.6000000000000003E-2</c:v>
                </c:pt>
                <c:pt idx="1588">
                  <c:v>6.8000000000000005E-2</c:v>
                </c:pt>
                <c:pt idx="1589">
                  <c:v>7.2999999999999995E-2</c:v>
                </c:pt>
                <c:pt idx="1590">
                  <c:v>7.6999999999999999E-2</c:v>
                </c:pt>
                <c:pt idx="1591">
                  <c:v>8.8999999999999996E-2</c:v>
                </c:pt>
                <c:pt idx="1592">
                  <c:v>7.5999999999999998E-2</c:v>
                </c:pt>
                <c:pt idx="1593">
                  <c:v>6.8000000000000005E-2</c:v>
                </c:pt>
                <c:pt idx="1594">
                  <c:v>0.09</c:v>
                </c:pt>
                <c:pt idx="1595">
                  <c:v>6.2E-2</c:v>
                </c:pt>
                <c:pt idx="1596">
                  <c:v>7.5999999999999998E-2</c:v>
                </c:pt>
                <c:pt idx="1597">
                  <c:v>7.4999999999999997E-2</c:v>
                </c:pt>
                <c:pt idx="1598">
                  <c:v>6.7000000000000004E-2</c:v>
                </c:pt>
              </c:numCache>
            </c:numRef>
          </c:xVal>
          <c:yVal>
            <c:numRef>
              <c:f>Sheet3!$C$35:$C$1633</c:f>
              <c:numCache>
                <c:formatCode>General</c:formatCode>
                <c:ptCount val="1599"/>
                <c:pt idx="0">
                  <c:v>-3.2850452145844145E-2</c:v>
                </c:pt>
                <c:pt idx="1">
                  <c:v>-0.1378797457679708</c:v>
                </c:pt>
                <c:pt idx="2">
                  <c:v>-0.20989473816520032</c:v>
                </c:pt>
                <c:pt idx="3">
                  <c:v>0.30614206191136173</c:v>
                </c:pt>
                <c:pt idx="4">
                  <c:v>-3.2850452145844145E-2</c:v>
                </c:pt>
                <c:pt idx="5">
                  <c:v>-6.5570349074917544E-2</c:v>
                </c:pt>
                <c:pt idx="6">
                  <c:v>-0.1070693015790587</c:v>
                </c:pt>
                <c:pt idx="7">
                  <c:v>1.6562930089932877</c:v>
                </c:pt>
                <c:pt idx="8">
                  <c:v>1.6632951141730716</c:v>
                </c:pt>
                <c:pt idx="9">
                  <c:v>-0.65840580778938573</c:v>
                </c:pt>
                <c:pt idx="10">
                  <c:v>-6.158249385161163E-2</c:v>
                </c:pt>
                <c:pt idx="11">
                  <c:v>-0.65840580778938573</c:v>
                </c:pt>
                <c:pt idx="12">
                  <c:v>-0.12597432176042922</c:v>
                </c:pt>
                <c:pt idx="13">
                  <c:v>-0.96294740085906216</c:v>
                </c:pt>
                <c:pt idx="14">
                  <c:v>-0.15267634800874497</c:v>
                </c:pt>
                <c:pt idx="15">
                  <c:v>-0.19125430322931791</c:v>
                </c:pt>
                <c:pt idx="16">
                  <c:v>1.1581113567552128</c:v>
                </c:pt>
                <c:pt idx="17">
                  <c:v>-0.36585791123575007</c:v>
                </c:pt>
                <c:pt idx="18">
                  <c:v>-1.0495106493076278</c:v>
                </c:pt>
                <c:pt idx="19">
                  <c:v>0.54818875457494354</c:v>
                </c:pt>
                <c:pt idx="20">
                  <c:v>0.46702400605214667</c:v>
                </c:pt>
                <c:pt idx="21">
                  <c:v>-0.39804083646280031</c:v>
                </c:pt>
                <c:pt idx="22">
                  <c:v>-0.73473174094522253</c:v>
                </c:pt>
                <c:pt idx="23">
                  <c:v>-0.27393009025733406</c:v>
                </c:pt>
                <c:pt idx="24">
                  <c:v>0.46682710203027522</c:v>
                </c:pt>
                <c:pt idx="25">
                  <c:v>-0.41613937521662692</c:v>
                </c:pt>
                <c:pt idx="26">
                  <c:v>-0.52256024999598516</c:v>
                </c:pt>
                <c:pt idx="27">
                  <c:v>-0.73473174094522253</c:v>
                </c:pt>
                <c:pt idx="28">
                  <c:v>-3.4951383274387737E-2</c:v>
                </c:pt>
                <c:pt idx="29">
                  <c:v>0.64471200166673714</c:v>
                </c:pt>
                <c:pt idx="30">
                  <c:v>-0.15989475916987139</c:v>
                </c:pt>
                <c:pt idx="31">
                  <c:v>0.58702317375476554</c:v>
                </c:pt>
                <c:pt idx="32">
                  <c:v>-0.19936429233700359</c:v>
                </c:pt>
                <c:pt idx="33">
                  <c:v>0.82141524712774938</c:v>
                </c:pt>
                <c:pt idx="34">
                  <c:v>-0.2751692013653475</c:v>
                </c:pt>
                <c:pt idx="35">
                  <c:v>0.75416715711554083</c:v>
                </c:pt>
                <c:pt idx="36">
                  <c:v>0.39187023498617357</c:v>
                </c:pt>
                <c:pt idx="37">
                  <c:v>1.237895488759281</c:v>
                </c:pt>
                <c:pt idx="38">
                  <c:v>-0.46231446590955638</c:v>
                </c:pt>
                <c:pt idx="39">
                  <c:v>-0.76162340502094494</c:v>
                </c:pt>
                <c:pt idx="40">
                  <c:v>-0.76162340502094494</c:v>
                </c:pt>
                <c:pt idx="41">
                  <c:v>-1.1233446771180757</c:v>
                </c:pt>
                <c:pt idx="42">
                  <c:v>0.43242320899319253</c:v>
                </c:pt>
                <c:pt idx="43">
                  <c:v>-1.0385103253460777</c:v>
                </c:pt>
                <c:pt idx="44">
                  <c:v>-0.17471245964595639</c:v>
                </c:pt>
                <c:pt idx="45">
                  <c:v>-2.000035677589203</c:v>
                </c:pt>
                <c:pt idx="46">
                  <c:v>0.34991941680889127</c:v>
                </c:pt>
                <c:pt idx="47">
                  <c:v>-0.50458812895035798</c:v>
                </c:pt>
                <c:pt idx="48">
                  <c:v>-0.40128671548133177</c:v>
                </c:pt>
                <c:pt idx="49">
                  <c:v>-0.22505524340079486</c:v>
                </c:pt>
                <c:pt idx="50">
                  <c:v>-0.34071005048332914</c:v>
                </c:pt>
                <c:pt idx="51">
                  <c:v>0.58345251475338955</c:v>
                </c:pt>
                <c:pt idx="52">
                  <c:v>0.55190970636441428</c:v>
                </c:pt>
                <c:pt idx="53">
                  <c:v>-0.30037171142017893</c:v>
                </c:pt>
                <c:pt idx="54">
                  <c:v>0.39717835464954021</c:v>
                </c:pt>
                <c:pt idx="55">
                  <c:v>-0.23136695358035908</c:v>
                </c:pt>
                <c:pt idx="56">
                  <c:v>-0.71204739778819715</c:v>
                </c:pt>
                <c:pt idx="57">
                  <c:v>-0.28484220676051208</c:v>
                </c:pt>
                <c:pt idx="58">
                  <c:v>-0.32825425722952595</c:v>
                </c:pt>
                <c:pt idx="59">
                  <c:v>0.67466549653000385</c:v>
                </c:pt>
                <c:pt idx="60">
                  <c:v>-0.33874036187615442</c:v>
                </c:pt>
                <c:pt idx="61">
                  <c:v>7.6578440422351512E-2</c:v>
                </c:pt>
                <c:pt idx="62">
                  <c:v>1.660329843369464</c:v>
                </c:pt>
                <c:pt idx="63">
                  <c:v>-0.10223164602082058</c:v>
                </c:pt>
                <c:pt idx="64">
                  <c:v>-0.39085400319651598</c:v>
                </c:pt>
                <c:pt idx="65">
                  <c:v>-0.39085400319651598</c:v>
                </c:pt>
                <c:pt idx="66">
                  <c:v>-0.31051181263307903</c:v>
                </c:pt>
                <c:pt idx="67">
                  <c:v>-0.46493082865835866</c:v>
                </c:pt>
                <c:pt idx="68">
                  <c:v>-1.043043483823654</c:v>
                </c:pt>
                <c:pt idx="69">
                  <c:v>0.16694943233770942</c:v>
                </c:pt>
                <c:pt idx="70">
                  <c:v>0.75055232944895423</c:v>
                </c:pt>
                <c:pt idx="71">
                  <c:v>0.10307779574294784</c:v>
                </c:pt>
                <c:pt idx="72">
                  <c:v>0.10187817421670786</c:v>
                </c:pt>
                <c:pt idx="73">
                  <c:v>-0.99743360409542525</c:v>
                </c:pt>
                <c:pt idx="74">
                  <c:v>-0.67164747120257839</c:v>
                </c:pt>
                <c:pt idx="75">
                  <c:v>-0.57217210796467555</c:v>
                </c:pt>
                <c:pt idx="76">
                  <c:v>-0.57217210796467555</c:v>
                </c:pt>
                <c:pt idx="77">
                  <c:v>0.72520487222205965</c:v>
                </c:pt>
                <c:pt idx="78">
                  <c:v>-2.2573670207016505E-2</c:v>
                </c:pt>
                <c:pt idx="79">
                  <c:v>-1.4641563389092269</c:v>
                </c:pt>
                <c:pt idx="80">
                  <c:v>-0.29449120919542793</c:v>
                </c:pt>
                <c:pt idx="81">
                  <c:v>-0.24476689137505048</c:v>
                </c:pt>
                <c:pt idx="82">
                  <c:v>-6.5605985196754979E-2</c:v>
                </c:pt>
                <c:pt idx="83">
                  <c:v>-6.3290593452361321E-2</c:v>
                </c:pt>
                <c:pt idx="84">
                  <c:v>0.18186018578967911</c:v>
                </c:pt>
                <c:pt idx="85">
                  <c:v>-0.46830340627429567</c:v>
                </c:pt>
                <c:pt idx="86">
                  <c:v>-0.54426758382791363</c:v>
                </c:pt>
                <c:pt idx="87">
                  <c:v>-0.44738723711125861</c:v>
                </c:pt>
                <c:pt idx="88">
                  <c:v>-0.86976867783096523</c:v>
                </c:pt>
                <c:pt idx="89">
                  <c:v>1.2694511731092817E-2</c:v>
                </c:pt>
                <c:pt idx="90">
                  <c:v>-0.12660814834599954</c:v>
                </c:pt>
                <c:pt idx="91">
                  <c:v>-0.54426758382791363</c:v>
                </c:pt>
                <c:pt idx="92">
                  <c:v>-1.5493777395794091</c:v>
                </c:pt>
                <c:pt idx="93">
                  <c:v>-0.44738723711125861</c:v>
                </c:pt>
                <c:pt idx="94">
                  <c:v>-0.83586208139488516</c:v>
                </c:pt>
                <c:pt idx="95">
                  <c:v>0.18095745490949788</c:v>
                </c:pt>
                <c:pt idx="96">
                  <c:v>-0.3357694811852463</c:v>
                </c:pt>
                <c:pt idx="97">
                  <c:v>-0.35436949578988131</c:v>
                </c:pt>
                <c:pt idx="98">
                  <c:v>-4.6321410606015689E-2</c:v>
                </c:pt>
                <c:pt idx="99">
                  <c:v>0.80199318412475762</c:v>
                </c:pt>
                <c:pt idx="100">
                  <c:v>0.64285951011379527</c:v>
                </c:pt>
                <c:pt idx="101">
                  <c:v>0.3743367386293972</c:v>
                </c:pt>
                <c:pt idx="102">
                  <c:v>0.80199318412475762</c:v>
                </c:pt>
                <c:pt idx="103">
                  <c:v>-5.9796655386409547E-2</c:v>
                </c:pt>
                <c:pt idx="104">
                  <c:v>-0.22837542870480299</c:v>
                </c:pt>
                <c:pt idx="105">
                  <c:v>-5.9796655386409547E-2</c:v>
                </c:pt>
                <c:pt idx="106">
                  <c:v>-0.25956758948050052</c:v>
                </c:pt>
                <c:pt idx="107">
                  <c:v>-0.13578211897861703</c:v>
                </c:pt>
                <c:pt idx="108">
                  <c:v>0.4492941900819396</c:v>
                </c:pt>
                <c:pt idx="109">
                  <c:v>0.2646734407443212</c:v>
                </c:pt>
                <c:pt idx="110">
                  <c:v>-0.59173866301740929</c:v>
                </c:pt>
                <c:pt idx="111">
                  <c:v>-0.2524854338979976</c:v>
                </c:pt>
                <c:pt idx="112">
                  <c:v>-0.27374763524775059</c:v>
                </c:pt>
                <c:pt idx="113">
                  <c:v>0.30519864615285108</c:v>
                </c:pt>
                <c:pt idx="114">
                  <c:v>-0.59173866301740929</c:v>
                </c:pt>
                <c:pt idx="115">
                  <c:v>0.18128586734095364</c:v>
                </c:pt>
                <c:pt idx="116">
                  <c:v>0.58268950055941371</c:v>
                </c:pt>
                <c:pt idx="117">
                  <c:v>0.81759213692992638</c:v>
                </c:pt>
                <c:pt idx="118">
                  <c:v>0.30770011702737143</c:v>
                </c:pt>
                <c:pt idx="119">
                  <c:v>1.1227550371424417</c:v>
                </c:pt>
                <c:pt idx="120">
                  <c:v>0.75119690448090637</c:v>
                </c:pt>
                <c:pt idx="121">
                  <c:v>0.30770011702737143</c:v>
                </c:pt>
                <c:pt idx="122">
                  <c:v>6.088243763086254E-3</c:v>
                </c:pt>
                <c:pt idx="123">
                  <c:v>-7.3605559740429705E-2</c:v>
                </c:pt>
                <c:pt idx="124">
                  <c:v>-7.0143524189555606E-2</c:v>
                </c:pt>
                <c:pt idx="125">
                  <c:v>-0.17032582750541181</c:v>
                </c:pt>
                <c:pt idx="126">
                  <c:v>0.23861255500363043</c:v>
                </c:pt>
                <c:pt idx="127">
                  <c:v>0.25465258401778357</c:v>
                </c:pt>
                <c:pt idx="128">
                  <c:v>1.1197788987904502</c:v>
                </c:pt>
                <c:pt idx="129">
                  <c:v>-0.44027163073526498</c:v>
                </c:pt>
                <c:pt idx="130">
                  <c:v>0.20262860216349843</c:v>
                </c:pt>
                <c:pt idx="131">
                  <c:v>-1.1413911806104391</c:v>
                </c:pt>
                <c:pt idx="132">
                  <c:v>-1.1413911806104391</c:v>
                </c:pt>
                <c:pt idx="133">
                  <c:v>0.47571120590432603</c:v>
                </c:pt>
                <c:pt idx="134">
                  <c:v>1.0343828836199549</c:v>
                </c:pt>
                <c:pt idx="135">
                  <c:v>-0.33899311795231846</c:v>
                </c:pt>
                <c:pt idx="136">
                  <c:v>-0.27633572210888868</c:v>
                </c:pt>
                <c:pt idx="137">
                  <c:v>-0.27723234076823999</c:v>
                </c:pt>
                <c:pt idx="138">
                  <c:v>-5.1777971402862555E-2</c:v>
                </c:pt>
                <c:pt idx="139">
                  <c:v>-5.3210303373521839E-2</c:v>
                </c:pt>
                <c:pt idx="140">
                  <c:v>-0.33899311795231846</c:v>
                </c:pt>
                <c:pt idx="141">
                  <c:v>-0.27633572210888868</c:v>
                </c:pt>
                <c:pt idx="142">
                  <c:v>-0.91197749076969181</c:v>
                </c:pt>
                <c:pt idx="143">
                  <c:v>-0.48452067142931377</c:v>
                </c:pt>
                <c:pt idx="144">
                  <c:v>-0.91197749076969181</c:v>
                </c:pt>
                <c:pt idx="145">
                  <c:v>0.14025371454983038</c:v>
                </c:pt>
                <c:pt idx="146">
                  <c:v>-1.3826647011163651E-2</c:v>
                </c:pt>
                <c:pt idx="147">
                  <c:v>-0.10815475741029257</c:v>
                </c:pt>
                <c:pt idx="148">
                  <c:v>0.43215881250004173</c:v>
                </c:pt>
                <c:pt idx="149">
                  <c:v>0.39473069094453272</c:v>
                </c:pt>
                <c:pt idx="150">
                  <c:v>0.2729081105713167</c:v>
                </c:pt>
                <c:pt idx="151">
                  <c:v>-1.6971525053785435</c:v>
                </c:pt>
                <c:pt idx="152">
                  <c:v>-0.24111265842437213</c:v>
                </c:pt>
                <c:pt idx="153">
                  <c:v>-0.24111265842437213</c:v>
                </c:pt>
                <c:pt idx="154">
                  <c:v>-0.57625298778077116</c:v>
                </c:pt>
                <c:pt idx="155">
                  <c:v>-0.56411866488943474</c:v>
                </c:pt>
                <c:pt idx="156">
                  <c:v>-0.57625298778077116</c:v>
                </c:pt>
                <c:pt idx="157">
                  <c:v>-0.56411866488943474</c:v>
                </c:pt>
                <c:pt idx="158">
                  <c:v>-4.6986244746019423E-2</c:v>
                </c:pt>
                <c:pt idx="159">
                  <c:v>1.0851653646406456</c:v>
                </c:pt>
                <c:pt idx="160">
                  <c:v>1.7426937363902439E-2</c:v>
                </c:pt>
                <c:pt idx="161">
                  <c:v>-1.6756906135349645</c:v>
                </c:pt>
                <c:pt idx="162">
                  <c:v>0.48234024094378825</c:v>
                </c:pt>
                <c:pt idx="163">
                  <c:v>-4.8075233825954911E-3</c:v>
                </c:pt>
                <c:pt idx="164">
                  <c:v>-8.9380267999636942E-3</c:v>
                </c:pt>
                <c:pt idx="165">
                  <c:v>-3.8866515899643517E-2</c:v>
                </c:pt>
                <c:pt idx="166">
                  <c:v>-0.15678023956551712</c:v>
                </c:pt>
                <c:pt idx="167">
                  <c:v>-1.1035260670212566</c:v>
                </c:pt>
                <c:pt idx="168">
                  <c:v>0.6445331174364588</c:v>
                </c:pt>
                <c:pt idx="169">
                  <c:v>-0.58241660621170865</c:v>
                </c:pt>
                <c:pt idx="170">
                  <c:v>-0.70501772233525895</c:v>
                </c:pt>
                <c:pt idx="171">
                  <c:v>0.54979383316138097</c:v>
                </c:pt>
                <c:pt idx="172">
                  <c:v>0.54979383316138097</c:v>
                </c:pt>
                <c:pt idx="173">
                  <c:v>0.18721075395784759</c:v>
                </c:pt>
                <c:pt idx="174">
                  <c:v>-0.36219338107997601</c:v>
                </c:pt>
                <c:pt idx="175">
                  <c:v>-0.52345227760774193</c:v>
                </c:pt>
                <c:pt idx="176">
                  <c:v>-0.36219338107997601</c:v>
                </c:pt>
                <c:pt idx="177">
                  <c:v>0.55510022390952507</c:v>
                </c:pt>
                <c:pt idx="178">
                  <c:v>-4.5870781254299331E-2</c:v>
                </c:pt>
                <c:pt idx="179">
                  <c:v>-0.33792894253961236</c:v>
                </c:pt>
                <c:pt idx="180">
                  <c:v>-0.33792894253961236</c:v>
                </c:pt>
                <c:pt idx="181">
                  <c:v>-8.6611942614794657E-2</c:v>
                </c:pt>
                <c:pt idx="182">
                  <c:v>2.7406582401798829E-2</c:v>
                </c:pt>
                <c:pt idx="183">
                  <c:v>3.5028730086835047E-2</c:v>
                </c:pt>
                <c:pt idx="184">
                  <c:v>1.0455337323230882</c:v>
                </c:pt>
                <c:pt idx="185">
                  <c:v>-0.39513609069734024</c:v>
                </c:pt>
                <c:pt idx="186">
                  <c:v>-0.19352023163425969</c:v>
                </c:pt>
                <c:pt idx="187">
                  <c:v>-0.10243584129290095</c:v>
                </c:pt>
                <c:pt idx="188">
                  <c:v>-1.4633212771225423E-2</c:v>
                </c:pt>
                <c:pt idx="189">
                  <c:v>-3.4868165097040382E-2</c:v>
                </c:pt>
                <c:pt idx="190">
                  <c:v>-0.13450720719095521</c:v>
                </c:pt>
                <c:pt idx="191">
                  <c:v>0.53401079304082177</c:v>
                </c:pt>
                <c:pt idx="192">
                  <c:v>3.4142906289600816E-2</c:v>
                </c:pt>
                <c:pt idx="193">
                  <c:v>-0.37233114210546248</c:v>
                </c:pt>
                <c:pt idx="194">
                  <c:v>-0.37233114210546248</c:v>
                </c:pt>
                <c:pt idx="195">
                  <c:v>9.7751524859006622E-3</c:v>
                </c:pt>
                <c:pt idx="196">
                  <c:v>-0.3534283008562884</c:v>
                </c:pt>
                <c:pt idx="197">
                  <c:v>-0.2340564042141029</c:v>
                </c:pt>
                <c:pt idx="198">
                  <c:v>0.98532533097759867</c:v>
                </c:pt>
                <c:pt idx="199">
                  <c:v>-1.1192512580553213</c:v>
                </c:pt>
                <c:pt idx="200">
                  <c:v>0.9109858131566444</c:v>
                </c:pt>
                <c:pt idx="201">
                  <c:v>-0.66428655806720727</c:v>
                </c:pt>
                <c:pt idx="202">
                  <c:v>-0.52511721763589669</c:v>
                </c:pt>
                <c:pt idx="203">
                  <c:v>-0.27677193576325365</c:v>
                </c:pt>
                <c:pt idx="204">
                  <c:v>0.7316880527423546</c:v>
                </c:pt>
                <c:pt idx="205">
                  <c:v>0.86844574129967889</c:v>
                </c:pt>
                <c:pt idx="206">
                  <c:v>0.86844574129967889</c:v>
                </c:pt>
                <c:pt idx="207">
                  <c:v>1.3119129583119893E-2</c:v>
                </c:pt>
                <c:pt idx="208">
                  <c:v>-0.31514941192093637</c:v>
                </c:pt>
                <c:pt idx="209">
                  <c:v>0.79741309787786463</c:v>
                </c:pt>
                <c:pt idx="210">
                  <c:v>-0.4840097029127417</c:v>
                </c:pt>
                <c:pt idx="211">
                  <c:v>0.86836109046135412</c:v>
                </c:pt>
                <c:pt idx="212">
                  <c:v>0.18403493505033275</c:v>
                </c:pt>
                <c:pt idx="213">
                  <c:v>-0.34912696753467998</c:v>
                </c:pt>
                <c:pt idx="214">
                  <c:v>0.69195140462623606</c:v>
                </c:pt>
                <c:pt idx="215">
                  <c:v>-0.59732456848938398</c:v>
                </c:pt>
                <c:pt idx="216">
                  <c:v>-0.66466986560781827</c:v>
                </c:pt>
                <c:pt idx="217">
                  <c:v>3.7671164567380622E-2</c:v>
                </c:pt>
                <c:pt idx="218">
                  <c:v>-0.34293062402131547</c:v>
                </c:pt>
                <c:pt idx="219">
                  <c:v>-3.8564975572645821E-2</c:v>
                </c:pt>
                <c:pt idx="220">
                  <c:v>0.54302960219841623</c:v>
                </c:pt>
                <c:pt idx="221">
                  <c:v>-0.2177532253411778</c:v>
                </c:pt>
                <c:pt idx="222">
                  <c:v>-0.33643526615393871</c:v>
                </c:pt>
                <c:pt idx="223">
                  <c:v>0.63693356657909916</c:v>
                </c:pt>
                <c:pt idx="224">
                  <c:v>-1.3630587890577681</c:v>
                </c:pt>
                <c:pt idx="225">
                  <c:v>0.30227872896055885</c:v>
                </c:pt>
                <c:pt idx="226">
                  <c:v>0.2637228067401356</c:v>
                </c:pt>
                <c:pt idx="227">
                  <c:v>-0.14503239203625817</c:v>
                </c:pt>
                <c:pt idx="228">
                  <c:v>0.30227872896055885</c:v>
                </c:pt>
                <c:pt idx="229">
                  <c:v>-0.58227214273089345</c:v>
                </c:pt>
                <c:pt idx="230">
                  <c:v>1.0477490005257106</c:v>
                </c:pt>
                <c:pt idx="231">
                  <c:v>0.47927639272355727</c:v>
                </c:pt>
                <c:pt idx="232">
                  <c:v>0.4276783740535155</c:v>
                </c:pt>
                <c:pt idx="233">
                  <c:v>-0.58227214273089345</c:v>
                </c:pt>
                <c:pt idx="234">
                  <c:v>1.3128162472330782</c:v>
                </c:pt>
                <c:pt idx="235">
                  <c:v>0.95109511676217728</c:v>
                </c:pt>
                <c:pt idx="236">
                  <c:v>0.95109511676217728</c:v>
                </c:pt>
                <c:pt idx="237">
                  <c:v>0.91101267719117729</c:v>
                </c:pt>
                <c:pt idx="238">
                  <c:v>0.95109511676217728</c:v>
                </c:pt>
                <c:pt idx="239">
                  <c:v>1.3128162472330782</c:v>
                </c:pt>
                <c:pt idx="240">
                  <c:v>-0.28341578384968358</c:v>
                </c:pt>
                <c:pt idx="241">
                  <c:v>-5.3434309263481694E-2</c:v>
                </c:pt>
                <c:pt idx="242">
                  <c:v>0.80629071352964132</c:v>
                </c:pt>
                <c:pt idx="243">
                  <c:v>0.94842332790604189</c:v>
                </c:pt>
                <c:pt idx="244">
                  <c:v>0.94842332790604189</c:v>
                </c:pt>
                <c:pt idx="245">
                  <c:v>0.47123523847008553</c:v>
                </c:pt>
                <c:pt idx="246">
                  <c:v>-6.4157059632424129E-2</c:v>
                </c:pt>
                <c:pt idx="247">
                  <c:v>-4.351451405310236E-2</c:v>
                </c:pt>
                <c:pt idx="248">
                  <c:v>0.67809849374168074</c:v>
                </c:pt>
                <c:pt idx="249">
                  <c:v>0.47123523847008553</c:v>
                </c:pt>
                <c:pt idx="250">
                  <c:v>4.4512246845409109E-2</c:v>
                </c:pt>
                <c:pt idx="251">
                  <c:v>0.54870520645440735</c:v>
                </c:pt>
                <c:pt idx="252">
                  <c:v>-0.82923587472843341</c:v>
                </c:pt>
                <c:pt idx="253">
                  <c:v>0.12552136294744454</c:v>
                </c:pt>
                <c:pt idx="254">
                  <c:v>0.54870520645440735</c:v>
                </c:pt>
                <c:pt idx="255">
                  <c:v>-2.5985942691786335E-2</c:v>
                </c:pt>
                <c:pt idx="256">
                  <c:v>-0.57066087356416784</c:v>
                </c:pt>
                <c:pt idx="257">
                  <c:v>-2.7668492517642918E-2</c:v>
                </c:pt>
                <c:pt idx="258">
                  <c:v>-7.9613964127389636E-3</c:v>
                </c:pt>
                <c:pt idx="259">
                  <c:v>1.0017609770413083</c:v>
                </c:pt>
                <c:pt idx="260">
                  <c:v>-0.5673327161858861</c:v>
                </c:pt>
                <c:pt idx="261">
                  <c:v>-0.73649358710554225</c:v>
                </c:pt>
                <c:pt idx="262">
                  <c:v>-0.51962667981434052</c:v>
                </c:pt>
                <c:pt idx="263">
                  <c:v>-0.55593974204892316</c:v>
                </c:pt>
                <c:pt idx="264">
                  <c:v>-1.0885695916930302</c:v>
                </c:pt>
                <c:pt idx="265">
                  <c:v>0.89737810647101668</c:v>
                </c:pt>
                <c:pt idx="266">
                  <c:v>-1.004844068593977</c:v>
                </c:pt>
                <c:pt idx="267">
                  <c:v>1.3386132087167759</c:v>
                </c:pt>
                <c:pt idx="268">
                  <c:v>0.56190961335121159</c:v>
                </c:pt>
                <c:pt idx="269">
                  <c:v>-0.22485907143662054</c:v>
                </c:pt>
                <c:pt idx="270">
                  <c:v>0.25718746864459341</c:v>
                </c:pt>
                <c:pt idx="271">
                  <c:v>-0.22485907143662054</c:v>
                </c:pt>
                <c:pt idx="272">
                  <c:v>-0.82782347117017974</c:v>
                </c:pt>
                <c:pt idx="273">
                  <c:v>-0.15990424952301296</c:v>
                </c:pt>
                <c:pt idx="274">
                  <c:v>-0.21343839849632751</c:v>
                </c:pt>
                <c:pt idx="275">
                  <c:v>0.25718746864459341</c:v>
                </c:pt>
                <c:pt idx="276">
                  <c:v>0.56190961335121159</c:v>
                </c:pt>
                <c:pt idx="277">
                  <c:v>-0.22485907143662054</c:v>
                </c:pt>
                <c:pt idx="278">
                  <c:v>1.2020861623887029</c:v>
                </c:pt>
                <c:pt idx="279">
                  <c:v>1.1432216612502621</c:v>
                </c:pt>
                <c:pt idx="280">
                  <c:v>4.8792474841425459E-2</c:v>
                </c:pt>
                <c:pt idx="281">
                  <c:v>1.3352003457523116</c:v>
                </c:pt>
                <c:pt idx="282">
                  <c:v>-0.18902269816658279</c:v>
                </c:pt>
                <c:pt idx="283">
                  <c:v>1.1432216612502621</c:v>
                </c:pt>
                <c:pt idx="284">
                  <c:v>-0.43694702226459459</c:v>
                </c:pt>
                <c:pt idx="285">
                  <c:v>-0.43694702226459459</c:v>
                </c:pt>
                <c:pt idx="286">
                  <c:v>9.4891449751220769E-2</c:v>
                </c:pt>
                <c:pt idx="287">
                  <c:v>0.20258184193441942</c:v>
                </c:pt>
                <c:pt idx="288">
                  <c:v>1.1038428193446865</c:v>
                </c:pt>
                <c:pt idx="289">
                  <c:v>-0.57312826447050647</c:v>
                </c:pt>
                <c:pt idx="290">
                  <c:v>1.1038428193446865</c:v>
                </c:pt>
                <c:pt idx="291">
                  <c:v>-0.63496916921819135</c:v>
                </c:pt>
                <c:pt idx="292">
                  <c:v>0.38861797150976596</c:v>
                </c:pt>
                <c:pt idx="293">
                  <c:v>0.36094729741635323</c:v>
                </c:pt>
                <c:pt idx="294">
                  <c:v>0.19029883432561245</c:v>
                </c:pt>
                <c:pt idx="295">
                  <c:v>-0.51274275438342976</c:v>
                </c:pt>
                <c:pt idx="296">
                  <c:v>-8.5849318026374632E-2</c:v>
                </c:pt>
                <c:pt idx="297">
                  <c:v>-0.21342423112826836</c:v>
                </c:pt>
                <c:pt idx="298">
                  <c:v>-0.24457608995391666</c:v>
                </c:pt>
                <c:pt idx="299">
                  <c:v>-0.13860489057537784</c:v>
                </c:pt>
                <c:pt idx="300">
                  <c:v>0.32853068245206174</c:v>
                </c:pt>
                <c:pt idx="301">
                  <c:v>-4.9739846896068585E-2</c:v>
                </c:pt>
                <c:pt idx="302">
                  <c:v>-0.31713168572087724</c:v>
                </c:pt>
                <c:pt idx="303">
                  <c:v>6.0224572112497654E-2</c:v>
                </c:pt>
                <c:pt idx="304">
                  <c:v>0.19489869294868001</c:v>
                </c:pt>
                <c:pt idx="305">
                  <c:v>0.63092639578441556</c:v>
                </c:pt>
                <c:pt idx="306">
                  <c:v>-2.388441423093024E-2</c:v>
                </c:pt>
                <c:pt idx="307">
                  <c:v>0.67587193410174073</c:v>
                </c:pt>
                <c:pt idx="308">
                  <c:v>0.69173807317766745</c:v>
                </c:pt>
                <c:pt idx="309">
                  <c:v>0.50556707597581152</c:v>
                </c:pt>
                <c:pt idx="310">
                  <c:v>0.63092639578441556</c:v>
                </c:pt>
                <c:pt idx="311">
                  <c:v>0.90633291207024591</c:v>
                </c:pt>
                <c:pt idx="312">
                  <c:v>0.75080507612481373</c:v>
                </c:pt>
                <c:pt idx="313">
                  <c:v>-9.1356230520501569E-2</c:v>
                </c:pt>
                <c:pt idx="314">
                  <c:v>-0.9061633748011273</c:v>
                </c:pt>
                <c:pt idx="315">
                  <c:v>0.10856936304731768</c:v>
                </c:pt>
                <c:pt idx="316">
                  <c:v>-0.42784824181010883</c:v>
                </c:pt>
                <c:pt idx="317">
                  <c:v>0.63138863713780324</c:v>
                </c:pt>
                <c:pt idx="318">
                  <c:v>1.2092111456679762</c:v>
                </c:pt>
                <c:pt idx="319">
                  <c:v>0.63138863713780324</c:v>
                </c:pt>
                <c:pt idx="320">
                  <c:v>1.2092111456679762</c:v>
                </c:pt>
                <c:pt idx="321">
                  <c:v>-0.23134014730703889</c:v>
                </c:pt>
                <c:pt idx="322">
                  <c:v>-0.28731599195816848</c:v>
                </c:pt>
                <c:pt idx="323">
                  <c:v>0.65675707922468618</c:v>
                </c:pt>
                <c:pt idx="324">
                  <c:v>0.45415564627314886</c:v>
                </c:pt>
                <c:pt idx="325">
                  <c:v>0.45415564627314886</c:v>
                </c:pt>
                <c:pt idx="326">
                  <c:v>0.87551076229103764</c:v>
                </c:pt>
                <c:pt idx="327">
                  <c:v>-1.2415124934713218</c:v>
                </c:pt>
                <c:pt idx="328">
                  <c:v>0.15811275881192266</c:v>
                </c:pt>
                <c:pt idx="329">
                  <c:v>-0.59225020663595185</c:v>
                </c:pt>
                <c:pt idx="330">
                  <c:v>-0.31740023824083075</c:v>
                </c:pt>
                <c:pt idx="331">
                  <c:v>-0.31740023824083075</c:v>
                </c:pt>
                <c:pt idx="332">
                  <c:v>0.94024912627120649</c:v>
                </c:pt>
                <c:pt idx="333">
                  <c:v>-0.73122658361619219</c:v>
                </c:pt>
                <c:pt idx="334">
                  <c:v>0.98580272277227543</c:v>
                </c:pt>
                <c:pt idx="335">
                  <c:v>0.84846596993417478</c:v>
                </c:pt>
                <c:pt idx="336">
                  <c:v>-0.4670167260131608</c:v>
                </c:pt>
                <c:pt idx="337">
                  <c:v>-0.69611868503618091</c:v>
                </c:pt>
                <c:pt idx="338">
                  <c:v>-0.18311280159404131</c:v>
                </c:pt>
                <c:pt idx="339">
                  <c:v>0.49216930782251023</c:v>
                </c:pt>
                <c:pt idx="340">
                  <c:v>-0.15147567488940084</c:v>
                </c:pt>
                <c:pt idx="341">
                  <c:v>-0.33200550375886628</c:v>
                </c:pt>
                <c:pt idx="342">
                  <c:v>0.30214303238485307</c:v>
                </c:pt>
                <c:pt idx="343">
                  <c:v>0.30214303238485307</c:v>
                </c:pt>
                <c:pt idx="344">
                  <c:v>0.14829022350584964</c:v>
                </c:pt>
                <c:pt idx="345">
                  <c:v>-0.4159475194217972</c:v>
                </c:pt>
                <c:pt idx="346">
                  <c:v>0.95314159170693635</c:v>
                </c:pt>
                <c:pt idx="347">
                  <c:v>-0.56989187510553219</c:v>
                </c:pt>
                <c:pt idx="348">
                  <c:v>0.18918677797231798</c:v>
                </c:pt>
                <c:pt idx="349">
                  <c:v>0.7092748076770814</c:v>
                </c:pt>
                <c:pt idx="350">
                  <c:v>0.33959654909046044</c:v>
                </c:pt>
                <c:pt idx="351">
                  <c:v>0.74255772727559499</c:v>
                </c:pt>
                <c:pt idx="352">
                  <c:v>-0.33067075557983117</c:v>
                </c:pt>
                <c:pt idx="353">
                  <c:v>-1.3538543220366224</c:v>
                </c:pt>
                <c:pt idx="354">
                  <c:v>-0.11342216841976782</c:v>
                </c:pt>
                <c:pt idx="355">
                  <c:v>-5.9357057534867863E-3</c:v>
                </c:pt>
                <c:pt idx="356">
                  <c:v>-1.1724649018306321</c:v>
                </c:pt>
                <c:pt idx="357">
                  <c:v>0.80855318279793043</c:v>
                </c:pt>
                <c:pt idx="358">
                  <c:v>1.0418065097491542</c:v>
                </c:pt>
                <c:pt idx="359">
                  <c:v>0.34535264756985562</c:v>
                </c:pt>
                <c:pt idx="360">
                  <c:v>-9.8624294092227061E-2</c:v>
                </c:pt>
                <c:pt idx="361">
                  <c:v>0.22921358021751104</c:v>
                </c:pt>
                <c:pt idx="362">
                  <c:v>-0.47150725742615407</c:v>
                </c:pt>
                <c:pt idx="363">
                  <c:v>-1.0588135442187898</c:v>
                </c:pt>
                <c:pt idx="364">
                  <c:v>1.4287514601542046</c:v>
                </c:pt>
                <c:pt idx="365">
                  <c:v>-0.40488269539517852</c:v>
                </c:pt>
                <c:pt idx="366">
                  <c:v>1.4287514601542046</c:v>
                </c:pt>
                <c:pt idx="367">
                  <c:v>-0.29006900370264432</c:v>
                </c:pt>
                <c:pt idx="368">
                  <c:v>-0.31726727774091579</c:v>
                </c:pt>
                <c:pt idx="369">
                  <c:v>0.10837586007007793</c:v>
                </c:pt>
                <c:pt idx="370">
                  <c:v>-0.30740473395007051</c:v>
                </c:pt>
                <c:pt idx="371">
                  <c:v>0.27827333629705109</c:v>
                </c:pt>
                <c:pt idx="372">
                  <c:v>-0.35383268246804711</c:v>
                </c:pt>
                <c:pt idx="373">
                  <c:v>-0.21736337956351726</c:v>
                </c:pt>
                <c:pt idx="374">
                  <c:v>-9.7647034326787008E-2</c:v>
                </c:pt>
                <c:pt idx="375">
                  <c:v>0.72346588605259754</c:v>
                </c:pt>
                <c:pt idx="376">
                  <c:v>-0.32620500746025183</c:v>
                </c:pt>
                <c:pt idx="377">
                  <c:v>0.10837586007007793</c:v>
                </c:pt>
                <c:pt idx="378">
                  <c:v>-0.77093753301417323</c:v>
                </c:pt>
                <c:pt idx="379">
                  <c:v>0.16683999957988682</c:v>
                </c:pt>
                <c:pt idx="380">
                  <c:v>0.17639824295880935</c:v>
                </c:pt>
                <c:pt idx="381">
                  <c:v>0.12136869783271642</c:v>
                </c:pt>
                <c:pt idx="382">
                  <c:v>0.17639824295880935</c:v>
                </c:pt>
                <c:pt idx="383">
                  <c:v>0.17639824295880935</c:v>
                </c:pt>
                <c:pt idx="384">
                  <c:v>-0.30815924902778313</c:v>
                </c:pt>
                <c:pt idx="385">
                  <c:v>0.63451463513943818</c:v>
                </c:pt>
                <c:pt idx="386">
                  <c:v>0.69976958335890593</c:v>
                </c:pt>
                <c:pt idx="387">
                  <c:v>0.80389816695298144</c:v>
                </c:pt>
                <c:pt idx="388">
                  <c:v>0.63931145103175879</c:v>
                </c:pt>
                <c:pt idx="389">
                  <c:v>1.2576420656980867</c:v>
                </c:pt>
                <c:pt idx="390">
                  <c:v>2.024975382420009</c:v>
                </c:pt>
                <c:pt idx="391">
                  <c:v>0.12136869783271642</c:v>
                </c:pt>
                <c:pt idx="392">
                  <c:v>-0.45741224603995079</c:v>
                </c:pt>
                <c:pt idx="393">
                  <c:v>0.21395548526162678</c:v>
                </c:pt>
                <c:pt idx="394">
                  <c:v>-0.50530631794505787</c:v>
                </c:pt>
                <c:pt idx="395">
                  <c:v>0.50312282152538934</c:v>
                </c:pt>
                <c:pt idx="396">
                  <c:v>-3.6383239501348363E-2</c:v>
                </c:pt>
                <c:pt idx="397">
                  <c:v>0.2596259103008336</c:v>
                </c:pt>
                <c:pt idx="398">
                  <c:v>0.2596259103008336</c:v>
                </c:pt>
                <c:pt idx="399">
                  <c:v>-0.13618083130268577</c:v>
                </c:pt>
                <c:pt idx="400">
                  <c:v>-3.6383239501348363E-2</c:v>
                </c:pt>
                <c:pt idx="401">
                  <c:v>3.5786849518803621E-2</c:v>
                </c:pt>
                <c:pt idx="402">
                  <c:v>0.29597901414463657</c:v>
                </c:pt>
                <c:pt idx="403">
                  <c:v>0.39103490017655851</c:v>
                </c:pt>
                <c:pt idx="404">
                  <c:v>-0.17081511759852663</c:v>
                </c:pt>
                <c:pt idx="405">
                  <c:v>8.2852994451602768E-2</c:v>
                </c:pt>
                <c:pt idx="406">
                  <c:v>9.0746433675426452E-2</c:v>
                </c:pt>
                <c:pt idx="407">
                  <c:v>1.0781103797740474</c:v>
                </c:pt>
                <c:pt idx="408">
                  <c:v>-7.4441884807174397E-2</c:v>
                </c:pt>
                <c:pt idx="409">
                  <c:v>-1.6503845355466567</c:v>
                </c:pt>
                <c:pt idx="410">
                  <c:v>0.67842162395458061</c:v>
                </c:pt>
                <c:pt idx="411">
                  <c:v>-0.31197949737532227</c:v>
                </c:pt>
                <c:pt idx="412">
                  <c:v>4.327446803435997E-2</c:v>
                </c:pt>
                <c:pt idx="413">
                  <c:v>0.65168810668932409</c:v>
                </c:pt>
                <c:pt idx="414">
                  <c:v>-0.132371899194065</c:v>
                </c:pt>
                <c:pt idx="415">
                  <c:v>-0.20654913165093447</c:v>
                </c:pt>
                <c:pt idx="416">
                  <c:v>-4.2174466833929891E-2</c:v>
                </c:pt>
                <c:pt idx="417">
                  <c:v>-0.20816750040356702</c:v>
                </c:pt>
                <c:pt idx="418">
                  <c:v>0.11653417856603987</c:v>
                </c:pt>
                <c:pt idx="419">
                  <c:v>-0.20679552457882089</c:v>
                </c:pt>
                <c:pt idx="420">
                  <c:v>0.91795102727197353</c:v>
                </c:pt>
                <c:pt idx="421">
                  <c:v>1.2167155031347079</c:v>
                </c:pt>
                <c:pt idx="422">
                  <c:v>-0.11816434622473615</c:v>
                </c:pt>
                <c:pt idx="423">
                  <c:v>0.54179958444270415</c:v>
                </c:pt>
                <c:pt idx="424">
                  <c:v>-0.11816434622473615</c:v>
                </c:pt>
                <c:pt idx="425">
                  <c:v>1.2167155031347079</c:v>
                </c:pt>
                <c:pt idx="426">
                  <c:v>0.37530329659993278</c:v>
                </c:pt>
                <c:pt idx="427">
                  <c:v>0.64170304769171516</c:v>
                </c:pt>
                <c:pt idx="428">
                  <c:v>-0.33663673197839383</c:v>
                </c:pt>
                <c:pt idx="429">
                  <c:v>0.65931081382137169</c:v>
                </c:pt>
                <c:pt idx="430">
                  <c:v>0.54179958444270415</c:v>
                </c:pt>
                <c:pt idx="431">
                  <c:v>-0.14874518699467387</c:v>
                </c:pt>
                <c:pt idx="432">
                  <c:v>-0.68498249359398677</c:v>
                </c:pt>
                <c:pt idx="433">
                  <c:v>-0.44681152757691667</c:v>
                </c:pt>
                <c:pt idx="434">
                  <c:v>0.11721492072136641</c:v>
                </c:pt>
                <c:pt idx="435">
                  <c:v>-0.44681152757691667</c:v>
                </c:pt>
                <c:pt idx="436">
                  <c:v>0.55631442284579169</c:v>
                </c:pt>
                <c:pt idx="437">
                  <c:v>-3.5409009245926271E-2</c:v>
                </c:pt>
                <c:pt idx="438">
                  <c:v>0.11721492072136641</c:v>
                </c:pt>
                <c:pt idx="439">
                  <c:v>-0.26189157765769178</c:v>
                </c:pt>
                <c:pt idx="440">
                  <c:v>1.9458975422381251</c:v>
                </c:pt>
                <c:pt idx="441">
                  <c:v>-0.17920030264560882</c:v>
                </c:pt>
                <c:pt idx="442">
                  <c:v>1.2092913009681725</c:v>
                </c:pt>
                <c:pt idx="443">
                  <c:v>0.83531451895998554</c:v>
                </c:pt>
                <c:pt idx="444">
                  <c:v>0.6792934213277011</c:v>
                </c:pt>
                <c:pt idx="445">
                  <c:v>0.69036445143354541</c:v>
                </c:pt>
                <c:pt idx="446">
                  <c:v>-0.95975219839810322</c:v>
                </c:pt>
                <c:pt idx="447">
                  <c:v>-0.99202529327984035</c:v>
                </c:pt>
                <c:pt idx="448">
                  <c:v>0.462196247271355</c:v>
                </c:pt>
                <c:pt idx="449">
                  <c:v>6.9275493714872738E-2</c:v>
                </c:pt>
                <c:pt idx="450">
                  <c:v>6.9275493714872738E-2</c:v>
                </c:pt>
                <c:pt idx="451">
                  <c:v>0.73752244179189752</c:v>
                </c:pt>
                <c:pt idx="452">
                  <c:v>0.55021455112304629</c:v>
                </c:pt>
                <c:pt idx="453">
                  <c:v>0.8638064723262957</c:v>
                </c:pt>
                <c:pt idx="454">
                  <c:v>-0.99877087729304925</c:v>
                </c:pt>
                <c:pt idx="455">
                  <c:v>1.5170115310916126</c:v>
                </c:pt>
                <c:pt idx="456">
                  <c:v>-0.41277158284167648</c:v>
                </c:pt>
                <c:pt idx="457">
                  <c:v>-0.2171799395043692</c:v>
                </c:pt>
                <c:pt idx="458">
                  <c:v>0.8638064723262957</c:v>
                </c:pt>
                <c:pt idx="459">
                  <c:v>-2.0617869505884983</c:v>
                </c:pt>
                <c:pt idx="460">
                  <c:v>4.1770042965826093E-2</c:v>
                </c:pt>
                <c:pt idx="461">
                  <c:v>-0.23971826512203265</c:v>
                </c:pt>
                <c:pt idx="462">
                  <c:v>-1.3537215209206366</c:v>
                </c:pt>
                <c:pt idx="463">
                  <c:v>0.26888685446597904</c:v>
                </c:pt>
                <c:pt idx="464">
                  <c:v>0.24576870054121791</c:v>
                </c:pt>
                <c:pt idx="465">
                  <c:v>-0.83184462619909638</c:v>
                </c:pt>
                <c:pt idx="466">
                  <c:v>-0.11248723873837818</c:v>
                </c:pt>
                <c:pt idx="467">
                  <c:v>-0.92787345535182375</c:v>
                </c:pt>
                <c:pt idx="468">
                  <c:v>0.52603176889517389</c:v>
                </c:pt>
                <c:pt idx="469">
                  <c:v>-0.29832800809922411</c:v>
                </c:pt>
                <c:pt idx="470">
                  <c:v>-0.95581944815623388</c:v>
                </c:pt>
                <c:pt idx="471">
                  <c:v>-1.8000957859017674E-2</c:v>
                </c:pt>
                <c:pt idx="472">
                  <c:v>1.1860465385558072E-3</c:v>
                </c:pt>
                <c:pt idx="473">
                  <c:v>-1.1009265077514225</c:v>
                </c:pt>
                <c:pt idx="474">
                  <c:v>8.6686865224372411E-2</c:v>
                </c:pt>
                <c:pt idx="475">
                  <c:v>-0.43617054340511174</c:v>
                </c:pt>
                <c:pt idx="476">
                  <c:v>-0.78461073018814886</c:v>
                </c:pt>
                <c:pt idx="477">
                  <c:v>-0.57933302088563643</c:v>
                </c:pt>
                <c:pt idx="478">
                  <c:v>-0.43617054340511174</c:v>
                </c:pt>
                <c:pt idx="479">
                  <c:v>0.4785532447743357</c:v>
                </c:pt>
                <c:pt idx="480">
                  <c:v>-0.85794578569294622</c:v>
                </c:pt>
                <c:pt idx="481">
                  <c:v>1.4059918616374549</c:v>
                </c:pt>
                <c:pt idx="482">
                  <c:v>-0.89552896546994809</c:v>
                </c:pt>
                <c:pt idx="483">
                  <c:v>-0.90722800342215137</c:v>
                </c:pt>
                <c:pt idx="484">
                  <c:v>-0.6428306549631273</c:v>
                </c:pt>
                <c:pt idx="485">
                  <c:v>-0.36652273344914832</c:v>
                </c:pt>
                <c:pt idx="486">
                  <c:v>-0.36652273344914832</c:v>
                </c:pt>
                <c:pt idx="487">
                  <c:v>0.65178250658509107</c:v>
                </c:pt>
                <c:pt idx="488">
                  <c:v>0.79633074211463395</c:v>
                </c:pt>
                <c:pt idx="489">
                  <c:v>0.16331619437298439</c:v>
                </c:pt>
                <c:pt idx="490">
                  <c:v>0.55016680629095571</c:v>
                </c:pt>
                <c:pt idx="491">
                  <c:v>0.21156730908842825</c:v>
                </c:pt>
                <c:pt idx="492">
                  <c:v>6.4700384468348915E-2</c:v>
                </c:pt>
                <c:pt idx="493">
                  <c:v>0.34022791826978072</c:v>
                </c:pt>
                <c:pt idx="494">
                  <c:v>-0.15573679525049489</c:v>
                </c:pt>
                <c:pt idx="495">
                  <c:v>1.8628811055842842</c:v>
                </c:pt>
                <c:pt idx="496">
                  <c:v>0.82273894133842962</c:v>
                </c:pt>
                <c:pt idx="497">
                  <c:v>-1.0050893477809817</c:v>
                </c:pt>
                <c:pt idx="498">
                  <c:v>1.8628811055842842</c:v>
                </c:pt>
                <c:pt idx="499">
                  <c:v>0.34022791826978072</c:v>
                </c:pt>
                <c:pt idx="500">
                  <c:v>0.82273894133842962</c:v>
                </c:pt>
                <c:pt idx="501">
                  <c:v>0.58034792839684091</c:v>
                </c:pt>
                <c:pt idx="502">
                  <c:v>0.58034792839684091</c:v>
                </c:pt>
                <c:pt idx="503">
                  <c:v>0.49739465915674241</c:v>
                </c:pt>
                <c:pt idx="504">
                  <c:v>0.49069041908477828</c:v>
                </c:pt>
                <c:pt idx="505">
                  <c:v>0.51858765626117176</c:v>
                </c:pt>
                <c:pt idx="506">
                  <c:v>0.53751516040360592</c:v>
                </c:pt>
                <c:pt idx="507">
                  <c:v>0.63542625740776604</c:v>
                </c:pt>
                <c:pt idx="508">
                  <c:v>0.4939047661908873</c:v>
                </c:pt>
                <c:pt idx="509">
                  <c:v>0.64722954391879739</c:v>
                </c:pt>
                <c:pt idx="510">
                  <c:v>-0.70310523723477036</c:v>
                </c:pt>
                <c:pt idx="511">
                  <c:v>0.4939047661908873</c:v>
                </c:pt>
                <c:pt idx="512">
                  <c:v>0.26040829355386119</c:v>
                </c:pt>
                <c:pt idx="513">
                  <c:v>0.87316978787057131</c:v>
                </c:pt>
                <c:pt idx="514">
                  <c:v>0.87316978787057131</c:v>
                </c:pt>
                <c:pt idx="515">
                  <c:v>-0.24974219755321414</c:v>
                </c:pt>
                <c:pt idx="516">
                  <c:v>-0.118306735255711</c:v>
                </c:pt>
                <c:pt idx="517">
                  <c:v>-1.8234601157406995</c:v>
                </c:pt>
                <c:pt idx="518">
                  <c:v>-0.4364598265892834</c:v>
                </c:pt>
                <c:pt idx="519">
                  <c:v>-0.90528871054951843</c:v>
                </c:pt>
                <c:pt idx="520">
                  <c:v>-9.6199243755812347E-3</c:v>
                </c:pt>
                <c:pt idx="521">
                  <c:v>-0.23348208207503074</c:v>
                </c:pt>
                <c:pt idx="522">
                  <c:v>-0.65302914702492654</c:v>
                </c:pt>
                <c:pt idx="523">
                  <c:v>-0.18486143954050505</c:v>
                </c:pt>
                <c:pt idx="524">
                  <c:v>-0.27533596541709571</c:v>
                </c:pt>
                <c:pt idx="525">
                  <c:v>-0.42066443265303732</c:v>
                </c:pt>
                <c:pt idx="526">
                  <c:v>-0.90528871054951843</c:v>
                </c:pt>
                <c:pt idx="527">
                  <c:v>-3.1164451364737999E-3</c:v>
                </c:pt>
                <c:pt idx="528">
                  <c:v>0.68053323513087527</c:v>
                </c:pt>
                <c:pt idx="529">
                  <c:v>-0.3051622572625714</c:v>
                </c:pt>
                <c:pt idx="530">
                  <c:v>-7.9683832037240165E-2</c:v>
                </c:pt>
                <c:pt idx="531">
                  <c:v>-0.74535946956115318</c:v>
                </c:pt>
                <c:pt idx="532">
                  <c:v>-0.74535946956115318</c:v>
                </c:pt>
                <c:pt idx="533">
                  <c:v>-0.74892817682156831</c:v>
                </c:pt>
                <c:pt idx="534">
                  <c:v>0.50649233170404262</c:v>
                </c:pt>
                <c:pt idx="535">
                  <c:v>-7.9683832037240165E-2</c:v>
                </c:pt>
                <c:pt idx="536">
                  <c:v>-0.3051622572625714</c:v>
                </c:pt>
                <c:pt idx="537">
                  <c:v>0.47813229024014436</c:v>
                </c:pt>
                <c:pt idx="538">
                  <c:v>0.61329188418003255</c:v>
                </c:pt>
                <c:pt idx="539">
                  <c:v>-0.88676960043544106</c:v>
                </c:pt>
                <c:pt idx="540">
                  <c:v>-0.3676020875213748</c:v>
                </c:pt>
                <c:pt idx="541">
                  <c:v>-8.3522032324046869E-2</c:v>
                </c:pt>
                <c:pt idx="542">
                  <c:v>-0.40268202629767913</c:v>
                </c:pt>
                <c:pt idx="543">
                  <c:v>0.17209480357961482</c:v>
                </c:pt>
                <c:pt idx="544">
                  <c:v>0.3169601416730945</c:v>
                </c:pt>
                <c:pt idx="545">
                  <c:v>-0.21085502210457996</c:v>
                </c:pt>
                <c:pt idx="546">
                  <c:v>0.58772453239747957</c:v>
                </c:pt>
                <c:pt idx="547">
                  <c:v>-0.21454131605845639</c:v>
                </c:pt>
                <c:pt idx="548">
                  <c:v>8.0501703722610785E-3</c:v>
                </c:pt>
                <c:pt idx="549">
                  <c:v>0.85242966925710117</c:v>
                </c:pt>
                <c:pt idx="550">
                  <c:v>0.61257445133519894</c:v>
                </c:pt>
                <c:pt idx="551">
                  <c:v>0.2562420138740924</c:v>
                </c:pt>
                <c:pt idx="552">
                  <c:v>0.2465001494464687</c:v>
                </c:pt>
                <c:pt idx="553">
                  <c:v>-0.11218375216490983</c:v>
                </c:pt>
                <c:pt idx="554">
                  <c:v>-1.0217831555011472</c:v>
                </c:pt>
                <c:pt idx="555">
                  <c:v>-1.0217831555011472</c:v>
                </c:pt>
                <c:pt idx="556">
                  <c:v>-5.932187428445701E-3</c:v>
                </c:pt>
                <c:pt idx="557">
                  <c:v>-1.0242822107683125</c:v>
                </c:pt>
                <c:pt idx="558">
                  <c:v>-5.932187428445701E-3</c:v>
                </c:pt>
                <c:pt idx="559">
                  <c:v>-0.3220384829124221</c:v>
                </c:pt>
                <c:pt idx="560">
                  <c:v>-0.90957667975532264</c:v>
                </c:pt>
                <c:pt idx="561">
                  <c:v>-0.12984124767473126</c:v>
                </c:pt>
                <c:pt idx="562">
                  <c:v>-0.18337616895064013</c:v>
                </c:pt>
                <c:pt idx="563">
                  <c:v>0.31367620510441796</c:v>
                </c:pt>
                <c:pt idx="564">
                  <c:v>-0.3220384829124221</c:v>
                </c:pt>
                <c:pt idx="565">
                  <c:v>-0.90957667975532264</c:v>
                </c:pt>
                <c:pt idx="566">
                  <c:v>1.2324302931894371</c:v>
                </c:pt>
                <c:pt idx="567">
                  <c:v>1.2324302931894371</c:v>
                </c:pt>
                <c:pt idx="568">
                  <c:v>0.44397052102357293</c:v>
                </c:pt>
                <c:pt idx="569">
                  <c:v>1.7651150965256157E-2</c:v>
                </c:pt>
                <c:pt idx="570">
                  <c:v>-0.24159058108342535</c:v>
                </c:pt>
                <c:pt idx="571">
                  <c:v>1.7651150965256157E-2</c:v>
                </c:pt>
                <c:pt idx="572">
                  <c:v>-1.0121512719314101</c:v>
                </c:pt>
                <c:pt idx="573">
                  <c:v>-1.2440770149178517</c:v>
                </c:pt>
                <c:pt idx="574">
                  <c:v>0.27211011369608062</c:v>
                </c:pt>
                <c:pt idx="575">
                  <c:v>-0.12302334208664867</c:v>
                </c:pt>
                <c:pt idx="576">
                  <c:v>-1.4670291715755273</c:v>
                </c:pt>
                <c:pt idx="577">
                  <c:v>-0.18483746223597386</c:v>
                </c:pt>
                <c:pt idx="578">
                  <c:v>-0.23611351873577391</c:v>
                </c:pt>
                <c:pt idx="579">
                  <c:v>0.29253949517016409</c:v>
                </c:pt>
                <c:pt idx="580">
                  <c:v>-0.33695754847944492</c:v>
                </c:pt>
                <c:pt idx="581">
                  <c:v>-0.33695754847944492</c:v>
                </c:pt>
                <c:pt idx="582">
                  <c:v>-0.22471369965743371</c:v>
                </c:pt>
                <c:pt idx="583">
                  <c:v>0.99217008860988454</c:v>
                </c:pt>
                <c:pt idx="584">
                  <c:v>0.9294410536491835</c:v>
                </c:pt>
                <c:pt idx="585">
                  <c:v>0.68633182291109041</c:v>
                </c:pt>
                <c:pt idx="586">
                  <c:v>0.68287367947911548</c:v>
                </c:pt>
                <c:pt idx="587">
                  <c:v>0.17445612157472112</c:v>
                </c:pt>
                <c:pt idx="588">
                  <c:v>1.2956012788116409</c:v>
                </c:pt>
                <c:pt idx="589">
                  <c:v>0.79406409623314467</c:v>
                </c:pt>
                <c:pt idx="590">
                  <c:v>-0.30259432866633595</c:v>
                </c:pt>
                <c:pt idx="591">
                  <c:v>0.2693025665003459</c:v>
                </c:pt>
                <c:pt idx="592">
                  <c:v>-0.30259432866633595</c:v>
                </c:pt>
                <c:pt idx="593">
                  <c:v>-0.12364406714557319</c:v>
                </c:pt>
                <c:pt idx="594">
                  <c:v>-3.8410702082884995E-2</c:v>
                </c:pt>
                <c:pt idx="595">
                  <c:v>-7.1587262679087438E-2</c:v>
                </c:pt>
                <c:pt idx="596">
                  <c:v>0.39105251337739766</c:v>
                </c:pt>
                <c:pt idx="597">
                  <c:v>0.395091802616367</c:v>
                </c:pt>
                <c:pt idx="598">
                  <c:v>0.67642636681135127</c:v>
                </c:pt>
                <c:pt idx="599">
                  <c:v>0.49090476285253892</c:v>
                </c:pt>
                <c:pt idx="600">
                  <c:v>-0.98509098862514044</c:v>
                </c:pt>
                <c:pt idx="601">
                  <c:v>0.63265722257424795</c:v>
                </c:pt>
                <c:pt idx="602">
                  <c:v>3.2433013494253871E-2</c:v>
                </c:pt>
                <c:pt idx="603">
                  <c:v>0.63265722257424795</c:v>
                </c:pt>
                <c:pt idx="604">
                  <c:v>0.83906845196293212</c:v>
                </c:pt>
                <c:pt idx="605">
                  <c:v>0.81037692197443967</c:v>
                </c:pt>
                <c:pt idx="606">
                  <c:v>0.53425176206672731</c:v>
                </c:pt>
                <c:pt idx="607">
                  <c:v>0.41718479592706537</c:v>
                </c:pt>
                <c:pt idx="608">
                  <c:v>0.68344080336417523</c:v>
                </c:pt>
                <c:pt idx="609">
                  <c:v>-0.2567766267192777</c:v>
                </c:pt>
                <c:pt idx="610">
                  <c:v>-0.41748829889531969</c:v>
                </c:pt>
                <c:pt idx="611">
                  <c:v>-0.61126491286022144</c:v>
                </c:pt>
                <c:pt idx="612">
                  <c:v>0.5422798293083666</c:v>
                </c:pt>
                <c:pt idx="613">
                  <c:v>-0.76598910629591543</c:v>
                </c:pt>
                <c:pt idx="614">
                  <c:v>0.1394309422079516</c:v>
                </c:pt>
                <c:pt idx="615">
                  <c:v>-0.12135474341226882</c:v>
                </c:pt>
                <c:pt idx="616">
                  <c:v>-0.12135474341226882</c:v>
                </c:pt>
                <c:pt idx="617">
                  <c:v>-0.1376763448007452</c:v>
                </c:pt>
                <c:pt idx="618">
                  <c:v>-0.70977744412566501</c:v>
                </c:pt>
                <c:pt idx="619">
                  <c:v>-0.78219839390758583</c:v>
                </c:pt>
                <c:pt idx="620">
                  <c:v>-0.12523710559685686</c:v>
                </c:pt>
                <c:pt idx="621">
                  <c:v>-0.12156421801908301</c:v>
                </c:pt>
                <c:pt idx="622">
                  <c:v>-0.36079932962134009</c:v>
                </c:pt>
                <c:pt idx="623">
                  <c:v>-0.35543997290581686</c:v>
                </c:pt>
                <c:pt idx="624">
                  <c:v>-0.3186984452168371</c:v>
                </c:pt>
                <c:pt idx="625">
                  <c:v>-0.3186984452168371</c:v>
                </c:pt>
                <c:pt idx="626">
                  <c:v>-1.9942237753831193E-2</c:v>
                </c:pt>
                <c:pt idx="627">
                  <c:v>-1.9942237753831193E-2</c:v>
                </c:pt>
                <c:pt idx="628">
                  <c:v>0.73407898129491311</c:v>
                </c:pt>
                <c:pt idx="629">
                  <c:v>3.6031263473290664E-3</c:v>
                </c:pt>
                <c:pt idx="630">
                  <c:v>0.73407898129491311</c:v>
                </c:pt>
                <c:pt idx="631">
                  <c:v>-0.62729050096360695</c:v>
                </c:pt>
                <c:pt idx="632">
                  <c:v>0.24528063934152833</c:v>
                </c:pt>
                <c:pt idx="633">
                  <c:v>-1.1798583042103488</c:v>
                </c:pt>
                <c:pt idx="634">
                  <c:v>-0.4927986534019837</c:v>
                </c:pt>
                <c:pt idx="635">
                  <c:v>-0.20193580233568298</c:v>
                </c:pt>
                <c:pt idx="636">
                  <c:v>0.37253507430146904</c:v>
                </c:pt>
                <c:pt idx="637">
                  <c:v>0.36383250893985952</c:v>
                </c:pt>
                <c:pt idx="638">
                  <c:v>1.9220942337432732</c:v>
                </c:pt>
                <c:pt idx="639">
                  <c:v>-0.58600819286186479</c:v>
                </c:pt>
                <c:pt idx="640">
                  <c:v>-0.28604324949454885</c:v>
                </c:pt>
                <c:pt idx="641">
                  <c:v>-0.16013086743400606</c:v>
                </c:pt>
                <c:pt idx="642">
                  <c:v>-0.28604324949454885</c:v>
                </c:pt>
                <c:pt idx="643">
                  <c:v>-0.16013086743400606</c:v>
                </c:pt>
                <c:pt idx="644">
                  <c:v>-0.28604324949454885</c:v>
                </c:pt>
                <c:pt idx="645">
                  <c:v>1.5079689429682501</c:v>
                </c:pt>
                <c:pt idx="646">
                  <c:v>-0.36100287768584671</c:v>
                </c:pt>
                <c:pt idx="647">
                  <c:v>-1.5101704332000443</c:v>
                </c:pt>
                <c:pt idx="648">
                  <c:v>1.004930778451274</c:v>
                </c:pt>
                <c:pt idx="649">
                  <c:v>0.18922030830573711</c:v>
                </c:pt>
                <c:pt idx="650">
                  <c:v>-0.52122598478052939</c:v>
                </c:pt>
                <c:pt idx="651">
                  <c:v>-0.10121709179579419</c:v>
                </c:pt>
                <c:pt idx="652">
                  <c:v>-2.4746534765568882</c:v>
                </c:pt>
                <c:pt idx="653">
                  <c:v>-0.25414663174461172</c:v>
                </c:pt>
                <c:pt idx="654">
                  <c:v>-0.34912053368688234</c:v>
                </c:pt>
                <c:pt idx="655">
                  <c:v>-0.34714852720046174</c:v>
                </c:pt>
                <c:pt idx="656">
                  <c:v>-0.52122598478052939</c:v>
                </c:pt>
                <c:pt idx="657">
                  <c:v>1.0652545599474781</c:v>
                </c:pt>
                <c:pt idx="658">
                  <c:v>0.40290413452253837</c:v>
                </c:pt>
                <c:pt idx="659">
                  <c:v>-1.4224811246590168</c:v>
                </c:pt>
                <c:pt idx="660">
                  <c:v>0.40290413452253837</c:v>
                </c:pt>
                <c:pt idx="661">
                  <c:v>-0.30665067198094498</c:v>
                </c:pt>
                <c:pt idx="662">
                  <c:v>0.57670172379024365</c:v>
                </c:pt>
                <c:pt idx="663">
                  <c:v>-0.19422285522216143</c:v>
                </c:pt>
                <c:pt idx="664">
                  <c:v>-0.77605568701571759</c:v>
                </c:pt>
                <c:pt idx="665">
                  <c:v>-0.4090080331964856</c:v>
                </c:pt>
                <c:pt idx="666">
                  <c:v>0.82393889837494516</c:v>
                </c:pt>
                <c:pt idx="667">
                  <c:v>0.27684452267640225</c:v>
                </c:pt>
                <c:pt idx="668">
                  <c:v>-0.67390128271931182</c:v>
                </c:pt>
                <c:pt idx="669">
                  <c:v>0.27684452267640225</c:v>
                </c:pt>
                <c:pt idx="670">
                  <c:v>-0.66668385271888031</c:v>
                </c:pt>
                <c:pt idx="671">
                  <c:v>-0.16194715946018334</c:v>
                </c:pt>
                <c:pt idx="672">
                  <c:v>0.70327144131159436</c:v>
                </c:pt>
                <c:pt idx="673">
                  <c:v>-0.16194715946018334</c:v>
                </c:pt>
                <c:pt idx="674">
                  <c:v>0.36367853960970642</c:v>
                </c:pt>
                <c:pt idx="675">
                  <c:v>-0.76103173679043401</c:v>
                </c:pt>
                <c:pt idx="676">
                  <c:v>0.36367853960970642</c:v>
                </c:pt>
                <c:pt idx="677">
                  <c:v>-4.8597660249932062E-2</c:v>
                </c:pt>
                <c:pt idx="678">
                  <c:v>-6.9419304858696407E-2</c:v>
                </c:pt>
                <c:pt idx="679">
                  <c:v>-0.76040869724963756</c:v>
                </c:pt>
                <c:pt idx="680">
                  <c:v>-0.34111059881837669</c:v>
                </c:pt>
                <c:pt idx="681">
                  <c:v>0.40443391079802282</c:v>
                </c:pt>
                <c:pt idx="682">
                  <c:v>-0.44204620344064338</c:v>
                </c:pt>
                <c:pt idx="683">
                  <c:v>-0.59781164094543726</c:v>
                </c:pt>
                <c:pt idx="684">
                  <c:v>0.5160954737120429</c:v>
                </c:pt>
                <c:pt idx="685">
                  <c:v>-0.59781164094543726</c:v>
                </c:pt>
                <c:pt idx="686">
                  <c:v>-4.2473418811221464E-2</c:v>
                </c:pt>
                <c:pt idx="687">
                  <c:v>-0.24773893015915149</c:v>
                </c:pt>
                <c:pt idx="688">
                  <c:v>-0.18356239049921363</c:v>
                </c:pt>
                <c:pt idx="689">
                  <c:v>-0.72479377207820672</c:v>
                </c:pt>
                <c:pt idx="690">
                  <c:v>-1.8580018665960232</c:v>
                </c:pt>
                <c:pt idx="691">
                  <c:v>0.33300555656548436</c:v>
                </c:pt>
                <c:pt idx="692">
                  <c:v>-0.12608541784214289</c:v>
                </c:pt>
                <c:pt idx="693">
                  <c:v>-0.1316848543766227</c:v>
                </c:pt>
                <c:pt idx="694">
                  <c:v>-0.1409767176002088</c:v>
                </c:pt>
                <c:pt idx="695">
                  <c:v>-0.22239904233556018</c:v>
                </c:pt>
                <c:pt idx="696">
                  <c:v>0.73262043264757182</c:v>
                </c:pt>
                <c:pt idx="697">
                  <c:v>0.73262043264757182</c:v>
                </c:pt>
                <c:pt idx="698">
                  <c:v>-0.12788153166227723</c:v>
                </c:pt>
                <c:pt idx="699">
                  <c:v>-1.7398840635863166E-2</c:v>
                </c:pt>
                <c:pt idx="700">
                  <c:v>1.037323307337199</c:v>
                </c:pt>
                <c:pt idx="701">
                  <c:v>0.73262043264757182</c:v>
                </c:pt>
                <c:pt idx="702">
                  <c:v>0.73681179965969257</c:v>
                </c:pt>
                <c:pt idx="703">
                  <c:v>-1.4691170937665055</c:v>
                </c:pt>
                <c:pt idx="704">
                  <c:v>-1.1756729769759797</c:v>
                </c:pt>
                <c:pt idx="705">
                  <c:v>0.21484755239599451</c:v>
                </c:pt>
                <c:pt idx="706">
                  <c:v>-0.10402948467775186</c:v>
                </c:pt>
                <c:pt idx="707">
                  <c:v>-0.59118994054119689</c:v>
                </c:pt>
                <c:pt idx="708">
                  <c:v>3.3617738792883323E-2</c:v>
                </c:pt>
                <c:pt idx="709">
                  <c:v>0.19186088055767314</c:v>
                </c:pt>
                <c:pt idx="710">
                  <c:v>5.413468747963357E-2</c:v>
                </c:pt>
                <c:pt idx="711">
                  <c:v>7.2968603161349677E-4</c:v>
                </c:pt>
                <c:pt idx="712">
                  <c:v>-3.0615725765986923E-2</c:v>
                </c:pt>
                <c:pt idx="713">
                  <c:v>-0.21529624202455011</c:v>
                </c:pt>
                <c:pt idx="714">
                  <c:v>-6.8011511668148117E-2</c:v>
                </c:pt>
                <c:pt idx="715">
                  <c:v>0.76042127724605901</c:v>
                </c:pt>
                <c:pt idx="716">
                  <c:v>-0.21529624202455011</c:v>
                </c:pt>
                <c:pt idx="717">
                  <c:v>-0.55588911220839954</c:v>
                </c:pt>
                <c:pt idx="718">
                  <c:v>-0.29625753704750579</c:v>
                </c:pt>
                <c:pt idx="719">
                  <c:v>-0.10642677938872502</c:v>
                </c:pt>
                <c:pt idx="720">
                  <c:v>-0.29625753704750579</c:v>
                </c:pt>
                <c:pt idx="721">
                  <c:v>-0.19602745588305304</c:v>
                </c:pt>
                <c:pt idx="722">
                  <c:v>-0.63164691007929274</c:v>
                </c:pt>
                <c:pt idx="723">
                  <c:v>-1.5045803349872697</c:v>
                </c:pt>
                <c:pt idx="724">
                  <c:v>-1.1710731494322513</c:v>
                </c:pt>
                <c:pt idx="725">
                  <c:v>-0.50523570053918654</c:v>
                </c:pt>
                <c:pt idx="726">
                  <c:v>0.38586175827820135</c:v>
                </c:pt>
                <c:pt idx="727">
                  <c:v>-0.37743374129566742</c:v>
                </c:pt>
                <c:pt idx="728">
                  <c:v>-0.37743374129566742</c:v>
                </c:pt>
                <c:pt idx="729">
                  <c:v>0.29836527219799702</c:v>
                </c:pt>
                <c:pt idx="730">
                  <c:v>0.16488104784234636</c:v>
                </c:pt>
                <c:pt idx="731">
                  <c:v>-0.43826734952875235</c:v>
                </c:pt>
                <c:pt idx="732">
                  <c:v>5.9658976278731402E-2</c:v>
                </c:pt>
                <c:pt idx="733">
                  <c:v>-0.17540314389572131</c:v>
                </c:pt>
                <c:pt idx="734">
                  <c:v>-0.15767609318938547</c:v>
                </c:pt>
                <c:pt idx="735">
                  <c:v>0.18721635388552826</c:v>
                </c:pt>
                <c:pt idx="736">
                  <c:v>0.18721635388552826</c:v>
                </c:pt>
                <c:pt idx="737">
                  <c:v>0.87741242402736397</c:v>
                </c:pt>
                <c:pt idx="738">
                  <c:v>-0.22665758487696763</c:v>
                </c:pt>
                <c:pt idx="739">
                  <c:v>-0.14493923265214814</c:v>
                </c:pt>
                <c:pt idx="740">
                  <c:v>0.22201709791279178</c:v>
                </c:pt>
                <c:pt idx="741">
                  <c:v>-0.11672224335607773</c:v>
                </c:pt>
                <c:pt idx="742">
                  <c:v>-0.22523312489038361</c:v>
                </c:pt>
                <c:pt idx="743">
                  <c:v>-0.41749706621393656</c:v>
                </c:pt>
                <c:pt idx="744">
                  <c:v>-0.26284974300225272</c:v>
                </c:pt>
                <c:pt idx="745">
                  <c:v>0.5767617199473305</c:v>
                </c:pt>
                <c:pt idx="746">
                  <c:v>0.80094306825092421</c:v>
                </c:pt>
                <c:pt idx="747">
                  <c:v>-0.3130679849826592</c:v>
                </c:pt>
                <c:pt idx="748">
                  <c:v>0.5603847296311173</c:v>
                </c:pt>
                <c:pt idx="749">
                  <c:v>0.5767617199473305</c:v>
                </c:pt>
                <c:pt idx="750">
                  <c:v>-0.19515938174509984</c:v>
                </c:pt>
                <c:pt idx="751">
                  <c:v>-0.19515938174509984</c:v>
                </c:pt>
                <c:pt idx="752">
                  <c:v>-0.20472154654004626</c:v>
                </c:pt>
                <c:pt idx="753">
                  <c:v>-0.19515938174509984</c:v>
                </c:pt>
                <c:pt idx="754">
                  <c:v>0.89070751785756741</c:v>
                </c:pt>
                <c:pt idx="755">
                  <c:v>0.87268507127983064</c:v>
                </c:pt>
                <c:pt idx="756">
                  <c:v>0.82141011700816691</c:v>
                </c:pt>
                <c:pt idx="757">
                  <c:v>-4.6692955976530115E-2</c:v>
                </c:pt>
                <c:pt idx="758">
                  <c:v>-4.6692955976530115E-2</c:v>
                </c:pt>
                <c:pt idx="759">
                  <c:v>-0.26516444653899285</c:v>
                </c:pt>
                <c:pt idx="760">
                  <c:v>-0.14457864827878808</c:v>
                </c:pt>
                <c:pt idx="761">
                  <c:v>-5.8356109801083633E-2</c:v>
                </c:pt>
                <c:pt idx="762">
                  <c:v>0.65133942099495279</c:v>
                </c:pt>
                <c:pt idx="763">
                  <c:v>-5.8356109801083633E-2</c:v>
                </c:pt>
                <c:pt idx="764">
                  <c:v>0.89100992177232374</c:v>
                </c:pt>
                <c:pt idx="765">
                  <c:v>0.88669494979520636</c:v>
                </c:pt>
                <c:pt idx="766">
                  <c:v>-0.16215019529435892</c:v>
                </c:pt>
                <c:pt idx="767">
                  <c:v>7.3294643583641239E-2</c:v>
                </c:pt>
                <c:pt idx="768">
                  <c:v>0.95773298576258625</c:v>
                </c:pt>
                <c:pt idx="769">
                  <c:v>-0.11751024233541685</c:v>
                </c:pt>
                <c:pt idx="770">
                  <c:v>0.95773298576258625</c:v>
                </c:pt>
                <c:pt idx="771">
                  <c:v>0.16898724025656975</c:v>
                </c:pt>
                <c:pt idx="772">
                  <c:v>4.4819743241809817E-2</c:v>
                </c:pt>
                <c:pt idx="773">
                  <c:v>0.45891733323251227</c:v>
                </c:pt>
                <c:pt idx="774">
                  <c:v>0.47240965976104299</c:v>
                </c:pt>
                <c:pt idx="775">
                  <c:v>0.14480620434142555</c:v>
                </c:pt>
                <c:pt idx="776">
                  <c:v>1.0966876104097709</c:v>
                </c:pt>
                <c:pt idx="777">
                  <c:v>0.85893445008327429</c:v>
                </c:pt>
                <c:pt idx="778">
                  <c:v>-0.7048226990641977</c:v>
                </c:pt>
                <c:pt idx="779">
                  <c:v>-0.2381496085848589</c:v>
                </c:pt>
                <c:pt idx="780">
                  <c:v>0.94187620410509609</c:v>
                </c:pt>
                <c:pt idx="781">
                  <c:v>-0.30277450109982773</c:v>
                </c:pt>
                <c:pt idx="782">
                  <c:v>1.0316161880070673E-2</c:v>
                </c:pt>
                <c:pt idx="783">
                  <c:v>-0.30277450109982773</c:v>
                </c:pt>
                <c:pt idx="784">
                  <c:v>-0.15090812896564465</c:v>
                </c:pt>
                <c:pt idx="785">
                  <c:v>-0.39458466810893711</c:v>
                </c:pt>
                <c:pt idx="786">
                  <c:v>-0.39458466810893711</c:v>
                </c:pt>
                <c:pt idx="787">
                  <c:v>0.53187094931706369</c:v>
                </c:pt>
                <c:pt idx="788">
                  <c:v>0.53187094931706369</c:v>
                </c:pt>
                <c:pt idx="789">
                  <c:v>4.7112347102986618E-2</c:v>
                </c:pt>
                <c:pt idx="790">
                  <c:v>0.53389977185639026</c:v>
                </c:pt>
                <c:pt idx="791">
                  <c:v>3.2458568838720225E-3</c:v>
                </c:pt>
                <c:pt idx="792">
                  <c:v>0.88902126974777929</c:v>
                </c:pt>
                <c:pt idx="793">
                  <c:v>-0.71627223011894614</c:v>
                </c:pt>
                <c:pt idx="794">
                  <c:v>-0.51739351455321625</c:v>
                </c:pt>
                <c:pt idx="795">
                  <c:v>-0.66443013224665215</c:v>
                </c:pt>
                <c:pt idx="796">
                  <c:v>-0.53950957338380334</c:v>
                </c:pt>
                <c:pt idx="797">
                  <c:v>0.78572809210097638</c:v>
                </c:pt>
                <c:pt idx="798">
                  <c:v>0.30956645469461463</c:v>
                </c:pt>
                <c:pt idx="799">
                  <c:v>0.30956645469461463</c:v>
                </c:pt>
                <c:pt idx="800">
                  <c:v>-4.4249680674111502E-2</c:v>
                </c:pt>
                <c:pt idx="801">
                  <c:v>-0.46884622676455301</c:v>
                </c:pt>
                <c:pt idx="802">
                  <c:v>0.61349696046273827</c:v>
                </c:pt>
                <c:pt idx="803">
                  <c:v>0.63899146773433202</c:v>
                </c:pt>
                <c:pt idx="804">
                  <c:v>0.49930264038306671</c:v>
                </c:pt>
                <c:pt idx="805">
                  <c:v>0.2464744623527011</c:v>
                </c:pt>
                <c:pt idx="806">
                  <c:v>0.24730016190185378</c:v>
                </c:pt>
                <c:pt idx="807">
                  <c:v>0.2464744623527011</c:v>
                </c:pt>
                <c:pt idx="808">
                  <c:v>-0.40665988126320052</c:v>
                </c:pt>
                <c:pt idx="809">
                  <c:v>0.3479846200628689</c:v>
                </c:pt>
                <c:pt idx="810">
                  <c:v>-0.64803237672363601</c:v>
                </c:pt>
                <c:pt idx="811">
                  <c:v>1.9491422150924365E-2</c:v>
                </c:pt>
                <c:pt idx="812">
                  <c:v>-0.95037350452129665</c:v>
                </c:pt>
                <c:pt idx="813">
                  <c:v>-1.9811434348111483</c:v>
                </c:pt>
                <c:pt idx="814">
                  <c:v>-0.15829804471756681</c:v>
                </c:pt>
                <c:pt idx="815">
                  <c:v>-0.95037350452129665</c:v>
                </c:pt>
                <c:pt idx="816">
                  <c:v>0.29690503932422452</c:v>
                </c:pt>
                <c:pt idx="817">
                  <c:v>-0.50669507747633347</c:v>
                </c:pt>
                <c:pt idx="818">
                  <c:v>-4.3664455313534134E-2</c:v>
                </c:pt>
                <c:pt idx="819">
                  <c:v>-7.9834166512217308E-2</c:v>
                </c:pt>
                <c:pt idx="820">
                  <c:v>-0.24740014193507598</c:v>
                </c:pt>
                <c:pt idx="821">
                  <c:v>0.21013100223782111</c:v>
                </c:pt>
                <c:pt idx="822">
                  <c:v>-0.32890859442255049</c:v>
                </c:pt>
                <c:pt idx="823">
                  <c:v>-0.32890859442255049</c:v>
                </c:pt>
                <c:pt idx="824">
                  <c:v>-0.62957073617565484</c:v>
                </c:pt>
                <c:pt idx="825">
                  <c:v>-0.66706191982580965</c:v>
                </c:pt>
                <c:pt idx="826">
                  <c:v>0.84216226272673289</c:v>
                </c:pt>
                <c:pt idx="827">
                  <c:v>-0.66706191982580965</c:v>
                </c:pt>
                <c:pt idx="828">
                  <c:v>1.5791841908499826</c:v>
                </c:pt>
                <c:pt idx="829">
                  <c:v>0.14110396608301734</c:v>
                </c:pt>
                <c:pt idx="830">
                  <c:v>-1.6231774282139062</c:v>
                </c:pt>
                <c:pt idx="831">
                  <c:v>0.14110396608301734</c:v>
                </c:pt>
                <c:pt idx="832">
                  <c:v>-2.6891071024736037</c:v>
                </c:pt>
                <c:pt idx="833">
                  <c:v>-1.6790351365666298</c:v>
                </c:pt>
                <c:pt idx="834">
                  <c:v>-7.8453214709387709E-2</c:v>
                </c:pt>
                <c:pt idx="835">
                  <c:v>-6.9506071239769263E-2</c:v>
                </c:pt>
                <c:pt idx="836">
                  <c:v>0.84804553724674925</c:v>
                </c:pt>
                <c:pt idx="837">
                  <c:v>0.84804553724674925</c:v>
                </c:pt>
                <c:pt idx="838">
                  <c:v>0.65756842505120616</c:v>
                </c:pt>
                <c:pt idx="839">
                  <c:v>-0.34474338233010293</c:v>
                </c:pt>
                <c:pt idx="840">
                  <c:v>0.61270845150261799</c:v>
                </c:pt>
                <c:pt idx="841">
                  <c:v>-0.41901939234362651</c:v>
                </c:pt>
                <c:pt idx="842">
                  <c:v>0.14285296800327707</c:v>
                </c:pt>
                <c:pt idx="843">
                  <c:v>6.4274072444797881E-2</c:v>
                </c:pt>
                <c:pt idx="844">
                  <c:v>-0.31056657349023098</c:v>
                </c:pt>
                <c:pt idx="845">
                  <c:v>-0.2317025006436797</c:v>
                </c:pt>
                <c:pt idx="846">
                  <c:v>-0.2317025006436797</c:v>
                </c:pt>
                <c:pt idx="847">
                  <c:v>0.71972080170912456</c:v>
                </c:pt>
                <c:pt idx="848">
                  <c:v>-0.2317025006436797</c:v>
                </c:pt>
                <c:pt idx="849">
                  <c:v>-0.23329565955257614</c:v>
                </c:pt>
                <c:pt idx="850">
                  <c:v>-0.43262908499815556</c:v>
                </c:pt>
                <c:pt idx="851">
                  <c:v>-0.43262908499815556</c:v>
                </c:pt>
                <c:pt idx="852">
                  <c:v>-0.73966266724421637</c:v>
                </c:pt>
                <c:pt idx="853">
                  <c:v>-3.531508172887321E-2</c:v>
                </c:pt>
                <c:pt idx="854">
                  <c:v>-3.531508172887321E-2</c:v>
                </c:pt>
                <c:pt idx="855">
                  <c:v>1.1076509403356072</c:v>
                </c:pt>
                <c:pt idx="856">
                  <c:v>-3.531508172887321E-2</c:v>
                </c:pt>
                <c:pt idx="857">
                  <c:v>0.73253055673360734</c:v>
                </c:pt>
                <c:pt idx="858">
                  <c:v>0.82176600943198164</c:v>
                </c:pt>
                <c:pt idx="859">
                  <c:v>-2.3659373759707947E-2</c:v>
                </c:pt>
                <c:pt idx="860">
                  <c:v>1.889903819216876E-2</c:v>
                </c:pt>
                <c:pt idx="861">
                  <c:v>0.92114423485446473</c:v>
                </c:pt>
                <c:pt idx="862">
                  <c:v>-0.62730653023986527</c:v>
                </c:pt>
                <c:pt idx="863">
                  <c:v>-3.4023924736064082E-2</c:v>
                </c:pt>
                <c:pt idx="864">
                  <c:v>1.889903819216876E-2</c:v>
                </c:pt>
                <c:pt idx="865">
                  <c:v>-1.736701164152965E-2</c:v>
                </c:pt>
                <c:pt idx="866">
                  <c:v>-0.13722291821877697</c:v>
                </c:pt>
                <c:pt idx="867">
                  <c:v>-0.10166018778909613</c:v>
                </c:pt>
                <c:pt idx="868">
                  <c:v>-2.3659373759707947E-2</c:v>
                </c:pt>
                <c:pt idx="869">
                  <c:v>0.3045617228343378</c:v>
                </c:pt>
                <c:pt idx="870">
                  <c:v>0.10759237398374299</c:v>
                </c:pt>
                <c:pt idx="871">
                  <c:v>-0.58962543338905959</c:v>
                </c:pt>
                <c:pt idx="872">
                  <c:v>-1.6296941006196768</c:v>
                </c:pt>
                <c:pt idx="873">
                  <c:v>0.74828843989476823</c:v>
                </c:pt>
                <c:pt idx="874">
                  <c:v>0.6946657760460786</c:v>
                </c:pt>
                <c:pt idx="875">
                  <c:v>0.60237758480047532</c:v>
                </c:pt>
                <c:pt idx="876">
                  <c:v>-1.8693452578159615</c:v>
                </c:pt>
                <c:pt idx="877">
                  <c:v>0.10759237398374299</c:v>
                </c:pt>
                <c:pt idx="878">
                  <c:v>0.67071585908939202</c:v>
                </c:pt>
                <c:pt idx="879">
                  <c:v>-9.3913708621062852E-3</c:v>
                </c:pt>
                <c:pt idx="880">
                  <c:v>-0.48545309076005339</c:v>
                </c:pt>
                <c:pt idx="881">
                  <c:v>0.18910291823298309</c:v>
                </c:pt>
                <c:pt idx="882">
                  <c:v>-0.34843429353171018</c:v>
                </c:pt>
                <c:pt idx="883">
                  <c:v>-9.3913708621062852E-3</c:v>
                </c:pt>
                <c:pt idx="884">
                  <c:v>0.67071585908939202</c:v>
                </c:pt>
                <c:pt idx="885">
                  <c:v>-0.42556752244422125</c:v>
                </c:pt>
                <c:pt idx="886">
                  <c:v>0.63276991567743224</c:v>
                </c:pt>
                <c:pt idx="887">
                  <c:v>0.5804467941615874</c:v>
                </c:pt>
                <c:pt idx="888">
                  <c:v>0.24840620134630775</c:v>
                </c:pt>
                <c:pt idx="889">
                  <c:v>0.20276268961533894</c:v>
                </c:pt>
                <c:pt idx="890">
                  <c:v>-0.6863350101062764</c:v>
                </c:pt>
                <c:pt idx="891">
                  <c:v>-1.0917234719707736E-2</c:v>
                </c:pt>
                <c:pt idx="892">
                  <c:v>0.45825799934986478</c:v>
                </c:pt>
                <c:pt idx="893">
                  <c:v>-1.0917234719707736E-2</c:v>
                </c:pt>
                <c:pt idx="894">
                  <c:v>0.92769897013602609</c:v>
                </c:pt>
                <c:pt idx="895">
                  <c:v>0.36210254478368853</c:v>
                </c:pt>
                <c:pt idx="896">
                  <c:v>0.40059938882956647</c:v>
                </c:pt>
                <c:pt idx="897">
                  <c:v>0.36210254478368853</c:v>
                </c:pt>
                <c:pt idx="898">
                  <c:v>0.40059938882956647</c:v>
                </c:pt>
                <c:pt idx="899">
                  <c:v>-2.1378791585035444</c:v>
                </c:pt>
                <c:pt idx="900">
                  <c:v>-1.3219263555628205</c:v>
                </c:pt>
                <c:pt idx="901">
                  <c:v>1.404520350791099</c:v>
                </c:pt>
                <c:pt idx="902">
                  <c:v>1.404520350791099</c:v>
                </c:pt>
                <c:pt idx="903">
                  <c:v>1.2405817162749422</c:v>
                </c:pt>
                <c:pt idx="904">
                  <c:v>1.2405817162749422</c:v>
                </c:pt>
                <c:pt idx="905">
                  <c:v>-0.10031558636320614</c:v>
                </c:pt>
                <c:pt idx="906">
                  <c:v>-0.66313091817197467</c:v>
                </c:pt>
                <c:pt idx="907">
                  <c:v>0.2066103785098905</c:v>
                </c:pt>
                <c:pt idx="908">
                  <c:v>0.28693282022691413</c:v>
                </c:pt>
                <c:pt idx="909">
                  <c:v>-0.17989145708475807</c:v>
                </c:pt>
                <c:pt idx="910">
                  <c:v>-0.51655440420486887</c:v>
                </c:pt>
                <c:pt idx="911">
                  <c:v>-0.10373742407409381</c:v>
                </c:pt>
                <c:pt idx="912">
                  <c:v>-0.29060212164749011</c:v>
                </c:pt>
                <c:pt idx="913">
                  <c:v>0.64568570158236049</c:v>
                </c:pt>
                <c:pt idx="914">
                  <c:v>-0.17989145708475807</c:v>
                </c:pt>
                <c:pt idx="915">
                  <c:v>-0.40127936330788216</c:v>
                </c:pt>
                <c:pt idx="916">
                  <c:v>-0.16580775052376051</c:v>
                </c:pt>
                <c:pt idx="917">
                  <c:v>0.28474360633665263</c:v>
                </c:pt>
                <c:pt idx="918">
                  <c:v>-8.4820116404085155E-3</c:v>
                </c:pt>
                <c:pt idx="919">
                  <c:v>-0.27545712348535645</c:v>
                </c:pt>
                <c:pt idx="920">
                  <c:v>-0.75892130424351922</c:v>
                </c:pt>
                <c:pt idx="921">
                  <c:v>-8.4820116404085155E-3</c:v>
                </c:pt>
                <c:pt idx="922">
                  <c:v>-0.27545712348535645</c:v>
                </c:pt>
                <c:pt idx="923">
                  <c:v>0.28474360633665263</c:v>
                </c:pt>
                <c:pt idx="924">
                  <c:v>-1.242123250792857</c:v>
                </c:pt>
                <c:pt idx="925">
                  <c:v>0.64347384745122493</c:v>
                </c:pt>
                <c:pt idx="926">
                  <c:v>-0.15516403167321435</c:v>
                </c:pt>
                <c:pt idx="927">
                  <c:v>-1.0032020270037325</c:v>
                </c:pt>
                <c:pt idx="928">
                  <c:v>-1.242123250792857</c:v>
                </c:pt>
                <c:pt idx="929">
                  <c:v>0.49472440758415104</c:v>
                </c:pt>
                <c:pt idx="930">
                  <c:v>-0.50857215970203384</c:v>
                </c:pt>
                <c:pt idx="931">
                  <c:v>-0.34067460461952237</c:v>
                </c:pt>
                <c:pt idx="932">
                  <c:v>0.62728310038517687</c:v>
                </c:pt>
                <c:pt idx="933">
                  <c:v>-0.34067460461952237</c:v>
                </c:pt>
                <c:pt idx="934">
                  <c:v>-0.50857215970203384</c:v>
                </c:pt>
                <c:pt idx="935">
                  <c:v>-0.2807604968809656</c:v>
                </c:pt>
                <c:pt idx="936">
                  <c:v>-0.2807604968809656</c:v>
                </c:pt>
                <c:pt idx="937">
                  <c:v>-1.6307833313212763</c:v>
                </c:pt>
                <c:pt idx="938">
                  <c:v>0.37941914743537097</c:v>
                </c:pt>
                <c:pt idx="939">
                  <c:v>-0.8464324016978253</c:v>
                </c:pt>
                <c:pt idx="940">
                  <c:v>0.43705756845762167</c:v>
                </c:pt>
                <c:pt idx="941">
                  <c:v>0.43717217393804564</c:v>
                </c:pt>
                <c:pt idx="942">
                  <c:v>1.3993977910959039</c:v>
                </c:pt>
                <c:pt idx="943">
                  <c:v>1.603822309656052</c:v>
                </c:pt>
                <c:pt idx="944">
                  <c:v>0.59450004686668478</c:v>
                </c:pt>
                <c:pt idx="945">
                  <c:v>0.78124599864490385</c:v>
                </c:pt>
                <c:pt idx="946">
                  <c:v>0.47334272076409434</c:v>
                </c:pt>
                <c:pt idx="947">
                  <c:v>0.5022579459918699</c:v>
                </c:pt>
                <c:pt idx="948">
                  <c:v>0.3891203460452175</c:v>
                </c:pt>
                <c:pt idx="949">
                  <c:v>0.3891203460452175</c:v>
                </c:pt>
                <c:pt idx="950">
                  <c:v>0.3891203460452175</c:v>
                </c:pt>
                <c:pt idx="951">
                  <c:v>0.5022579459918699</c:v>
                </c:pt>
                <c:pt idx="952">
                  <c:v>0.76892714743650004</c:v>
                </c:pt>
                <c:pt idx="953">
                  <c:v>0.44035296831965098</c:v>
                </c:pt>
                <c:pt idx="954">
                  <c:v>-0.13974569077501897</c:v>
                </c:pt>
                <c:pt idx="955">
                  <c:v>-0.95996018403143246</c:v>
                </c:pt>
                <c:pt idx="956">
                  <c:v>-3.656744702500081E-2</c:v>
                </c:pt>
                <c:pt idx="957">
                  <c:v>0.1152839394309062</c:v>
                </c:pt>
                <c:pt idx="958">
                  <c:v>1.1691431790389792</c:v>
                </c:pt>
                <c:pt idx="959">
                  <c:v>-0.42770004289116414</c:v>
                </c:pt>
                <c:pt idx="960">
                  <c:v>-0.23838093866405519</c:v>
                </c:pt>
                <c:pt idx="961">
                  <c:v>-0.33789071791369185</c:v>
                </c:pt>
                <c:pt idx="962">
                  <c:v>-0.34024912426962839</c:v>
                </c:pt>
                <c:pt idx="963">
                  <c:v>-0.28837326553571963</c:v>
                </c:pt>
                <c:pt idx="964">
                  <c:v>-0.23838093866405519</c:v>
                </c:pt>
                <c:pt idx="965">
                  <c:v>-0.23973329940332277</c:v>
                </c:pt>
                <c:pt idx="966">
                  <c:v>0.74368221838465587</c:v>
                </c:pt>
                <c:pt idx="967">
                  <c:v>0.13744134165948552</c:v>
                </c:pt>
                <c:pt idx="968">
                  <c:v>-0.38272187782899358</c:v>
                </c:pt>
                <c:pt idx="969">
                  <c:v>-0.4903727926901329</c:v>
                </c:pt>
                <c:pt idx="970">
                  <c:v>-0.35508786107597778</c:v>
                </c:pt>
                <c:pt idx="971">
                  <c:v>-0.35508786107597778</c:v>
                </c:pt>
                <c:pt idx="972">
                  <c:v>0.80720966778630476</c:v>
                </c:pt>
                <c:pt idx="973">
                  <c:v>-0.8615854965623182</c:v>
                </c:pt>
                <c:pt idx="974">
                  <c:v>0.57463096942730907</c:v>
                </c:pt>
                <c:pt idx="975">
                  <c:v>-0.26469625528218632</c:v>
                </c:pt>
                <c:pt idx="976">
                  <c:v>-0.26469625528218632</c:v>
                </c:pt>
                <c:pt idx="977">
                  <c:v>0.10926704888596639</c:v>
                </c:pt>
                <c:pt idx="978">
                  <c:v>1.0261525078663922</c:v>
                </c:pt>
                <c:pt idx="979">
                  <c:v>-0.89809484062937539</c:v>
                </c:pt>
                <c:pt idx="980">
                  <c:v>0.1787518111190467</c:v>
                </c:pt>
                <c:pt idx="981">
                  <c:v>-0.22758470724008539</c:v>
                </c:pt>
                <c:pt idx="982">
                  <c:v>-0.57840699003208051</c:v>
                </c:pt>
                <c:pt idx="983">
                  <c:v>0.1787518111190467</c:v>
                </c:pt>
                <c:pt idx="984">
                  <c:v>-0.89809484062937539</c:v>
                </c:pt>
                <c:pt idx="985">
                  <c:v>0.14845244543336111</c:v>
                </c:pt>
                <c:pt idx="986">
                  <c:v>0.79341739775409348</c:v>
                </c:pt>
                <c:pt idx="987">
                  <c:v>-0.30328790616124213</c:v>
                </c:pt>
                <c:pt idx="988">
                  <c:v>-0.48300719935303604</c:v>
                </c:pt>
                <c:pt idx="989">
                  <c:v>-7.2356200735651299E-2</c:v>
                </c:pt>
                <c:pt idx="990">
                  <c:v>-0.48300719935303604</c:v>
                </c:pt>
                <c:pt idx="991">
                  <c:v>-0.29783684273210298</c:v>
                </c:pt>
                <c:pt idx="992">
                  <c:v>0.61160878996518964</c:v>
                </c:pt>
                <c:pt idx="993">
                  <c:v>-0.29783684273210298</c:v>
                </c:pt>
                <c:pt idx="994">
                  <c:v>-0.24282021002918697</c:v>
                </c:pt>
                <c:pt idx="995">
                  <c:v>0.54139993557273414</c:v>
                </c:pt>
                <c:pt idx="996">
                  <c:v>0.95194412532289885</c:v>
                </c:pt>
                <c:pt idx="997">
                  <c:v>0.95194412532289885</c:v>
                </c:pt>
                <c:pt idx="998">
                  <c:v>1.0094832050193823</c:v>
                </c:pt>
                <c:pt idx="999">
                  <c:v>-0.174600766321098</c:v>
                </c:pt>
                <c:pt idx="1000">
                  <c:v>0.83915197579594292</c:v>
                </c:pt>
                <c:pt idx="1001">
                  <c:v>0.83110631832571258</c:v>
                </c:pt>
                <c:pt idx="1002">
                  <c:v>0.43980246090677522</c:v>
                </c:pt>
                <c:pt idx="1003">
                  <c:v>0.52119639245042926</c:v>
                </c:pt>
                <c:pt idx="1004">
                  <c:v>-0.68151988700991417</c:v>
                </c:pt>
                <c:pt idx="1005">
                  <c:v>0.52119639245042926</c:v>
                </c:pt>
                <c:pt idx="1006">
                  <c:v>0.43980246090677522</c:v>
                </c:pt>
                <c:pt idx="1007">
                  <c:v>0.45298696552714812</c:v>
                </c:pt>
                <c:pt idx="1008">
                  <c:v>0.61885686960848751</c:v>
                </c:pt>
                <c:pt idx="1009">
                  <c:v>-0.84655095152221627</c:v>
                </c:pt>
                <c:pt idx="1010">
                  <c:v>0.51319883532846067</c:v>
                </c:pt>
                <c:pt idx="1011">
                  <c:v>9.6794922568658848E-2</c:v>
                </c:pt>
                <c:pt idx="1012">
                  <c:v>0.11676084883338156</c:v>
                </c:pt>
                <c:pt idx="1013">
                  <c:v>0.68885706907937916</c:v>
                </c:pt>
                <c:pt idx="1014">
                  <c:v>0.18517985875832643</c:v>
                </c:pt>
                <c:pt idx="1015">
                  <c:v>-0.43262106020119973</c:v>
                </c:pt>
                <c:pt idx="1016">
                  <c:v>0.40231486957927576</c:v>
                </c:pt>
                <c:pt idx="1017">
                  <c:v>-0.63840434537481627</c:v>
                </c:pt>
                <c:pt idx="1018">
                  <c:v>-0.63840434537481627</c:v>
                </c:pt>
                <c:pt idx="1019">
                  <c:v>-0.57967102907557422</c:v>
                </c:pt>
                <c:pt idx="1020">
                  <c:v>-0.16422024418832493</c:v>
                </c:pt>
                <c:pt idx="1021">
                  <c:v>-0.16422024418832493</c:v>
                </c:pt>
                <c:pt idx="1022">
                  <c:v>-0.67961855546981287</c:v>
                </c:pt>
                <c:pt idx="1023">
                  <c:v>-0.34003484183515287</c:v>
                </c:pt>
                <c:pt idx="1024">
                  <c:v>1.3786567770084908</c:v>
                </c:pt>
                <c:pt idx="1025">
                  <c:v>0.72235441815228363</c:v>
                </c:pt>
                <c:pt idx="1026">
                  <c:v>-0.43440615143422168</c:v>
                </c:pt>
                <c:pt idx="1027">
                  <c:v>-0.59695181743980807</c:v>
                </c:pt>
                <c:pt idx="1028">
                  <c:v>0.32126371886465854</c:v>
                </c:pt>
                <c:pt idx="1029">
                  <c:v>1.3786567770084908</c:v>
                </c:pt>
                <c:pt idx="1030">
                  <c:v>1.1634363755904982</c:v>
                </c:pt>
                <c:pt idx="1031">
                  <c:v>1.2151349049021816</c:v>
                </c:pt>
                <c:pt idx="1032">
                  <c:v>-3.6320535460721004E-2</c:v>
                </c:pt>
                <c:pt idx="1033">
                  <c:v>0.39121437538420345</c:v>
                </c:pt>
                <c:pt idx="1034">
                  <c:v>0.89566807272792826</c:v>
                </c:pt>
                <c:pt idx="1035">
                  <c:v>1.011640415139933</c:v>
                </c:pt>
                <c:pt idx="1036">
                  <c:v>0.46143570170188752</c:v>
                </c:pt>
                <c:pt idx="1037">
                  <c:v>0.21565576252880003</c:v>
                </c:pt>
                <c:pt idx="1038">
                  <c:v>0.36120171221954145</c:v>
                </c:pt>
                <c:pt idx="1039">
                  <c:v>-6.5554387514790591E-2</c:v>
                </c:pt>
                <c:pt idx="1040">
                  <c:v>-5.353424260926154E-2</c:v>
                </c:pt>
                <c:pt idx="1041">
                  <c:v>0.48160379211205928</c:v>
                </c:pt>
                <c:pt idx="1042">
                  <c:v>-6.5554387514790591E-2</c:v>
                </c:pt>
                <c:pt idx="1043">
                  <c:v>0.79170500254998544</c:v>
                </c:pt>
                <c:pt idx="1044">
                  <c:v>-0.28223567845677877</c:v>
                </c:pt>
                <c:pt idx="1045">
                  <c:v>-9.4167804156379376E-2</c:v>
                </c:pt>
                <c:pt idx="1046">
                  <c:v>0.46525789814085883</c:v>
                </c:pt>
                <c:pt idx="1047">
                  <c:v>-0.67217579934644611</c:v>
                </c:pt>
                <c:pt idx="1048">
                  <c:v>1.095883508965656E-2</c:v>
                </c:pt>
                <c:pt idx="1049">
                  <c:v>5.9634762682808429E-2</c:v>
                </c:pt>
                <c:pt idx="1050">
                  <c:v>-0.67217579934644611</c:v>
                </c:pt>
                <c:pt idx="1051">
                  <c:v>-0.42893366300115776</c:v>
                </c:pt>
                <c:pt idx="1052">
                  <c:v>-1.1899261498310238</c:v>
                </c:pt>
                <c:pt idx="1053">
                  <c:v>0.34469034220200978</c:v>
                </c:pt>
                <c:pt idx="1054">
                  <c:v>0.99674630066776881</c:v>
                </c:pt>
                <c:pt idx="1055">
                  <c:v>0.99674630066776881</c:v>
                </c:pt>
                <c:pt idx="1056">
                  <c:v>0.82512424936008433</c:v>
                </c:pt>
                <c:pt idx="1057">
                  <c:v>-0.24162720558032191</c:v>
                </c:pt>
                <c:pt idx="1058">
                  <c:v>0.88832992582945991</c:v>
                </c:pt>
                <c:pt idx="1059">
                  <c:v>0.82512424936008433</c:v>
                </c:pt>
                <c:pt idx="1060">
                  <c:v>-9.2134549640423558E-3</c:v>
                </c:pt>
                <c:pt idx="1061">
                  <c:v>1.4855210192858888</c:v>
                </c:pt>
                <c:pt idx="1062">
                  <c:v>-6.5160795670188065E-2</c:v>
                </c:pt>
                <c:pt idx="1063">
                  <c:v>-0.35758228865457475</c:v>
                </c:pt>
                <c:pt idx="1064">
                  <c:v>0.10434054657863712</c:v>
                </c:pt>
                <c:pt idx="1065">
                  <c:v>0.50061028813076369</c:v>
                </c:pt>
                <c:pt idx="1066">
                  <c:v>0.62866383839320683</c:v>
                </c:pt>
                <c:pt idx="1067">
                  <c:v>0.56890726335681663</c:v>
                </c:pt>
                <c:pt idx="1068">
                  <c:v>0.56890726335681663</c:v>
                </c:pt>
                <c:pt idx="1069">
                  <c:v>-0.62066314881917783</c:v>
                </c:pt>
                <c:pt idx="1070">
                  <c:v>0.58786131703247335</c:v>
                </c:pt>
                <c:pt idx="1071">
                  <c:v>5.2181251713641075E-2</c:v>
                </c:pt>
                <c:pt idx="1072">
                  <c:v>0.58367936471149484</c:v>
                </c:pt>
                <c:pt idx="1073">
                  <c:v>0.45228383286652019</c:v>
                </c:pt>
                <c:pt idx="1074">
                  <c:v>5.2181251713641075E-2</c:v>
                </c:pt>
                <c:pt idx="1075">
                  <c:v>0.92078214799789038</c:v>
                </c:pt>
                <c:pt idx="1076">
                  <c:v>-0.36317457269652742</c:v>
                </c:pt>
                <c:pt idx="1077">
                  <c:v>-0.97064328428961399</c:v>
                </c:pt>
                <c:pt idx="1078">
                  <c:v>-0.97064328428961399</c:v>
                </c:pt>
                <c:pt idx="1079">
                  <c:v>1.1281420079927038</c:v>
                </c:pt>
                <c:pt idx="1080">
                  <c:v>-0.38229550961951375</c:v>
                </c:pt>
                <c:pt idx="1081">
                  <c:v>1.1640523847264568</c:v>
                </c:pt>
                <c:pt idx="1082">
                  <c:v>0.59715092387143276</c:v>
                </c:pt>
                <c:pt idx="1083">
                  <c:v>-0.32637381629403173</c:v>
                </c:pt>
                <c:pt idx="1084">
                  <c:v>0.59715092387143276</c:v>
                </c:pt>
                <c:pt idx="1085">
                  <c:v>-0.46960003805888739</c:v>
                </c:pt>
                <c:pt idx="1086">
                  <c:v>0.73022953930487589</c:v>
                </c:pt>
                <c:pt idx="1087">
                  <c:v>-0.3708298975994353</c:v>
                </c:pt>
                <c:pt idx="1088">
                  <c:v>1.1314504648303556</c:v>
                </c:pt>
                <c:pt idx="1089">
                  <c:v>1.1314504648303556</c:v>
                </c:pt>
                <c:pt idx="1090">
                  <c:v>1.527397278602475</c:v>
                </c:pt>
                <c:pt idx="1091">
                  <c:v>-7.4612135635248933E-2</c:v>
                </c:pt>
                <c:pt idx="1092">
                  <c:v>7.9119224957003631E-2</c:v>
                </c:pt>
                <c:pt idx="1093">
                  <c:v>0.45924310100023558</c:v>
                </c:pt>
                <c:pt idx="1094">
                  <c:v>0.59086864597891164</c:v>
                </c:pt>
                <c:pt idx="1095">
                  <c:v>-0.73436634303059378</c:v>
                </c:pt>
                <c:pt idx="1096">
                  <c:v>0.59086864597891164</c:v>
                </c:pt>
                <c:pt idx="1097">
                  <c:v>-0.28252295069188982</c:v>
                </c:pt>
                <c:pt idx="1098">
                  <c:v>0.52856951159307375</c:v>
                </c:pt>
                <c:pt idx="1099">
                  <c:v>-0.28252295069188982</c:v>
                </c:pt>
                <c:pt idx="1100">
                  <c:v>-0.69285347618125837</c:v>
                </c:pt>
                <c:pt idx="1101">
                  <c:v>-0.18475082951431254</c:v>
                </c:pt>
                <c:pt idx="1102">
                  <c:v>0.16986605879496963</c:v>
                </c:pt>
                <c:pt idx="1103">
                  <c:v>-0.18475082951431254</c:v>
                </c:pt>
                <c:pt idx="1104">
                  <c:v>-0.37634048860705338</c:v>
                </c:pt>
                <c:pt idx="1105">
                  <c:v>-1.2002965951565487</c:v>
                </c:pt>
                <c:pt idx="1106">
                  <c:v>-0.52433070651061442</c:v>
                </c:pt>
                <c:pt idx="1107">
                  <c:v>0.4749462982426973</c:v>
                </c:pt>
                <c:pt idx="1108">
                  <c:v>7.8348507303882542E-3</c:v>
                </c:pt>
                <c:pt idx="1109">
                  <c:v>0.21749549587829442</c:v>
                </c:pt>
                <c:pt idx="1110">
                  <c:v>0.3338700965757706</c:v>
                </c:pt>
                <c:pt idx="1111">
                  <c:v>0.98974576825635729</c:v>
                </c:pt>
                <c:pt idx="1112">
                  <c:v>-0.11633749578585384</c:v>
                </c:pt>
                <c:pt idx="1113">
                  <c:v>0.22900674120295417</c:v>
                </c:pt>
                <c:pt idx="1114">
                  <c:v>-0.62625705056763792</c:v>
                </c:pt>
                <c:pt idx="1115">
                  <c:v>0.28512235435221456</c:v>
                </c:pt>
                <c:pt idx="1116">
                  <c:v>0.28512235435221456</c:v>
                </c:pt>
                <c:pt idx="1117">
                  <c:v>0.28512235435221456</c:v>
                </c:pt>
                <c:pt idx="1118">
                  <c:v>-0.63993182022155004</c:v>
                </c:pt>
                <c:pt idx="1119">
                  <c:v>-1.1789131648393454</c:v>
                </c:pt>
                <c:pt idx="1120">
                  <c:v>1.396909145056151</c:v>
                </c:pt>
                <c:pt idx="1121">
                  <c:v>-0.21467998319477388</c:v>
                </c:pt>
                <c:pt idx="1122">
                  <c:v>-0.21144589062400776</c:v>
                </c:pt>
                <c:pt idx="1123">
                  <c:v>-0.16587218074408483</c:v>
                </c:pt>
                <c:pt idx="1124">
                  <c:v>-1.770838553509674</c:v>
                </c:pt>
                <c:pt idx="1125">
                  <c:v>0.65560282163172445</c:v>
                </c:pt>
                <c:pt idx="1126">
                  <c:v>-0.7273378751278301</c:v>
                </c:pt>
                <c:pt idx="1127">
                  <c:v>0.3407968240819006</c:v>
                </c:pt>
                <c:pt idx="1128">
                  <c:v>-0.58710413882974155</c:v>
                </c:pt>
                <c:pt idx="1129">
                  <c:v>0.1851399313586235</c:v>
                </c:pt>
                <c:pt idx="1130">
                  <c:v>0.25175385461631894</c:v>
                </c:pt>
                <c:pt idx="1131">
                  <c:v>-0.51014278100918542</c:v>
                </c:pt>
                <c:pt idx="1132">
                  <c:v>5.5590995058336645E-2</c:v>
                </c:pt>
                <c:pt idx="1133">
                  <c:v>0.98204434627508164</c:v>
                </c:pt>
                <c:pt idx="1134">
                  <c:v>0.52292432992852955</c:v>
                </c:pt>
                <c:pt idx="1135">
                  <c:v>-0.30444332350192216</c:v>
                </c:pt>
                <c:pt idx="1136">
                  <c:v>-0.11829487604022315</c:v>
                </c:pt>
                <c:pt idx="1137">
                  <c:v>-0.11829487604022315</c:v>
                </c:pt>
                <c:pt idx="1138">
                  <c:v>-0.26919946057366673</c:v>
                </c:pt>
                <c:pt idx="1139">
                  <c:v>0.76292278709218309</c:v>
                </c:pt>
                <c:pt idx="1140">
                  <c:v>0.59351238956093866</c:v>
                </c:pt>
                <c:pt idx="1141">
                  <c:v>-0.11420572735332257</c:v>
                </c:pt>
                <c:pt idx="1142">
                  <c:v>-0.18910627190789775</c:v>
                </c:pt>
                <c:pt idx="1143">
                  <c:v>4.3385587721657792E-2</c:v>
                </c:pt>
                <c:pt idx="1144">
                  <c:v>-0.72829041692897523</c:v>
                </c:pt>
                <c:pt idx="1145">
                  <c:v>-7.3982995372175786E-2</c:v>
                </c:pt>
                <c:pt idx="1146">
                  <c:v>0.41264510675252719</c:v>
                </c:pt>
                <c:pt idx="1147">
                  <c:v>0.8102318791836769</c:v>
                </c:pt>
                <c:pt idx="1148">
                  <c:v>-0.11301545295864557</c:v>
                </c:pt>
                <c:pt idx="1149">
                  <c:v>-0.30645438607950481</c:v>
                </c:pt>
                <c:pt idx="1150">
                  <c:v>0.26769019089205948</c:v>
                </c:pt>
                <c:pt idx="1151">
                  <c:v>-9.8356623877306149E-2</c:v>
                </c:pt>
                <c:pt idx="1152">
                  <c:v>-0.28369021494627589</c:v>
                </c:pt>
                <c:pt idx="1153">
                  <c:v>-3.5838566485900003E-2</c:v>
                </c:pt>
                <c:pt idx="1154">
                  <c:v>0.15031117102798408</c:v>
                </c:pt>
                <c:pt idx="1155">
                  <c:v>-0.28369021494627589</c:v>
                </c:pt>
                <c:pt idx="1156">
                  <c:v>0.52400644922708661</c:v>
                </c:pt>
                <c:pt idx="1157">
                  <c:v>0.61354088766860571</c:v>
                </c:pt>
                <c:pt idx="1158">
                  <c:v>-0.20413644802827591</c:v>
                </c:pt>
                <c:pt idx="1159">
                  <c:v>-0.91149503312356117</c:v>
                </c:pt>
                <c:pt idx="1160">
                  <c:v>0.82520939315762831</c:v>
                </c:pt>
                <c:pt idx="1161">
                  <c:v>0.14102696656934288</c:v>
                </c:pt>
                <c:pt idx="1162">
                  <c:v>0.52759060789771439</c:v>
                </c:pt>
                <c:pt idx="1163">
                  <c:v>-0.34123283612334809</c:v>
                </c:pt>
                <c:pt idx="1164">
                  <c:v>-0.34123283612334809</c:v>
                </c:pt>
                <c:pt idx="1165">
                  <c:v>-0.43378425021641576</c:v>
                </c:pt>
                <c:pt idx="1166">
                  <c:v>-0.90924202057995629</c:v>
                </c:pt>
                <c:pt idx="1167">
                  <c:v>0.32560681404872227</c:v>
                </c:pt>
                <c:pt idx="1168">
                  <c:v>-0.25001492396703906</c:v>
                </c:pt>
                <c:pt idx="1169">
                  <c:v>8.1641141680464102E-3</c:v>
                </c:pt>
                <c:pt idx="1170">
                  <c:v>-4.2273616120205304E-3</c:v>
                </c:pt>
                <c:pt idx="1171">
                  <c:v>0.24152755790419711</c:v>
                </c:pt>
                <c:pt idx="1172">
                  <c:v>-0.43797831971143442</c:v>
                </c:pt>
                <c:pt idx="1173">
                  <c:v>0.58027003722759396</c:v>
                </c:pt>
                <c:pt idx="1174">
                  <c:v>0.58027003722759396</c:v>
                </c:pt>
                <c:pt idx="1175">
                  <c:v>0.13340132585573006</c:v>
                </c:pt>
                <c:pt idx="1176">
                  <c:v>-1.3249481705006279</c:v>
                </c:pt>
                <c:pt idx="1177">
                  <c:v>0.67299606936726164</c:v>
                </c:pt>
                <c:pt idx="1178">
                  <c:v>-0.42174164432356953</c:v>
                </c:pt>
                <c:pt idx="1179">
                  <c:v>-0.14022106359053677</c:v>
                </c:pt>
                <c:pt idx="1180">
                  <c:v>-0.14022106359053677</c:v>
                </c:pt>
                <c:pt idx="1181">
                  <c:v>-1.0571986560543944</c:v>
                </c:pt>
                <c:pt idx="1182">
                  <c:v>-8.2358270465077155E-2</c:v>
                </c:pt>
                <c:pt idx="1183">
                  <c:v>-0.12565935808195405</c:v>
                </c:pt>
                <c:pt idx="1184">
                  <c:v>-0.40456660589187265</c:v>
                </c:pt>
                <c:pt idx="1185">
                  <c:v>4.178742438993055E-2</c:v>
                </c:pt>
                <c:pt idx="1186">
                  <c:v>-0.78082667613341705</c:v>
                </c:pt>
                <c:pt idx="1187">
                  <c:v>4.178742438993055E-2</c:v>
                </c:pt>
                <c:pt idx="1188">
                  <c:v>-0.40456660589187265</c:v>
                </c:pt>
                <c:pt idx="1189">
                  <c:v>-0.86690698557852919</c:v>
                </c:pt>
                <c:pt idx="1190">
                  <c:v>-0.3402493202486303</c:v>
                </c:pt>
                <c:pt idx="1191">
                  <c:v>-5.8886353749251441E-2</c:v>
                </c:pt>
                <c:pt idx="1192">
                  <c:v>0.43541747793099361</c:v>
                </c:pt>
                <c:pt idx="1193">
                  <c:v>-5.6387298482086123E-2</c:v>
                </c:pt>
                <c:pt idx="1194">
                  <c:v>0.99175969664227104</c:v>
                </c:pt>
                <c:pt idx="1195">
                  <c:v>0.69189998170548783</c:v>
                </c:pt>
                <c:pt idx="1196">
                  <c:v>0.81676872785214538</c:v>
                </c:pt>
                <c:pt idx="1197">
                  <c:v>0.50494351066063459</c:v>
                </c:pt>
                <c:pt idx="1198">
                  <c:v>-0.23303671308718599</c:v>
                </c:pt>
                <c:pt idx="1199">
                  <c:v>0.81676872785214538</c:v>
                </c:pt>
                <c:pt idx="1200">
                  <c:v>0.50494351066063459</c:v>
                </c:pt>
                <c:pt idx="1201">
                  <c:v>0.91482948375188222</c:v>
                </c:pt>
                <c:pt idx="1202">
                  <c:v>1.7738118334790425</c:v>
                </c:pt>
                <c:pt idx="1203">
                  <c:v>-0.10059190863338507</c:v>
                </c:pt>
                <c:pt idx="1204">
                  <c:v>0.85949733914430659</c:v>
                </c:pt>
                <c:pt idx="1205">
                  <c:v>0.85949733914430659</c:v>
                </c:pt>
                <c:pt idx="1206">
                  <c:v>0.85949733914430659</c:v>
                </c:pt>
                <c:pt idx="1207">
                  <c:v>-0.44057691720398573</c:v>
                </c:pt>
                <c:pt idx="1208">
                  <c:v>0.85949733914430659</c:v>
                </c:pt>
                <c:pt idx="1209">
                  <c:v>0.8140132670851461</c:v>
                </c:pt>
                <c:pt idx="1210">
                  <c:v>0.43536767841352031</c:v>
                </c:pt>
                <c:pt idx="1211">
                  <c:v>-0.39992562721700331</c:v>
                </c:pt>
                <c:pt idx="1212">
                  <c:v>0.43536767841352031</c:v>
                </c:pt>
                <c:pt idx="1213">
                  <c:v>-5.81333397530166E-2</c:v>
                </c:pt>
                <c:pt idx="1214">
                  <c:v>0.13012221648358668</c:v>
                </c:pt>
                <c:pt idx="1215">
                  <c:v>-0.15343440797926888</c:v>
                </c:pt>
                <c:pt idx="1216">
                  <c:v>0.76947479637572336</c:v>
                </c:pt>
                <c:pt idx="1217">
                  <c:v>-0.54951491317024725</c:v>
                </c:pt>
                <c:pt idx="1218">
                  <c:v>7.5925249504928516E-2</c:v>
                </c:pt>
                <c:pt idx="1219">
                  <c:v>-0.23866500116326428</c:v>
                </c:pt>
                <c:pt idx="1220">
                  <c:v>-0.19989185211027838</c:v>
                </c:pt>
                <c:pt idx="1221">
                  <c:v>-0.19989185211027838</c:v>
                </c:pt>
                <c:pt idx="1222">
                  <c:v>0.80280333427380324</c:v>
                </c:pt>
                <c:pt idx="1223">
                  <c:v>-0.47136737243852433</c:v>
                </c:pt>
                <c:pt idx="1224">
                  <c:v>-8.7978579182591332E-2</c:v>
                </c:pt>
                <c:pt idx="1225">
                  <c:v>-0.24708347680052611</c:v>
                </c:pt>
                <c:pt idx="1226">
                  <c:v>-0.31753868085175263</c:v>
                </c:pt>
                <c:pt idx="1227">
                  <c:v>-0.43883226754298299</c:v>
                </c:pt>
                <c:pt idx="1228">
                  <c:v>0.45175263614198258</c:v>
                </c:pt>
                <c:pt idx="1229">
                  <c:v>-0.37055367291099994</c:v>
                </c:pt>
                <c:pt idx="1230">
                  <c:v>-0.49045659472336389</c:v>
                </c:pt>
                <c:pt idx="1231">
                  <c:v>-0.43400416506883133</c:v>
                </c:pt>
                <c:pt idx="1232">
                  <c:v>-0.37055367291099994</c:v>
                </c:pt>
                <c:pt idx="1233">
                  <c:v>-1.6453696931740263</c:v>
                </c:pt>
                <c:pt idx="1234">
                  <c:v>3.359672194545027E-3</c:v>
                </c:pt>
                <c:pt idx="1235">
                  <c:v>-1.9856152177917856</c:v>
                </c:pt>
                <c:pt idx="1236">
                  <c:v>0.55022692205973556</c:v>
                </c:pt>
                <c:pt idx="1237">
                  <c:v>3.359672194545027E-3</c:v>
                </c:pt>
                <c:pt idx="1238">
                  <c:v>-1.0694332954440355</c:v>
                </c:pt>
                <c:pt idx="1239">
                  <c:v>-1.9032827689508434</c:v>
                </c:pt>
                <c:pt idx="1240">
                  <c:v>-0.1637524890776092</c:v>
                </c:pt>
                <c:pt idx="1241">
                  <c:v>-0.64819651185559746</c:v>
                </c:pt>
                <c:pt idx="1242">
                  <c:v>-0.35169963569983231</c:v>
                </c:pt>
                <c:pt idx="1243">
                  <c:v>-0.12125201608731562</c:v>
                </c:pt>
                <c:pt idx="1244">
                  <c:v>0.23136374630704282</c:v>
                </c:pt>
                <c:pt idx="1245">
                  <c:v>-0.60967081240623244</c:v>
                </c:pt>
                <c:pt idx="1246">
                  <c:v>-0.22990630533196743</c:v>
                </c:pt>
                <c:pt idx="1247">
                  <c:v>-0.60967081240623244</c:v>
                </c:pt>
                <c:pt idx="1248">
                  <c:v>-4.8184326587774606E-2</c:v>
                </c:pt>
                <c:pt idx="1249">
                  <c:v>0.26712088983825488</c:v>
                </c:pt>
                <c:pt idx="1250">
                  <c:v>0.26712088983825488</c:v>
                </c:pt>
                <c:pt idx="1251">
                  <c:v>-0.38767988301617073</c:v>
                </c:pt>
                <c:pt idx="1252">
                  <c:v>-0.13842783651735857</c:v>
                </c:pt>
                <c:pt idx="1253">
                  <c:v>-0.20655667337307193</c:v>
                </c:pt>
                <c:pt idx="1254">
                  <c:v>-0.66835881825423638</c:v>
                </c:pt>
                <c:pt idx="1255">
                  <c:v>-0.54238129490481413</c:v>
                </c:pt>
                <c:pt idx="1256">
                  <c:v>-0.19250298461500215</c:v>
                </c:pt>
                <c:pt idx="1257">
                  <c:v>0.30255659913204624</c:v>
                </c:pt>
                <c:pt idx="1258">
                  <c:v>0.31029494365065524</c:v>
                </c:pt>
                <c:pt idx="1259">
                  <c:v>0.31029494365065524</c:v>
                </c:pt>
                <c:pt idx="1260">
                  <c:v>-9.9865853105465696E-2</c:v>
                </c:pt>
                <c:pt idx="1261">
                  <c:v>-1.222171964101129</c:v>
                </c:pt>
                <c:pt idx="1262">
                  <c:v>-0.57799952270552346</c:v>
                </c:pt>
                <c:pt idx="1263">
                  <c:v>-1.0030469704131137</c:v>
                </c:pt>
                <c:pt idx="1264">
                  <c:v>-0.30773351494483592</c:v>
                </c:pt>
                <c:pt idx="1265">
                  <c:v>0.45034070453577257</c:v>
                </c:pt>
                <c:pt idx="1266">
                  <c:v>0.45034070453577257</c:v>
                </c:pt>
                <c:pt idx="1267">
                  <c:v>-0.42657012740067657</c:v>
                </c:pt>
                <c:pt idx="1268">
                  <c:v>0.68284308849441366</c:v>
                </c:pt>
                <c:pt idx="1269">
                  <c:v>1.1950314999655429</c:v>
                </c:pt>
                <c:pt idx="1270">
                  <c:v>-0.83638797769414452</c:v>
                </c:pt>
                <c:pt idx="1271">
                  <c:v>-5.5118680247669083E-2</c:v>
                </c:pt>
                <c:pt idx="1272">
                  <c:v>-0.82639788416666882</c:v>
                </c:pt>
                <c:pt idx="1273">
                  <c:v>-0.27778289425489255</c:v>
                </c:pt>
                <c:pt idx="1274">
                  <c:v>0.23453243665558254</c:v>
                </c:pt>
                <c:pt idx="1275">
                  <c:v>1.0074488839176023</c:v>
                </c:pt>
                <c:pt idx="1276">
                  <c:v>-2.3279581774784237</c:v>
                </c:pt>
                <c:pt idx="1277">
                  <c:v>0.78262511073559704</c:v>
                </c:pt>
                <c:pt idx="1278">
                  <c:v>1.0074488839176023</c:v>
                </c:pt>
                <c:pt idx="1279">
                  <c:v>0.67936566626550565</c:v>
                </c:pt>
                <c:pt idx="1280">
                  <c:v>0.29736654140508278</c:v>
                </c:pt>
                <c:pt idx="1281">
                  <c:v>0.29736654140508278</c:v>
                </c:pt>
                <c:pt idx="1282">
                  <c:v>0.38049310477791387</c:v>
                </c:pt>
                <c:pt idx="1283">
                  <c:v>0.62570000433948358</c:v>
                </c:pt>
                <c:pt idx="1284">
                  <c:v>-0.84976982491726005</c:v>
                </c:pt>
                <c:pt idx="1285">
                  <c:v>-0.83567788359645512</c:v>
                </c:pt>
                <c:pt idx="1286">
                  <c:v>-0.54819196378654489</c:v>
                </c:pt>
                <c:pt idx="1287">
                  <c:v>-1.2722686110938408</c:v>
                </c:pt>
                <c:pt idx="1288">
                  <c:v>-0.76787166923542216</c:v>
                </c:pt>
                <c:pt idx="1289">
                  <c:v>-0.76787166923542216</c:v>
                </c:pt>
                <c:pt idx="1290">
                  <c:v>-0.57730417250415833</c:v>
                </c:pt>
                <c:pt idx="1291">
                  <c:v>0.20511657872757283</c:v>
                </c:pt>
                <c:pt idx="1292">
                  <c:v>-0.33907925701628905</c:v>
                </c:pt>
                <c:pt idx="1293">
                  <c:v>-1.1191209211084816</c:v>
                </c:pt>
                <c:pt idx="1294">
                  <c:v>0.20511657872757283</c:v>
                </c:pt>
                <c:pt idx="1295">
                  <c:v>-0.22323830596314131</c:v>
                </c:pt>
                <c:pt idx="1296">
                  <c:v>-0.22323830596314131</c:v>
                </c:pt>
                <c:pt idx="1297">
                  <c:v>-0.18548085068854192</c:v>
                </c:pt>
                <c:pt idx="1298">
                  <c:v>-7.0650907332979074E-2</c:v>
                </c:pt>
                <c:pt idx="1299">
                  <c:v>-1.3548524593550848</c:v>
                </c:pt>
                <c:pt idx="1300">
                  <c:v>7.8488621355214505E-2</c:v>
                </c:pt>
                <c:pt idx="1301">
                  <c:v>0.4544686249677401</c:v>
                </c:pt>
                <c:pt idx="1302">
                  <c:v>-0.27217420269232839</c:v>
                </c:pt>
                <c:pt idx="1303">
                  <c:v>-1.0754929772290822</c:v>
                </c:pt>
                <c:pt idx="1304">
                  <c:v>0.14222760188143013</c:v>
                </c:pt>
                <c:pt idx="1305">
                  <c:v>-0.1713352713857681</c:v>
                </c:pt>
                <c:pt idx="1306">
                  <c:v>-0.22947987515307133</c:v>
                </c:pt>
                <c:pt idx="1307">
                  <c:v>-1.6245455488774443</c:v>
                </c:pt>
                <c:pt idx="1308">
                  <c:v>-0.22947987515307133</c:v>
                </c:pt>
                <c:pt idx="1309">
                  <c:v>-0.1855025681640754</c:v>
                </c:pt>
                <c:pt idx="1310">
                  <c:v>-0.1713352713857681</c:v>
                </c:pt>
                <c:pt idx="1311">
                  <c:v>-0.3851624799214628</c:v>
                </c:pt>
                <c:pt idx="1312">
                  <c:v>0.19749091093217164</c:v>
                </c:pt>
                <c:pt idx="1313">
                  <c:v>0.4610134940884274</c:v>
                </c:pt>
                <c:pt idx="1314">
                  <c:v>0.46379907353832817</c:v>
                </c:pt>
                <c:pt idx="1315">
                  <c:v>0.84794677031389476</c:v>
                </c:pt>
                <c:pt idx="1316">
                  <c:v>0.25346055845921622</c:v>
                </c:pt>
                <c:pt idx="1317">
                  <c:v>-0.21416800896825361</c:v>
                </c:pt>
                <c:pt idx="1318">
                  <c:v>0.84794677031389476</c:v>
                </c:pt>
                <c:pt idx="1319">
                  <c:v>0.92005242860811709</c:v>
                </c:pt>
                <c:pt idx="1320">
                  <c:v>-0.2628945869854018</c:v>
                </c:pt>
                <c:pt idx="1321">
                  <c:v>0.2634567795278846</c:v>
                </c:pt>
                <c:pt idx="1322">
                  <c:v>-1.2134800684427898</c:v>
                </c:pt>
                <c:pt idx="1323">
                  <c:v>0.75640310490285145</c:v>
                </c:pt>
                <c:pt idx="1324">
                  <c:v>0.27163528186677866</c:v>
                </c:pt>
                <c:pt idx="1325">
                  <c:v>0.27163528186677866</c:v>
                </c:pt>
                <c:pt idx="1326">
                  <c:v>0.27163528186677866</c:v>
                </c:pt>
                <c:pt idx="1327">
                  <c:v>0.27163528186677866</c:v>
                </c:pt>
                <c:pt idx="1328">
                  <c:v>-0.23215162811755885</c:v>
                </c:pt>
                <c:pt idx="1329">
                  <c:v>0.8452156339286816</c:v>
                </c:pt>
                <c:pt idx="1330">
                  <c:v>0.8452156339286816</c:v>
                </c:pt>
                <c:pt idx="1331">
                  <c:v>0.25983912038580392</c:v>
                </c:pt>
                <c:pt idx="1332">
                  <c:v>0.44526621529532129</c:v>
                </c:pt>
                <c:pt idx="1333">
                  <c:v>-6.1339565993817402E-2</c:v>
                </c:pt>
                <c:pt idx="1334">
                  <c:v>3.1464258479784846E-2</c:v>
                </c:pt>
                <c:pt idx="1335">
                  <c:v>-0.27533992268397611</c:v>
                </c:pt>
                <c:pt idx="1336">
                  <c:v>-0.33382476414679196</c:v>
                </c:pt>
                <c:pt idx="1337">
                  <c:v>-0.33382476414679196</c:v>
                </c:pt>
                <c:pt idx="1338">
                  <c:v>-0.33382476414679196</c:v>
                </c:pt>
                <c:pt idx="1339">
                  <c:v>0.37135210295088328</c:v>
                </c:pt>
                <c:pt idx="1340">
                  <c:v>0.37135210295088328</c:v>
                </c:pt>
                <c:pt idx="1341">
                  <c:v>0.37135210295088328</c:v>
                </c:pt>
                <c:pt idx="1342">
                  <c:v>0.45415537466334044</c:v>
                </c:pt>
                <c:pt idx="1343">
                  <c:v>0.37135210295088328</c:v>
                </c:pt>
                <c:pt idx="1344">
                  <c:v>-0.96855024371725484</c:v>
                </c:pt>
                <c:pt idx="1345">
                  <c:v>0.33223591821049858</c:v>
                </c:pt>
                <c:pt idx="1346">
                  <c:v>-0.80420380528942026</c:v>
                </c:pt>
                <c:pt idx="1347">
                  <c:v>-9.6805428145283479E-2</c:v>
                </c:pt>
                <c:pt idx="1348">
                  <c:v>-9.6805428145283479E-2</c:v>
                </c:pt>
                <c:pt idx="1349">
                  <c:v>-0.62554756764018826</c:v>
                </c:pt>
                <c:pt idx="1350">
                  <c:v>-0.37500617594734464</c:v>
                </c:pt>
                <c:pt idx="1351">
                  <c:v>0.13663658009177038</c:v>
                </c:pt>
                <c:pt idx="1352">
                  <c:v>-0.24217449924809387</c:v>
                </c:pt>
                <c:pt idx="1353">
                  <c:v>-0.24217449924809387</c:v>
                </c:pt>
                <c:pt idx="1354">
                  <c:v>-0.39236449529618245</c:v>
                </c:pt>
                <c:pt idx="1355">
                  <c:v>-0.52840253508375046</c:v>
                </c:pt>
                <c:pt idx="1356">
                  <c:v>-0.5191761657292604</c:v>
                </c:pt>
                <c:pt idx="1357">
                  <c:v>0.26939359222301995</c:v>
                </c:pt>
                <c:pt idx="1358">
                  <c:v>2.9100689270347146E-3</c:v>
                </c:pt>
                <c:pt idx="1359">
                  <c:v>0.27691282392316374</c:v>
                </c:pt>
                <c:pt idx="1360">
                  <c:v>-0.66108178811735652</c:v>
                </c:pt>
                <c:pt idx="1361">
                  <c:v>-3.5685589221115421E-2</c:v>
                </c:pt>
                <c:pt idx="1362">
                  <c:v>0.27691282392316374</c:v>
                </c:pt>
                <c:pt idx="1363">
                  <c:v>-0.90821310702242108</c:v>
                </c:pt>
                <c:pt idx="1364">
                  <c:v>0.19877559845773707</c:v>
                </c:pt>
                <c:pt idx="1365">
                  <c:v>-0.37608278525625405</c:v>
                </c:pt>
                <c:pt idx="1366">
                  <c:v>-9.8791591794006095E-2</c:v>
                </c:pt>
                <c:pt idx="1367">
                  <c:v>0.12980945128766042</c:v>
                </c:pt>
                <c:pt idx="1368">
                  <c:v>1.0206115283525747</c:v>
                </c:pt>
                <c:pt idx="1369">
                  <c:v>-1.4181664633986504</c:v>
                </c:pt>
                <c:pt idx="1370">
                  <c:v>0.11042948102310124</c:v>
                </c:pt>
                <c:pt idx="1371">
                  <c:v>-0.19431710157335047</c:v>
                </c:pt>
                <c:pt idx="1372">
                  <c:v>0.11042948102310124</c:v>
                </c:pt>
                <c:pt idx="1373">
                  <c:v>0.17104767788316977</c:v>
                </c:pt>
                <c:pt idx="1374">
                  <c:v>-1.7604731644443898</c:v>
                </c:pt>
                <c:pt idx="1375">
                  <c:v>-0.1534105252224105</c:v>
                </c:pt>
                <c:pt idx="1376">
                  <c:v>-7.8072586208555173E-2</c:v>
                </c:pt>
                <c:pt idx="1377">
                  <c:v>0.14968936529834131</c:v>
                </c:pt>
                <c:pt idx="1378">
                  <c:v>0.50166125363532821</c:v>
                </c:pt>
                <c:pt idx="1379">
                  <c:v>0.27756214334974949</c:v>
                </c:pt>
                <c:pt idx="1380">
                  <c:v>0.27756214334974949</c:v>
                </c:pt>
                <c:pt idx="1381">
                  <c:v>8.6268834769855474E-2</c:v>
                </c:pt>
                <c:pt idx="1382">
                  <c:v>-0.13176674622382656</c:v>
                </c:pt>
                <c:pt idx="1383">
                  <c:v>-0.13176674622382656</c:v>
                </c:pt>
                <c:pt idx="1384">
                  <c:v>0.10689337484542616</c:v>
                </c:pt>
                <c:pt idx="1385">
                  <c:v>0.18980757402013992</c:v>
                </c:pt>
                <c:pt idx="1386">
                  <c:v>-0.25212960413184859</c:v>
                </c:pt>
                <c:pt idx="1387">
                  <c:v>-0.25212960413184859</c:v>
                </c:pt>
                <c:pt idx="1388">
                  <c:v>-0.44614521306704802</c:v>
                </c:pt>
                <c:pt idx="1389">
                  <c:v>-0.37590166487294674</c:v>
                </c:pt>
                <c:pt idx="1390">
                  <c:v>-0.20966111426160072</c:v>
                </c:pt>
                <c:pt idx="1391">
                  <c:v>-0.57241709489661829</c:v>
                </c:pt>
                <c:pt idx="1392">
                  <c:v>-0.39037259820686288</c:v>
                </c:pt>
                <c:pt idx="1393">
                  <c:v>-0.412969815572378</c:v>
                </c:pt>
                <c:pt idx="1394">
                  <c:v>-7.943419164937815E-2</c:v>
                </c:pt>
                <c:pt idx="1395">
                  <c:v>0.72423153393864936</c:v>
                </c:pt>
                <c:pt idx="1396">
                  <c:v>-0.30047778724381757</c:v>
                </c:pt>
                <c:pt idx="1397">
                  <c:v>-0.12549612302740432</c:v>
                </c:pt>
                <c:pt idx="1398">
                  <c:v>1.5773453778976538</c:v>
                </c:pt>
                <c:pt idx="1399">
                  <c:v>0.19874536661512643</c:v>
                </c:pt>
                <c:pt idx="1400">
                  <c:v>1.1306331702103378E-2</c:v>
                </c:pt>
                <c:pt idx="1401">
                  <c:v>1.1306331702103378E-2</c:v>
                </c:pt>
                <c:pt idx="1402">
                  <c:v>-0.43658013027215681</c:v>
                </c:pt>
                <c:pt idx="1403">
                  <c:v>1.764404557363271</c:v>
                </c:pt>
                <c:pt idx="1404">
                  <c:v>0.40665167905192057</c:v>
                </c:pt>
                <c:pt idx="1405">
                  <c:v>0.52295146767124656</c:v>
                </c:pt>
                <c:pt idx="1406">
                  <c:v>-0.48342834571062898</c:v>
                </c:pt>
                <c:pt idx="1407">
                  <c:v>-2.6448261428079434E-2</c:v>
                </c:pt>
                <c:pt idx="1408">
                  <c:v>8.079690927772365E-2</c:v>
                </c:pt>
                <c:pt idx="1409">
                  <c:v>-2.6448261428079434E-2</c:v>
                </c:pt>
                <c:pt idx="1410">
                  <c:v>0.5893879623009024</c:v>
                </c:pt>
                <c:pt idx="1411">
                  <c:v>0.26916528630613801</c:v>
                </c:pt>
                <c:pt idx="1412">
                  <c:v>-0.48342834571062898</c:v>
                </c:pt>
                <c:pt idx="1413">
                  <c:v>-0.69064766567156699</c:v>
                </c:pt>
                <c:pt idx="1414">
                  <c:v>-0.78849468458723138</c:v>
                </c:pt>
                <c:pt idx="1415">
                  <c:v>-0.44510736608413382</c:v>
                </c:pt>
                <c:pt idx="1416">
                  <c:v>-0.78849468458723138</c:v>
                </c:pt>
                <c:pt idx="1417">
                  <c:v>0.52285361166898703</c:v>
                </c:pt>
                <c:pt idx="1418">
                  <c:v>-0.44622729818105711</c:v>
                </c:pt>
                <c:pt idx="1419">
                  <c:v>-1.436174812432256E-2</c:v>
                </c:pt>
                <c:pt idx="1420">
                  <c:v>-0.44622729818105711</c:v>
                </c:pt>
                <c:pt idx="1421">
                  <c:v>-0.40728367373415786</c:v>
                </c:pt>
                <c:pt idx="1422">
                  <c:v>-0.14537938154297603</c:v>
                </c:pt>
                <c:pt idx="1423">
                  <c:v>-1.7078219836649362</c:v>
                </c:pt>
                <c:pt idx="1424">
                  <c:v>0.22667414649800222</c:v>
                </c:pt>
                <c:pt idx="1425">
                  <c:v>0.22667414649800222</c:v>
                </c:pt>
                <c:pt idx="1426">
                  <c:v>-0.4412030127027835</c:v>
                </c:pt>
                <c:pt idx="1427">
                  <c:v>-0.95189780757072029</c:v>
                </c:pt>
                <c:pt idx="1428">
                  <c:v>-0.73398436709946147</c:v>
                </c:pt>
                <c:pt idx="1429">
                  <c:v>-1.5717784350049637</c:v>
                </c:pt>
                <c:pt idx="1430">
                  <c:v>-0.73690296573328862</c:v>
                </c:pt>
                <c:pt idx="1431">
                  <c:v>0.57270380794521802</c:v>
                </c:pt>
                <c:pt idx="1432">
                  <c:v>-0.35031427079826649</c:v>
                </c:pt>
                <c:pt idx="1433">
                  <c:v>1.2262687104999337</c:v>
                </c:pt>
                <c:pt idx="1434">
                  <c:v>0.72362521669670343</c:v>
                </c:pt>
                <c:pt idx="1435">
                  <c:v>0.72362521669670343</c:v>
                </c:pt>
                <c:pt idx="1436">
                  <c:v>-4.1809560499864062E-2</c:v>
                </c:pt>
                <c:pt idx="1437">
                  <c:v>-0.27090423800897856</c:v>
                </c:pt>
                <c:pt idx="1438">
                  <c:v>-0.47341195662171653</c:v>
                </c:pt>
                <c:pt idx="1439">
                  <c:v>0.34336543319703772</c:v>
                </c:pt>
                <c:pt idx="1440">
                  <c:v>0.75627127902184732</c:v>
                </c:pt>
                <c:pt idx="1441">
                  <c:v>1.0816886137167723</c:v>
                </c:pt>
                <c:pt idx="1442">
                  <c:v>-0.47463807194435059</c:v>
                </c:pt>
                <c:pt idx="1443">
                  <c:v>-0.87803247444258936</c:v>
                </c:pt>
                <c:pt idx="1444">
                  <c:v>0.33415884322281819</c:v>
                </c:pt>
                <c:pt idx="1445">
                  <c:v>1.0724820237425439</c:v>
                </c:pt>
                <c:pt idx="1446">
                  <c:v>-0.47463807194435059</c:v>
                </c:pt>
                <c:pt idx="1447">
                  <c:v>-0.3819461648619038</c:v>
                </c:pt>
                <c:pt idx="1448">
                  <c:v>-0.50373327330772089</c:v>
                </c:pt>
                <c:pt idx="1449">
                  <c:v>1.7301683617741617</c:v>
                </c:pt>
                <c:pt idx="1450">
                  <c:v>0.75627127902184732</c:v>
                </c:pt>
                <c:pt idx="1451">
                  <c:v>0.8961661852830316</c:v>
                </c:pt>
                <c:pt idx="1452">
                  <c:v>0.85183865803356085</c:v>
                </c:pt>
                <c:pt idx="1453">
                  <c:v>-7.4637616617403424E-2</c:v>
                </c:pt>
                <c:pt idx="1454">
                  <c:v>5.1994286484481123E-2</c:v>
                </c:pt>
                <c:pt idx="1455">
                  <c:v>0.58095735383390412</c:v>
                </c:pt>
                <c:pt idx="1456">
                  <c:v>0.40762689349832293</c:v>
                </c:pt>
                <c:pt idx="1457">
                  <c:v>-7.4637616617403424E-2</c:v>
                </c:pt>
                <c:pt idx="1458">
                  <c:v>-0.89706820280356148</c:v>
                </c:pt>
                <c:pt idx="1459">
                  <c:v>0.34762219148129603</c:v>
                </c:pt>
                <c:pt idx="1460">
                  <c:v>0.21749025216529017</c:v>
                </c:pt>
                <c:pt idx="1461">
                  <c:v>-1.1899452193646791</c:v>
                </c:pt>
                <c:pt idx="1462">
                  <c:v>0.49272781622614747</c:v>
                </c:pt>
                <c:pt idx="1463">
                  <c:v>0.42505122559732822</c:v>
                </c:pt>
                <c:pt idx="1464">
                  <c:v>-0.43896071622572208</c:v>
                </c:pt>
                <c:pt idx="1465">
                  <c:v>-0.43896071622572208</c:v>
                </c:pt>
                <c:pt idx="1466">
                  <c:v>1.3938846493366484</c:v>
                </c:pt>
                <c:pt idx="1467">
                  <c:v>-1.1676978893659449</c:v>
                </c:pt>
                <c:pt idx="1468">
                  <c:v>1.3938846493366484</c:v>
                </c:pt>
                <c:pt idx="1469">
                  <c:v>-1.909318329863984</c:v>
                </c:pt>
                <c:pt idx="1470">
                  <c:v>-0.38209276248232982</c:v>
                </c:pt>
                <c:pt idx="1471">
                  <c:v>-1.0535327628356388</c:v>
                </c:pt>
                <c:pt idx="1472">
                  <c:v>-0.1005521066257451</c:v>
                </c:pt>
                <c:pt idx="1473">
                  <c:v>-0.63578517229833942</c:v>
                </c:pt>
                <c:pt idx="1474">
                  <c:v>-0.24855202517438091</c:v>
                </c:pt>
                <c:pt idx="1475">
                  <c:v>0.3522829908040972</c:v>
                </c:pt>
                <c:pt idx="1476">
                  <c:v>-0.24855202517438091</c:v>
                </c:pt>
                <c:pt idx="1477">
                  <c:v>0.34307640082987767</c:v>
                </c:pt>
                <c:pt idx="1478">
                  <c:v>-2.1326110982212292</c:v>
                </c:pt>
                <c:pt idx="1479">
                  <c:v>-0.88116493654878258</c:v>
                </c:pt>
                <c:pt idx="1480">
                  <c:v>-1.3384932229168207</c:v>
                </c:pt>
                <c:pt idx="1481">
                  <c:v>-0.88116493654878258</c:v>
                </c:pt>
                <c:pt idx="1482">
                  <c:v>-1.3811745138193512</c:v>
                </c:pt>
                <c:pt idx="1483">
                  <c:v>-0.99176473438690316</c:v>
                </c:pt>
                <c:pt idx="1484">
                  <c:v>-1.3684718858122897</c:v>
                </c:pt>
                <c:pt idx="1485">
                  <c:v>-0.22843811348672993</c:v>
                </c:pt>
                <c:pt idx="1486">
                  <c:v>-0.42373694944562246</c:v>
                </c:pt>
                <c:pt idx="1487">
                  <c:v>-0.69894512013851795</c:v>
                </c:pt>
                <c:pt idx="1488">
                  <c:v>-0.79189245631940963</c:v>
                </c:pt>
                <c:pt idx="1489">
                  <c:v>0.11596246843103408</c:v>
                </c:pt>
                <c:pt idx="1490">
                  <c:v>-0.5190761042398222</c:v>
                </c:pt>
                <c:pt idx="1491">
                  <c:v>-0.79189245631940963</c:v>
                </c:pt>
                <c:pt idx="1492">
                  <c:v>-0.85874943075562893</c:v>
                </c:pt>
                <c:pt idx="1493">
                  <c:v>-6.484050298257138E-2</c:v>
                </c:pt>
                <c:pt idx="1494">
                  <c:v>1.1497284706759334</c:v>
                </c:pt>
                <c:pt idx="1495">
                  <c:v>-1.9511329880208983E-2</c:v>
                </c:pt>
                <c:pt idx="1496">
                  <c:v>-6.484050298257138E-2</c:v>
                </c:pt>
                <c:pt idx="1497">
                  <c:v>0.22176825866619154</c:v>
                </c:pt>
                <c:pt idx="1498">
                  <c:v>0.70097238999012923</c:v>
                </c:pt>
                <c:pt idx="1499">
                  <c:v>0.22176825866619154</c:v>
                </c:pt>
                <c:pt idx="1500">
                  <c:v>-0.22316725857764297</c:v>
                </c:pt>
                <c:pt idx="1501">
                  <c:v>2.6411715493615873E-2</c:v>
                </c:pt>
                <c:pt idx="1502">
                  <c:v>-0.25936048428046909</c:v>
                </c:pt>
                <c:pt idx="1503">
                  <c:v>0.1339228084230939</c:v>
                </c:pt>
                <c:pt idx="1504">
                  <c:v>8.9432491016360416E-2</c:v>
                </c:pt>
                <c:pt idx="1505">
                  <c:v>-2.2230149930260241</c:v>
                </c:pt>
                <c:pt idx="1506">
                  <c:v>0.53681244254834937</c:v>
                </c:pt>
                <c:pt idx="1507">
                  <c:v>8.9432491016360416E-2</c:v>
                </c:pt>
                <c:pt idx="1508">
                  <c:v>2.9931291910992641E-2</c:v>
                </c:pt>
                <c:pt idx="1509">
                  <c:v>-1.3477753272073025</c:v>
                </c:pt>
                <c:pt idx="1510">
                  <c:v>0.26997580027525103</c:v>
                </c:pt>
                <c:pt idx="1511">
                  <c:v>-0.35728018717069343</c:v>
                </c:pt>
                <c:pt idx="1512">
                  <c:v>0.62372860043762479</c:v>
                </c:pt>
                <c:pt idx="1513">
                  <c:v>0.44640673703137779</c:v>
                </c:pt>
                <c:pt idx="1514">
                  <c:v>1.1281827783110607</c:v>
                </c:pt>
                <c:pt idx="1515">
                  <c:v>1.1235794833239456</c:v>
                </c:pt>
                <c:pt idx="1516">
                  <c:v>-1.1270242074713543</c:v>
                </c:pt>
                <c:pt idx="1517">
                  <c:v>0.14273096543223573</c:v>
                </c:pt>
                <c:pt idx="1518">
                  <c:v>-0.63037132616826419</c:v>
                </c:pt>
                <c:pt idx="1519">
                  <c:v>-0.27819799218809926</c:v>
                </c:pt>
                <c:pt idx="1520">
                  <c:v>0.14273096543223573</c:v>
                </c:pt>
                <c:pt idx="1521">
                  <c:v>-1.1068885805562099</c:v>
                </c:pt>
                <c:pt idx="1522">
                  <c:v>-1.1270242074713543</c:v>
                </c:pt>
                <c:pt idx="1523">
                  <c:v>-0.63047348467682784</c:v>
                </c:pt>
                <c:pt idx="1524">
                  <c:v>0.26129174668231681</c:v>
                </c:pt>
                <c:pt idx="1525">
                  <c:v>-0.56682077754110338</c:v>
                </c:pt>
                <c:pt idx="1526">
                  <c:v>0.43749509955967447</c:v>
                </c:pt>
                <c:pt idx="1527">
                  <c:v>0.12942678978376776</c:v>
                </c:pt>
                <c:pt idx="1528">
                  <c:v>0.28175751014140271</c:v>
                </c:pt>
                <c:pt idx="1529">
                  <c:v>0.54874992738022854</c:v>
                </c:pt>
                <c:pt idx="1530">
                  <c:v>-9.2144234133641589E-2</c:v>
                </c:pt>
                <c:pt idx="1531">
                  <c:v>-0.31233130119325558</c:v>
                </c:pt>
                <c:pt idx="1532">
                  <c:v>0.29742822686138837</c:v>
                </c:pt>
                <c:pt idx="1533">
                  <c:v>-0.25733719549279321</c:v>
                </c:pt>
                <c:pt idx="1534">
                  <c:v>1.0093479912309302</c:v>
                </c:pt>
                <c:pt idx="1535">
                  <c:v>0.61101465878643246</c:v>
                </c:pt>
                <c:pt idx="1536">
                  <c:v>0.44474949835123834</c:v>
                </c:pt>
                <c:pt idx="1537">
                  <c:v>0.46946768266677985</c:v>
                </c:pt>
                <c:pt idx="1538">
                  <c:v>-0.89614671075991659</c:v>
                </c:pt>
                <c:pt idx="1539">
                  <c:v>-0.71193644763965658</c:v>
                </c:pt>
                <c:pt idx="1540">
                  <c:v>8.4912171223801458E-2</c:v>
                </c:pt>
                <c:pt idx="1541">
                  <c:v>0.83697336717265536</c:v>
                </c:pt>
                <c:pt idx="1542">
                  <c:v>0.55350628237841359</c:v>
                </c:pt>
                <c:pt idx="1543">
                  <c:v>0.18334039895012033</c:v>
                </c:pt>
                <c:pt idx="1544">
                  <c:v>0.67084103631083813</c:v>
                </c:pt>
                <c:pt idx="1545">
                  <c:v>0.52919577265793638</c:v>
                </c:pt>
                <c:pt idx="1546">
                  <c:v>-0.58696358827462625</c:v>
                </c:pt>
                <c:pt idx="1547">
                  <c:v>-0.94164802775575041</c:v>
                </c:pt>
                <c:pt idx="1548">
                  <c:v>-0.76637873679807011</c:v>
                </c:pt>
                <c:pt idx="1549">
                  <c:v>1.7356493576947685</c:v>
                </c:pt>
                <c:pt idx="1550">
                  <c:v>-0.10963825141983108</c:v>
                </c:pt>
                <c:pt idx="1551">
                  <c:v>-0.11743008846280922</c:v>
                </c:pt>
                <c:pt idx="1552">
                  <c:v>0.31860585072616221</c:v>
                </c:pt>
                <c:pt idx="1553">
                  <c:v>-0.12064589496964118</c:v>
                </c:pt>
                <c:pt idx="1554">
                  <c:v>0.57747098036999223</c:v>
                </c:pt>
                <c:pt idx="1555">
                  <c:v>1.2849305513830798</c:v>
                </c:pt>
                <c:pt idx="1556">
                  <c:v>-3.9790949825756705E-2</c:v>
                </c:pt>
                <c:pt idx="1557">
                  <c:v>0.57747098036999223</c:v>
                </c:pt>
                <c:pt idx="1558">
                  <c:v>6.1881438105977793E-2</c:v>
                </c:pt>
                <c:pt idx="1559">
                  <c:v>-0.12223138893198104</c:v>
                </c:pt>
                <c:pt idx="1560">
                  <c:v>-0.12223138893198104</c:v>
                </c:pt>
                <c:pt idx="1561">
                  <c:v>-0.12223138893198104</c:v>
                </c:pt>
                <c:pt idx="1562">
                  <c:v>-0.36909287195341989</c:v>
                </c:pt>
                <c:pt idx="1563">
                  <c:v>-0.36909287195341989</c:v>
                </c:pt>
                <c:pt idx="1564">
                  <c:v>-0.36909287195341989</c:v>
                </c:pt>
                <c:pt idx="1565">
                  <c:v>0.13415370638935364</c:v>
                </c:pt>
                <c:pt idx="1566">
                  <c:v>-0.27278504151827221</c:v>
                </c:pt>
                <c:pt idx="1567">
                  <c:v>-0.36909287195341989</c:v>
                </c:pt>
                <c:pt idx="1568">
                  <c:v>-0.24856406098895789</c:v>
                </c:pt>
                <c:pt idx="1569">
                  <c:v>9.1633402352431226E-2</c:v>
                </c:pt>
                <c:pt idx="1570">
                  <c:v>-0.33164187950983859</c:v>
                </c:pt>
                <c:pt idx="1571">
                  <c:v>-8.0522118672552878E-2</c:v>
                </c:pt>
                <c:pt idx="1572">
                  <c:v>4.0338049139317711E-2</c:v>
                </c:pt>
                <c:pt idx="1573">
                  <c:v>-5.0655613525558252E-2</c:v>
                </c:pt>
                <c:pt idx="1574">
                  <c:v>0.37065146496202139</c:v>
                </c:pt>
                <c:pt idx="1575">
                  <c:v>-0.13663348566992628</c:v>
                </c:pt>
                <c:pt idx="1576">
                  <c:v>-9.9594002545412508E-2</c:v>
                </c:pt>
                <c:pt idx="1577">
                  <c:v>0.19769774641582583</c:v>
                </c:pt>
                <c:pt idx="1578">
                  <c:v>0.29722857504116362</c:v>
                </c:pt>
                <c:pt idx="1579">
                  <c:v>-0.85781129691964253</c:v>
                </c:pt>
                <c:pt idx="1580">
                  <c:v>-0.23704155089695256</c:v>
                </c:pt>
                <c:pt idx="1581">
                  <c:v>-0.85781129691964253</c:v>
                </c:pt>
                <c:pt idx="1582">
                  <c:v>-0.73740453645745596</c:v>
                </c:pt>
                <c:pt idx="1583">
                  <c:v>-0.37568617003467342</c:v>
                </c:pt>
                <c:pt idx="1584">
                  <c:v>0.5887432945118567</c:v>
                </c:pt>
                <c:pt idx="1585">
                  <c:v>-0.29047796818156968</c:v>
                </c:pt>
                <c:pt idx="1586">
                  <c:v>-0.36726335933651288</c:v>
                </c:pt>
                <c:pt idx="1587">
                  <c:v>0.31997648624298058</c:v>
                </c:pt>
                <c:pt idx="1588">
                  <c:v>-0.21944922072256023</c:v>
                </c:pt>
                <c:pt idx="1589">
                  <c:v>-2.0561237995311288E-3</c:v>
                </c:pt>
                <c:pt idx="1590">
                  <c:v>-0.20696506494035027</c:v>
                </c:pt>
                <c:pt idx="1591">
                  <c:v>0.4475716611660534</c:v>
                </c:pt>
                <c:pt idx="1592">
                  <c:v>5.6957453064182317E-2</c:v>
                </c:pt>
                <c:pt idx="1593">
                  <c:v>0.50782142440931555</c:v>
                </c:pt>
                <c:pt idx="1594">
                  <c:v>-0.52977059730737075</c:v>
                </c:pt>
                <c:pt idx="1595">
                  <c:v>3.8387493267655337E-2</c:v>
                </c:pt>
                <c:pt idx="1596">
                  <c:v>5.6957453064182317E-2</c:v>
                </c:pt>
                <c:pt idx="1597">
                  <c:v>-0.47075621254227329</c:v>
                </c:pt>
                <c:pt idx="1598">
                  <c:v>-8.1963298530407513E-3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D8-4CA6-B375-A50437F32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3696"/>
        <c:axId val="429924736"/>
      </c:scatterChart>
      <c:valAx>
        <c:axId val="53880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chlorides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24736"/>
        <c:crosses val="autoZero"/>
        <c:crossBetween val="midCat"/>
      </c:valAx>
      <c:valAx>
        <c:axId val="429924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free sulfur dioxide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'winequality-red'!$F$2:$F$1600</c:f>
              <c:numCache>
                <c:formatCode>General</c:formatCode>
                <c:ptCount val="1599"/>
                <c:pt idx="0">
                  <c:v>11</c:v>
                </c:pt>
                <c:pt idx="1">
                  <c:v>25</c:v>
                </c:pt>
                <c:pt idx="2">
                  <c:v>15</c:v>
                </c:pt>
                <c:pt idx="3">
                  <c:v>17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17</c:v>
                </c:pt>
                <c:pt idx="10">
                  <c:v>15</c:v>
                </c:pt>
                <c:pt idx="11">
                  <c:v>17</c:v>
                </c:pt>
                <c:pt idx="12">
                  <c:v>16</c:v>
                </c:pt>
                <c:pt idx="13">
                  <c:v>9</c:v>
                </c:pt>
                <c:pt idx="14">
                  <c:v>52</c:v>
                </c:pt>
                <c:pt idx="15">
                  <c:v>51</c:v>
                </c:pt>
                <c:pt idx="16">
                  <c:v>35</c:v>
                </c:pt>
                <c:pt idx="17">
                  <c:v>16</c:v>
                </c:pt>
                <c:pt idx="18">
                  <c:v>6</c:v>
                </c:pt>
                <c:pt idx="19">
                  <c:v>17</c:v>
                </c:pt>
                <c:pt idx="20">
                  <c:v>29</c:v>
                </c:pt>
                <c:pt idx="21">
                  <c:v>23</c:v>
                </c:pt>
                <c:pt idx="22">
                  <c:v>10</c:v>
                </c:pt>
                <c:pt idx="23">
                  <c:v>9</c:v>
                </c:pt>
                <c:pt idx="24">
                  <c:v>21</c:v>
                </c:pt>
                <c:pt idx="25">
                  <c:v>11</c:v>
                </c:pt>
                <c:pt idx="26">
                  <c:v>4</c:v>
                </c:pt>
                <c:pt idx="27">
                  <c:v>10</c:v>
                </c:pt>
                <c:pt idx="28">
                  <c:v>14</c:v>
                </c:pt>
                <c:pt idx="29">
                  <c:v>8</c:v>
                </c:pt>
                <c:pt idx="30">
                  <c:v>17</c:v>
                </c:pt>
                <c:pt idx="31">
                  <c:v>22</c:v>
                </c:pt>
                <c:pt idx="32">
                  <c:v>15</c:v>
                </c:pt>
                <c:pt idx="33">
                  <c:v>40</c:v>
                </c:pt>
                <c:pt idx="34">
                  <c:v>13</c:v>
                </c:pt>
                <c:pt idx="35">
                  <c:v>5</c:v>
                </c:pt>
                <c:pt idx="36">
                  <c:v>3</c:v>
                </c:pt>
                <c:pt idx="37">
                  <c:v>13</c:v>
                </c:pt>
                <c:pt idx="38">
                  <c:v>7</c:v>
                </c:pt>
                <c:pt idx="39">
                  <c:v>12</c:v>
                </c:pt>
                <c:pt idx="40">
                  <c:v>12</c:v>
                </c:pt>
                <c:pt idx="41">
                  <c:v>17</c:v>
                </c:pt>
                <c:pt idx="42">
                  <c:v>8</c:v>
                </c:pt>
                <c:pt idx="43">
                  <c:v>9</c:v>
                </c:pt>
                <c:pt idx="44">
                  <c:v>5</c:v>
                </c:pt>
                <c:pt idx="45">
                  <c:v>8</c:v>
                </c:pt>
                <c:pt idx="46">
                  <c:v>22</c:v>
                </c:pt>
                <c:pt idx="47">
                  <c:v>12</c:v>
                </c:pt>
                <c:pt idx="48">
                  <c:v>5</c:v>
                </c:pt>
                <c:pt idx="49">
                  <c:v>12</c:v>
                </c:pt>
                <c:pt idx="50">
                  <c:v>4</c:v>
                </c:pt>
                <c:pt idx="51">
                  <c:v>8</c:v>
                </c:pt>
                <c:pt idx="52">
                  <c:v>6</c:v>
                </c:pt>
                <c:pt idx="53">
                  <c:v>30</c:v>
                </c:pt>
                <c:pt idx="54">
                  <c:v>33</c:v>
                </c:pt>
                <c:pt idx="55">
                  <c:v>25</c:v>
                </c:pt>
                <c:pt idx="56">
                  <c:v>4</c:v>
                </c:pt>
                <c:pt idx="57">
                  <c:v>50</c:v>
                </c:pt>
                <c:pt idx="58">
                  <c:v>17</c:v>
                </c:pt>
                <c:pt idx="59">
                  <c:v>9</c:v>
                </c:pt>
                <c:pt idx="60">
                  <c:v>19</c:v>
                </c:pt>
                <c:pt idx="61">
                  <c:v>20</c:v>
                </c:pt>
                <c:pt idx="62">
                  <c:v>12</c:v>
                </c:pt>
                <c:pt idx="63">
                  <c:v>13</c:v>
                </c:pt>
                <c:pt idx="64">
                  <c:v>4</c:v>
                </c:pt>
                <c:pt idx="65">
                  <c:v>4</c:v>
                </c:pt>
                <c:pt idx="66">
                  <c:v>11</c:v>
                </c:pt>
                <c:pt idx="67">
                  <c:v>6</c:v>
                </c:pt>
                <c:pt idx="68">
                  <c:v>27</c:v>
                </c:pt>
                <c:pt idx="69">
                  <c:v>8</c:v>
                </c:pt>
                <c:pt idx="70">
                  <c:v>15</c:v>
                </c:pt>
                <c:pt idx="71">
                  <c:v>17</c:v>
                </c:pt>
                <c:pt idx="72">
                  <c:v>18</c:v>
                </c:pt>
                <c:pt idx="73">
                  <c:v>11</c:v>
                </c:pt>
                <c:pt idx="74">
                  <c:v>28</c:v>
                </c:pt>
                <c:pt idx="75">
                  <c:v>9</c:v>
                </c:pt>
                <c:pt idx="76">
                  <c:v>9</c:v>
                </c:pt>
                <c:pt idx="77">
                  <c:v>14</c:v>
                </c:pt>
                <c:pt idx="78">
                  <c:v>12</c:v>
                </c:pt>
                <c:pt idx="79">
                  <c:v>27</c:v>
                </c:pt>
                <c:pt idx="80">
                  <c:v>3</c:v>
                </c:pt>
                <c:pt idx="81">
                  <c:v>22</c:v>
                </c:pt>
                <c:pt idx="82">
                  <c:v>21</c:v>
                </c:pt>
                <c:pt idx="83">
                  <c:v>16</c:v>
                </c:pt>
                <c:pt idx="84">
                  <c:v>18</c:v>
                </c:pt>
                <c:pt idx="85">
                  <c:v>19</c:v>
                </c:pt>
                <c:pt idx="86">
                  <c:v>20</c:v>
                </c:pt>
                <c:pt idx="87">
                  <c:v>9</c:v>
                </c:pt>
                <c:pt idx="88">
                  <c:v>34</c:v>
                </c:pt>
                <c:pt idx="89">
                  <c:v>8</c:v>
                </c:pt>
                <c:pt idx="90">
                  <c:v>42</c:v>
                </c:pt>
                <c:pt idx="91">
                  <c:v>20</c:v>
                </c:pt>
                <c:pt idx="92">
                  <c:v>19</c:v>
                </c:pt>
                <c:pt idx="93">
                  <c:v>9</c:v>
                </c:pt>
                <c:pt idx="94">
                  <c:v>41</c:v>
                </c:pt>
                <c:pt idx="95">
                  <c:v>17</c:v>
                </c:pt>
                <c:pt idx="96">
                  <c:v>8</c:v>
                </c:pt>
                <c:pt idx="97">
                  <c:v>3</c:v>
                </c:pt>
                <c:pt idx="98">
                  <c:v>5</c:v>
                </c:pt>
                <c:pt idx="99">
                  <c:v>13</c:v>
                </c:pt>
                <c:pt idx="100">
                  <c:v>11</c:v>
                </c:pt>
                <c:pt idx="101">
                  <c:v>8</c:v>
                </c:pt>
                <c:pt idx="102">
                  <c:v>13</c:v>
                </c:pt>
                <c:pt idx="103">
                  <c:v>12</c:v>
                </c:pt>
                <c:pt idx="104">
                  <c:v>5</c:v>
                </c:pt>
                <c:pt idx="105">
                  <c:v>12</c:v>
                </c:pt>
                <c:pt idx="106">
                  <c:v>18</c:v>
                </c:pt>
                <c:pt idx="107">
                  <c:v>15</c:v>
                </c:pt>
                <c:pt idx="108">
                  <c:v>18</c:v>
                </c:pt>
                <c:pt idx="109">
                  <c:v>37</c:v>
                </c:pt>
                <c:pt idx="110">
                  <c:v>12</c:v>
                </c:pt>
                <c:pt idx="111">
                  <c:v>11</c:v>
                </c:pt>
                <c:pt idx="112">
                  <c:v>14</c:v>
                </c:pt>
                <c:pt idx="113">
                  <c:v>22</c:v>
                </c:pt>
                <c:pt idx="114">
                  <c:v>12</c:v>
                </c:pt>
                <c:pt idx="115">
                  <c:v>13</c:v>
                </c:pt>
                <c:pt idx="116">
                  <c:v>11</c:v>
                </c:pt>
                <c:pt idx="117">
                  <c:v>7</c:v>
                </c:pt>
                <c:pt idx="118">
                  <c:v>14</c:v>
                </c:pt>
                <c:pt idx="119">
                  <c:v>22</c:v>
                </c:pt>
                <c:pt idx="120">
                  <c:v>10</c:v>
                </c:pt>
                <c:pt idx="121">
                  <c:v>14</c:v>
                </c:pt>
                <c:pt idx="122">
                  <c:v>3</c:v>
                </c:pt>
                <c:pt idx="123">
                  <c:v>11</c:v>
                </c:pt>
                <c:pt idx="124">
                  <c:v>21</c:v>
                </c:pt>
                <c:pt idx="125">
                  <c:v>27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6</c:v>
                </c:pt>
                <c:pt idx="130">
                  <c:v>30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13</c:v>
                </c:pt>
                <c:pt idx="135">
                  <c:v>16</c:v>
                </c:pt>
                <c:pt idx="136">
                  <c:v>10</c:v>
                </c:pt>
                <c:pt idx="137">
                  <c:v>13</c:v>
                </c:pt>
                <c:pt idx="138">
                  <c:v>15</c:v>
                </c:pt>
                <c:pt idx="139">
                  <c:v>17</c:v>
                </c:pt>
                <c:pt idx="140">
                  <c:v>16</c:v>
                </c:pt>
                <c:pt idx="141">
                  <c:v>10</c:v>
                </c:pt>
                <c:pt idx="142">
                  <c:v>27</c:v>
                </c:pt>
                <c:pt idx="143">
                  <c:v>3</c:v>
                </c:pt>
                <c:pt idx="144">
                  <c:v>27</c:v>
                </c:pt>
                <c:pt idx="145">
                  <c:v>32</c:v>
                </c:pt>
                <c:pt idx="146">
                  <c:v>21</c:v>
                </c:pt>
                <c:pt idx="147">
                  <c:v>10</c:v>
                </c:pt>
                <c:pt idx="148">
                  <c:v>12</c:v>
                </c:pt>
                <c:pt idx="149">
                  <c:v>11</c:v>
                </c:pt>
                <c:pt idx="150">
                  <c:v>5</c:v>
                </c:pt>
                <c:pt idx="151">
                  <c:v>32</c:v>
                </c:pt>
                <c:pt idx="152">
                  <c:v>25</c:v>
                </c:pt>
                <c:pt idx="153">
                  <c:v>25</c:v>
                </c:pt>
                <c:pt idx="154">
                  <c:v>29</c:v>
                </c:pt>
                <c:pt idx="155">
                  <c:v>28</c:v>
                </c:pt>
                <c:pt idx="156">
                  <c:v>29</c:v>
                </c:pt>
                <c:pt idx="157">
                  <c:v>28</c:v>
                </c:pt>
                <c:pt idx="158">
                  <c:v>12</c:v>
                </c:pt>
                <c:pt idx="159">
                  <c:v>18</c:v>
                </c:pt>
                <c:pt idx="160">
                  <c:v>7</c:v>
                </c:pt>
                <c:pt idx="161">
                  <c:v>9</c:v>
                </c:pt>
                <c:pt idx="162">
                  <c:v>17</c:v>
                </c:pt>
                <c:pt idx="163">
                  <c:v>36</c:v>
                </c:pt>
                <c:pt idx="164">
                  <c:v>35</c:v>
                </c:pt>
                <c:pt idx="165">
                  <c:v>14</c:v>
                </c:pt>
                <c:pt idx="166">
                  <c:v>18</c:v>
                </c:pt>
                <c:pt idx="167">
                  <c:v>17</c:v>
                </c:pt>
                <c:pt idx="168">
                  <c:v>11</c:v>
                </c:pt>
                <c:pt idx="169">
                  <c:v>15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24</c:v>
                </c:pt>
                <c:pt idx="174">
                  <c:v>7</c:v>
                </c:pt>
                <c:pt idx="175">
                  <c:v>19</c:v>
                </c:pt>
                <c:pt idx="176">
                  <c:v>7</c:v>
                </c:pt>
                <c:pt idx="177">
                  <c:v>8</c:v>
                </c:pt>
                <c:pt idx="178">
                  <c:v>7</c:v>
                </c:pt>
                <c:pt idx="179">
                  <c:v>10</c:v>
                </c:pt>
                <c:pt idx="180">
                  <c:v>10</c:v>
                </c:pt>
                <c:pt idx="181">
                  <c:v>23</c:v>
                </c:pt>
                <c:pt idx="182">
                  <c:v>16</c:v>
                </c:pt>
                <c:pt idx="183">
                  <c:v>11</c:v>
                </c:pt>
                <c:pt idx="184">
                  <c:v>8</c:v>
                </c:pt>
                <c:pt idx="185">
                  <c:v>26</c:v>
                </c:pt>
                <c:pt idx="186">
                  <c:v>14</c:v>
                </c:pt>
                <c:pt idx="187">
                  <c:v>9</c:v>
                </c:pt>
                <c:pt idx="188">
                  <c:v>15</c:v>
                </c:pt>
                <c:pt idx="189">
                  <c:v>17</c:v>
                </c:pt>
                <c:pt idx="190">
                  <c:v>21</c:v>
                </c:pt>
                <c:pt idx="191">
                  <c:v>21</c:v>
                </c:pt>
                <c:pt idx="192">
                  <c:v>16</c:v>
                </c:pt>
                <c:pt idx="193">
                  <c:v>7</c:v>
                </c:pt>
                <c:pt idx="194">
                  <c:v>7</c:v>
                </c:pt>
                <c:pt idx="195">
                  <c:v>24</c:v>
                </c:pt>
                <c:pt idx="196">
                  <c:v>15</c:v>
                </c:pt>
                <c:pt idx="197">
                  <c:v>12</c:v>
                </c:pt>
                <c:pt idx="198">
                  <c:v>13</c:v>
                </c:pt>
                <c:pt idx="199">
                  <c:v>12</c:v>
                </c:pt>
                <c:pt idx="200">
                  <c:v>9</c:v>
                </c:pt>
                <c:pt idx="201">
                  <c:v>39</c:v>
                </c:pt>
                <c:pt idx="202">
                  <c:v>16</c:v>
                </c:pt>
                <c:pt idx="203">
                  <c:v>16</c:v>
                </c:pt>
                <c:pt idx="204">
                  <c:v>14</c:v>
                </c:pt>
                <c:pt idx="205">
                  <c:v>9</c:v>
                </c:pt>
                <c:pt idx="206">
                  <c:v>9</c:v>
                </c:pt>
                <c:pt idx="207">
                  <c:v>26</c:v>
                </c:pt>
                <c:pt idx="208">
                  <c:v>18</c:v>
                </c:pt>
                <c:pt idx="209">
                  <c:v>7</c:v>
                </c:pt>
                <c:pt idx="210">
                  <c:v>5</c:v>
                </c:pt>
                <c:pt idx="211">
                  <c:v>10</c:v>
                </c:pt>
                <c:pt idx="212">
                  <c:v>5</c:v>
                </c:pt>
                <c:pt idx="213">
                  <c:v>28</c:v>
                </c:pt>
                <c:pt idx="214">
                  <c:v>10</c:v>
                </c:pt>
                <c:pt idx="215">
                  <c:v>26</c:v>
                </c:pt>
                <c:pt idx="216">
                  <c:v>13</c:v>
                </c:pt>
                <c:pt idx="217">
                  <c:v>11</c:v>
                </c:pt>
                <c:pt idx="218">
                  <c:v>10</c:v>
                </c:pt>
                <c:pt idx="219">
                  <c:v>24</c:v>
                </c:pt>
                <c:pt idx="220">
                  <c:v>24</c:v>
                </c:pt>
                <c:pt idx="221">
                  <c:v>16</c:v>
                </c:pt>
                <c:pt idx="222">
                  <c:v>5</c:v>
                </c:pt>
                <c:pt idx="223">
                  <c:v>8</c:v>
                </c:pt>
                <c:pt idx="224">
                  <c:v>15</c:v>
                </c:pt>
                <c:pt idx="225">
                  <c:v>29</c:v>
                </c:pt>
                <c:pt idx="226">
                  <c:v>27</c:v>
                </c:pt>
                <c:pt idx="227">
                  <c:v>9</c:v>
                </c:pt>
                <c:pt idx="228">
                  <c:v>29</c:v>
                </c:pt>
                <c:pt idx="229">
                  <c:v>10</c:v>
                </c:pt>
                <c:pt idx="230">
                  <c:v>19</c:v>
                </c:pt>
                <c:pt idx="231">
                  <c:v>12</c:v>
                </c:pt>
                <c:pt idx="232">
                  <c:v>18</c:v>
                </c:pt>
                <c:pt idx="233">
                  <c:v>10</c:v>
                </c:pt>
                <c:pt idx="234">
                  <c:v>7</c:v>
                </c:pt>
                <c:pt idx="235">
                  <c:v>14</c:v>
                </c:pt>
                <c:pt idx="236">
                  <c:v>14</c:v>
                </c:pt>
                <c:pt idx="237">
                  <c:v>15</c:v>
                </c:pt>
                <c:pt idx="238">
                  <c:v>14</c:v>
                </c:pt>
                <c:pt idx="239">
                  <c:v>7</c:v>
                </c:pt>
                <c:pt idx="240">
                  <c:v>5</c:v>
                </c:pt>
                <c:pt idx="241">
                  <c:v>6</c:v>
                </c:pt>
                <c:pt idx="242">
                  <c:v>28</c:v>
                </c:pt>
                <c:pt idx="243">
                  <c:v>10</c:v>
                </c:pt>
                <c:pt idx="244">
                  <c:v>10</c:v>
                </c:pt>
                <c:pt idx="245">
                  <c:v>6</c:v>
                </c:pt>
                <c:pt idx="246">
                  <c:v>16</c:v>
                </c:pt>
                <c:pt idx="247">
                  <c:v>11</c:v>
                </c:pt>
                <c:pt idx="248">
                  <c:v>9</c:v>
                </c:pt>
                <c:pt idx="249">
                  <c:v>6</c:v>
                </c:pt>
                <c:pt idx="250">
                  <c:v>16</c:v>
                </c:pt>
                <c:pt idx="251">
                  <c:v>16</c:v>
                </c:pt>
                <c:pt idx="252">
                  <c:v>5</c:v>
                </c:pt>
                <c:pt idx="253">
                  <c:v>8</c:v>
                </c:pt>
                <c:pt idx="254">
                  <c:v>16</c:v>
                </c:pt>
                <c:pt idx="255">
                  <c:v>17</c:v>
                </c:pt>
                <c:pt idx="256">
                  <c:v>5</c:v>
                </c:pt>
                <c:pt idx="257">
                  <c:v>12</c:v>
                </c:pt>
                <c:pt idx="258">
                  <c:v>8</c:v>
                </c:pt>
                <c:pt idx="259">
                  <c:v>14</c:v>
                </c:pt>
                <c:pt idx="260">
                  <c:v>18</c:v>
                </c:pt>
                <c:pt idx="261">
                  <c:v>12</c:v>
                </c:pt>
                <c:pt idx="262">
                  <c:v>10</c:v>
                </c:pt>
                <c:pt idx="263">
                  <c:v>23</c:v>
                </c:pt>
                <c:pt idx="264">
                  <c:v>5</c:v>
                </c:pt>
                <c:pt idx="265">
                  <c:v>6</c:v>
                </c:pt>
                <c:pt idx="266">
                  <c:v>26</c:v>
                </c:pt>
                <c:pt idx="267">
                  <c:v>15</c:v>
                </c:pt>
                <c:pt idx="268">
                  <c:v>7</c:v>
                </c:pt>
                <c:pt idx="269">
                  <c:v>4</c:v>
                </c:pt>
                <c:pt idx="270">
                  <c:v>27</c:v>
                </c:pt>
                <c:pt idx="271">
                  <c:v>4</c:v>
                </c:pt>
                <c:pt idx="272">
                  <c:v>17</c:v>
                </c:pt>
                <c:pt idx="273">
                  <c:v>10</c:v>
                </c:pt>
                <c:pt idx="274">
                  <c:v>27</c:v>
                </c:pt>
                <c:pt idx="275">
                  <c:v>27</c:v>
                </c:pt>
                <c:pt idx="276">
                  <c:v>7</c:v>
                </c:pt>
                <c:pt idx="277">
                  <c:v>4</c:v>
                </c:pt>
                <c:pt idx="278">
                  <c:v>5</c:v>
                </c:pt>
                <c:pt idx="279">
                  <c:v>10</c:v>
                </c:pt>
                <c:pt idx="280">
                  <c:v>6</c:v>
                </c:pt>
                <c:pt idx="281">
                  <c:v>5</c:v>
                </c:pt>
                <c:pt idx="282">
                  <c:v>12</c:v>
                </c:pt>
                <c:pt idx="283">
                  <c:v>10</c:v>
                </c:pt>
                <c:pt idx="284">
                  <c:v>32</c:v>
                </c:pt>
                <c:pt idx="285">
                  <c:v>32</c:v>
                </c:pt>
                <c:pt idx="286">
                  <c:v>25</c:v>
                </c:pt>
                <c:pt idx="287">
                  <c:v>29</c:v>
                </c:pt>
                <c:pt idx="288">
                  <c:v>20</c:v>
                </c:pt>
                <c:pt idx="289">
                  <c:v>33</c:v>
                </c:pt>
                <c:pt idx="290">
                  <c:v>20</c:v>
                </c:pt>
                <c:pt idx="291">
                  <c:v>6</c:v>
                </c:pt>
                <c:pt idx="292">
                  <c:v>18</c:v>
                </c:pt>
                <c:pt idx="293">
                  <c:v>5</c:v>
                </c:pt>
                <c:pt idx="294">
                  <c:v>17</c:v>
                </c:pt>
                <c:pt idx="295">
                  <c:v>5</c:v>
                </c:pt>
                <c:pt idx="296">
                  <c:v>26</c:v>
                </c:pt>
                <c:pt idx="297">
                  <c:v>8</c:v>
                </c:pt>
                <c:pt idx="298">
                  <c:v>5</c:v>
                </c:pt>
                <c:pt idx="299">
                  <c:v>8</c:v>
                </c:pt>
                <c:pt idx="300">
                  <c:v>20</c:v>
                </c:pt>
                <c:pt idx="301">
                  <c:v>7</c:v>
                </c:pt>
                <c:pt idx="302">
                  <c:v>12</c:v>
                </c:pt>
                <c:pt idx="303">
                  <c:v>5</c:v>
                </c:pt>
                <c:pt idx="304">
                  <c:v>12</c:v>
                </c:pt>
                <c:pt idx="305">
                  <c:v>6</c:v>
                </c:pt>
                <c:pt idx="306">
                  <c:v>7</c:v>
                </c:pt>
                <c:pt idx="307">
                  <c:v>6</c:v>
                </c:pt>
                <c:pt idx="308">
                  <c:v>5</c:v>
                </c:pt>
                <c:pt idx="309">
                  <c:v>9</c:v>
                </c:pt>
                <c:pt idx="310">
                  <c:v>6</c:v>
                </c:pt>
                <c:pt idx="311">
                  <c:v>15</c:v>
                </c:pt>
                <c:pt idx="312">
                  <c:v>19</c:v>
                </c:pt>
                <c:pt idx="313">
                  <c:v>30</c:v>
                </c:pt>
                <c:pt idx="314">
                  <c:v>26</c:v>
                </c:pt>
                <c:pt idx="315">
                  <c:v>20</c:v>
                </c:pt>
                <c:pt idx="316">
                  <c:v>37</c:v>
                </c:pt>
                <c:pt idx="317">
                  <c:v>30</c:v>
                </c:pt>
                <c:pt idx="318">
                  <c:v>21</c:v>
                </c:pt>
                <c:pt idx="319">
                  <c:v>30</c:v>
                </c:pt>
                <c:pt idx="320">
                  <c:v>21</c:v>
                </c:pt>
                <c:pt idx="321">
                  <c:v>25</c:v>
                </c:pt>
                <c:pt idx="322">
                  <c:v>6</c:v>
                </c:pt>
                <c:pt idx="323">
                  <c:v>35</c:v>
                </c:pt>
                <c:pt idx="324">
                  <c:v>13</c:v>
                </c:pt>
                <c:pt idx="325">
                  <c:v>13</c:v>
                </c:pt>
                <c:pt idx="326">
                  <c:v>6</c:v>
                </c:pt>
                <c:pt idx="327">
                  <c:v>5</c:v>
                </c:pt>
                <c:pt idx="328">
                  <c:v>6</c:v>
                </c:pt>
                <c:pt idx="329">
                  <c:v>7</c:v>
                </c:pt>
                <c:pt idx="330">
                  <c:v>10</c:v>
                </c:pt>
                <c:pt idx="331">
                  <c:v>10</c:v>
                </c:pt>
                <c:pt idx="332">
                  <c:v>21</c:v>
                </c:pt>
                <c:pt idx="333">
                  <c:v>16</c:v>
                </c:pt>
                <c:pt idx="334">
                  <c:v>17</c:v>
                </c:pt>
                <c:pt idx="335">
                  <c:v>7</c:v>
                </c:pt>
                <c:pt idx="336">
                  <c:v>6</c:v>
                </c:pt>
                <c:pt idx="337">
                  <c:v>29</c:v>
                </c:pt>
                <c:pt idx="338">
                  <c:v>28</c:v>
                </c:pt>
                <c:pt idx="339">
                  <c:v>12</c:v>
                </c:pt>
                <c:pt idx="340">
                  <c:v>10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40</c:v>
                </c:pt>
                <c:pt idx="346">
                  <c:v>17</c:v>
                </c:pt>
                <c:pt idx="347">
                  <c:v>6</c:v>
                </c:pt>
                <c:pt idx="348">
                  <c:v>15</c:v>
                </c:pt>
                <c:pt idx="349">
                  <c:v>11</c:v>
                </c:pt>
                <c:pt idx="350">
                  <c:v>17</c:v>
                </c:pt>
                <c:pt idx="351">
                  <c:v>11</c:v>
                </c:pt>
                <c:pt idx="352">
                  <c:v>8</c:v>
                </c:pt>
                <c:pt idx="353">
                  <c:v>23</c:v>
                </c:pt>
                <c:pt idx="354">
                  <c:v>40.5</c:v>
                </c:pt>
                <c:pt idx="355">
                  <c:v>17</c:v>
                </c:pt>
                <c:pt idx="356">
                  <c:v>29</c:v>
                </c:pt>
                <c:pt idx="357">
                  <c:v>12</c:v>
                </c:pt>
                <c:pt idx="358">
                  <c:v>10</c:v>
                </c:pt>
                <c:pt idx="359">
                  <c:v>10</c:v>
                </c:pt>
                <c:pt idx="360">
                  <c:v>14</c:v>
                </c:pt>
                <c:pt idx="361">
                  <c:v>21</c:v>
                </c:pt>
                <c:pt idx="362">
                  <c:v>6</c:v>
                </c:pt>
                <c:pt idx="363">
                  <c:v>6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11</c:v>
                </c:pt>
                <c:pt idx="368">
                  <c:v>15</c:v>
                </c:pt>
                <c:pt idx="369">
                  <c:v>6</c:v>
                </c:pt>
                <c:pt idx="370">
                  <c:v>35</c:v>
                </c:pt>
                <c:pt idx="371">
                  <c:v>11</c:v>
                </c:pt>
                <c:pt idx="372">
                  <c:v>26</c:v>
                </c:pt>
                <c:pt idx="373">
                  <c:v>12</c:v>
                </c:pt>
                <c:pt idx="374">
                  <c:v>6</c:v>
                </c:pt>
                <c:pt idx="375">
                  <c:v>6</c:v>
                </c:pt>
                <c:pt idx="376">
                  <c:v>19</c:v>
                </c:pt>
                <c:pt idx="377">
                  <c:v>6</c:v>
                </c:pt>
                <c:pt idx="378">
                  <c:v>6</c:v>
                </c:pt>
                <c:pt idx="379">
                  <c:v>24</c:v>
                </c:pt>
                <c:pt idx="380">
                  <c:v>11</c:v>
                </c:pt>
                <c:pt idx="381">
                  <c:v>17</c:v>
                </c:pt>
                <c:pt idx="382">
                  <c:v>11</c:v>
                </c:pt>
                <c:pt idx="383">
                  <c:v>11</c:v>
                </c:pt>
                <c:pt idx="384">
                  <c:v>23</c:v>
                </c:pt>
                <c:pt idx="385">
                  <c:v>11</c:v>
                </c:pt>
                <c:pt idx="386">
                  <c:v>23</c:v>
                </c:pt>
                <c:pt idx="387">
                  <c:v>17</c:v>
                </c:pt>
                <c:pt idx="388">
                  <c:v>23</c:v>
                </c:pt>
                <c:pt idx="389">
                  <c:v>16</c:v>
                </c:pt>
                <c:pt idx="390">
                  <c:v>12</c:v>
                </c:pt>
                <c:pt idx="391">
                  <c:v>17</c:v>
                </c:pt>
                <c:pt idx="392">
                  <c:v>6</c:v>
                </c:pt>
                <c:pt idx="393">
                  <c:v>13</c:v>
                </c:pt>
                <c:pt idx="394">
                  <c:v>6</c:v>
                </c:pt>
                <c:pt idx="395">
                  <c:v>7</c:v>
                </c:pt>
                <c:pt idx="396">
                  <c:v>68</c:v>
                </c:pt>
                <c:pt idx="397">
                  <c:v>13</c:v>
                </c:pt>
                <c:pt idx="398">
                  <c:v>13</c:v>
                </c:pt>
                <c:pt idx="399">
                  <c:v>9</c:v>
                </c:pt>
                <c:pt idx="400">
                  <c:v>68</c:v>
                </c:pt>
                <c:pt idx="401">
                  <c:v>20</c:v>
                </c:pt>
                <c:pt idx="402">
                  <c:v>19</c:v>
                </c:pt>
                <c:pt idx="403">
                  <c:v>10</c:v>
                </c:pt>
                <c:pt idx="404">
                  <c:v>15</c:v>
                </c:pt>
                <c:pt idx="405">
                  <c:v>11</c:v>
                </c:pt>
                <c:pt idx="406">
                  <c:v>9</c:v>
                </c:pt>
                <c:pt idx="407">
                  <c:v>12</c:v>
                </c:pt>
                <c:pt idx="408">
                  <c:v>6</c:v>
                </c:pt>
                <c:pt idx="409">
                  <c:v>26</c:v>
                </c:pt>
                <c:pt idx="410">
                  <c:v>26</c:v>
                </c:pt>
                <c:pt idx="411">
                  <c:v>23</c:v>
                </c:pt>
                <c:pt idx="412">
                  <c:v>15</c:v>
                </c:pt>
                <c:pt idx="413">
                  <c:v>6</c:v>
                </c:pt>
                <c:pt idx="414">
                  <c:v>24</c:v>
                </c:pt>
                <c:pt idx="415">
                  <c:v>31</c:v>
                </c:pt>
                <c:pt idx="416">
                  <c:v>6</c:v>
                </c:pt>
                <c:pt idx="417">
                  <c:v>34</c:v>
                </c:pt>
                <c:pt idx="418">
                  <c:v>7</c:v>
                </c:pt>
                <c:pt idx="419">
                  <c:v>34</c:v>
                </c:pt>
                <c:pt idx="420">
                  <c:v>35</c:v>
                </c:pt>
                <c:pt idx="421">
                  <c:v>32</c:v>
                </c:pt>
                <c:pt idx="422">
                  <c:v>15</c:v>
                </c:pt>
                <c:pt idx="423">
                  <c:v>6</c:v>
                </c:pt>
                <c:pt idx="424">
                  <c:v>15</c:v>
                </c:pt>
                <c:pt idx="425">
                  <c:v>32</c:v>
                </c:pt>
                <c:pt idx="426">
                  <c:v>19</c:v>
                </c:pt>
                <c:pt idx="427">
                  <c:v>6</c:v>
                </c:pt>
                <c:pt idx="428">
                  <c:v>9</c:v>
                </c:pt>
                <c:pt idx="429">
                  <c:v>13</c:v>
                </c:pt>
                <c:pt idx="430">
                  <c:v>6</c:v>
                </c:pt>
                <c:pt idx="431">
                  <c:v>21</c:v>
                </c:pt>
                <c:pt idx="432">
                  <c:v>12</c:v>
                </c:pt>
                <c:pt idx="433">
                  <c:v>6</c:v>
                </c:pt>
                <c:pt idx="434">
                  <c:v>22</c:v>
                </c:pt>
                <c:pt idx="435">
                  <c:v>6</c:v>
                </c:pt>
                <c:pt idx="436">
                  <c:v>38</c:v>
                </c:pt>
                <c:pt idx="437">
                  <c:v>6</c:v>
                </c:pt>
                <c:pt idx="438">
                  <c:v>22</c:v>
                </c:pt>
                <c:pt idx="439">
                  <c:v>7</c:v>
                </c:pt>
                <c:pt idx="440">
                  <c:v>6</c:v>
                </c:pt>
                <c:pt idx="441">
                  <c:v>7</c:v>
                </c:pt>
                <c:pt idx="442">
                  <c:v>6</c:v>
                </c:pt>
                <c:pt idx="443">
                  <c:v>11</c:v>
                </c:pt>
                <c:pt idx="444">
                  <c:v>5</c:v>
                </c:pt>
                <c:pt idx="445">
                  <c:v>6</c:v>
                </c:pt>
                <c:pt idx="446">
                  <c:v>31</c:v>
                </c:pt>
                <c:pt idx="447">
                  <c:v>6</c:v>
                </c:pt>
                <c:pt idx="448">
                  <c:v>7</c:v>
                </c:pt>
                <c:pt idx="449">
                  <c:v>17</c:v>
                </c:pt>
                <c:pt idx="450">
                  <c:v>17</c:v>
                </c:pt>
                <c:pt idx="451">
                  <c:v>9</c:v>
                </c:pt>
                <c:pt idx="452">
                  <c:v>18</c:v>
                </c:pt>
                <c:pt idx="453">
                  <c:v>5</c:v>
                </c:pt>
                <c:pt idx="454">
                  <c:v>21</c:v>
                </c:pt>
                <c:pt idx="455">
                  <c:v>6</c:v>
                </c:pt>
                <c:pt idx="456">
                  <c:v>5</c:v>
                </c:pt>
                <c:pt idx="457">
                  <c:v>29</c:v>
                </c:pt>
                <c:pt idx="458">
                  <c:v>5</c:v>
                </c:pt>
                <c:pt idx="459">
                  <c:v>10</c:v>
                </c:pt>
                <c:pt idx="460">
                  <c:v>14</c:v>
                </c:pt>
                <c:pt idx="461">
                  <c:v>6</c:v>
                </c:pt>
                <c:pt idx="462">
                  <c:v>10</c:v>
                </c:pt>
                <c:pt idx="463">
                  <c:v>25</c:v>
                </c:pt>
                <c:pt idx="464">
                  <c:v>5</c:v>
                </c:pt>
                <c:pt idx="465">
                  <c:v>10</c:v>
                </c:pt>
                <c:pt idx="466">
                  <c:v>21</c:v>
                </c:pt>
                <c:pt idx="467">
                  <c:v>7</c:v>
                </c:pt>
                <c:pt idx="468">
                  <c:v>6</c:v>
                </c:pt>
                <c:pt idx="469">
                  <c:v>36</c:v>
                </c:pt>
                <c:pt idx="470">
                  <c:v>15</c:v>
                </c:pt>
                <c:pt idx="471">
                  <c:v>25</c:v>
                </c:pt>
                <c:pt idx="472">
                  <c:v>25</c:v>
                </c:pt>
                <c:pt idx="473">
                  <c:v>5</c:v>
                </c:pt>
                <c:pt idx="474">
                  <c:v>10</c:v>
                </c:pt>
                <c:pt idx="475">
                  <c:v>5</c:v>
                </c:pt>
                <c:pt idx="476">
                  <c:v>6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7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5</c:v>
                </c:pt>
                <c:pt idx="488">
                  <c:v>35</c:v>
                </c:pt>
                <c:pt idx="489">
                  <c:v>10</c:v>
                </c:pt>
                <c:pt idx="490">
                  <c:v>24</c:v>
                </c:pt>
                <c:pt idx="491">
                  <c:v>12</c:v>
                </c:pt>
                <c:pt idx="492">
                  <c:v>13</c:v>
                </c:pt>
                <c:pt idx="493">
                  <c:v>23</c:v>
                </c:pt>
                <c:pt idx="494">
                  <c:v>28</c:v>
                </c:pt>
                <c:pt idx="495">
                  <c:v>5</c:v>
                </c:pt>
                <c:pt idx="496">
                  <c:v>14</c:v>
                </c:pt>
                <c:pt idx="497">
                  <c:v>43</c:v>
                </c:pt>
                <c:pt idx="498">
                  <c:v>5</c:v>
                </c:pt>
                <c:pt idx="499">
                  <c:v>23</c:v>
                </c:pt>
                <c:pt idx="500">
                  <c:v>14</c:v>
                </c:pt>
                <c:pt idx="501">
                  <c:v>38</c:v>
                </c:pt>
                <c:pt idx="502">
                  <c:v>38</c:v>
                </c:pt>
                <c:pt idx="503">
                  <c:v>6</c:v>
                </c:pt>
                <c:pt idx="504">
                  <c:v>6</c:v>
                </c:pt>
                <c:pt idx="505">
                  <c:v>10</c:v>
                </c:pt>
                <c:pt idx="506">
                  <c:v>6</c:v>
                </c:pt>
                <c:pt idx="507">
                  <c:v>6</c:v>
                </c:pt>
                <c:pt idx="508">
                  <c:v>26</c:v>
                </c:pt>
                <c:pt idx="509">
                  <c:v>23</c:v>
                </c:pt>
                <c:pt idx="510">
                  <c:v>19</c:v>
                </c:pt>
                <c:pt idx="511">
                  <c:v>26</c:v>
                </c:pt>
                <c:pt idx="512">
                  <c:v>15</c:v>
                </c:pt>
                <c:pt idx="513">
                  <c:v>6</c:v>
                </c:pt>
                <c:pt idx="514">
                  <c:v>6</c:v>
                </c:pt>
                <c:pt idx="515">
                  <c:v>34</c:v>
                </c:pt>
                <c:pt idx="516">
                  <c:v>5</c:v>
                </c:pt>
                <c:pt idx="517">
                  <c:v>5</c:v>
                </c:pt>
                <c:pt idx="518">
                  <c:v>11</c:v>
                </c:pt>
                <c:pt idx="519">
                  <c:v>39</c:v>
                </c:pt>
                <c:pt idx="520">
                  <c:v>15</c:v>
                </c:pt>
                <c:pt idx="521">
                  <c:v>16</c:v>
                </c:pt>
                <c:pt idx="522">
                  <c:v>47</c:v>
                </c:pt>
                <c:pt idx="523">
                  <c:v>38</c:v>
                </c:pt>
                <c:pt idx="524">
                  <c:v>23</c:v>
                </c:pt>
                <c:pt idx="525">
                  <c:v>29</c:v>
                </c:pt>
                <c:pt idx="526">
                  <c:v>39</c:v>
                </c:pt>
                <c:pt idx="527">
                  <c:v>33</c:v>
                </c:pt>
                <c:pt idx="528">
                  <c:v>32</c:v>
                </c:pt>
                <c:pt idx="529">
                  <c:v>6</c:v>
                </c:pt>
                <c:pt idx="530">
                  <c:v>1</c:v>
                </c:pt>
                <c:pt idx="531">
                  <c:v>12</c:v>
                </c:pt>
                <c:pt idx="532">
                  <c:v>12</c:v>
                </c:pt>
                <c:pt idx="533">
                  <c:v>15</c:v>
                </c:pt>
                <c:pt idx="534">
                  <c:v>13</c:v>
                </c:pt>
                <c:pt idx="535">
                  <c:v>1</c:v>
                </c:pt>
                <c:pt idx="536">
                  <c:v>6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20</c:v>
                </c:pt>
                <c:pt idx="541">
                  <c:v>5</c:v>
                </c:pt>
                <c:pt idx="542">
                  <c:v>5</c:v>
                </c:pt>
                <c:pt idx="543">
                  <c:v>16</c:v>
                </c:pt>
                <c:pt idx="544">
                  <c:v>6</c:v>
                </c:pt>
                <c:pt idx="545">
                  <c:v>38</c:v>
                </c:pt>
                <c:pt idx="546">
                  <c:v>10</c:v>
                </c:pt>
                <c:pt idx="547">
                  <c:v>6</c:v>
                </c:pt>
                <c:pt idx="548">
                  <c:v>27</c:v>
                </c:pt>
                <c:pt idx="549">
                  <c:v>6</c:v>
                </c:pt>
                <c:pt idx="550">
                  <c:v>9</c:v>
                </c:pt>
                <c:pt idx="551">
                  <c:v>14</c:v>
                </c:pt>
                <c:pt idx="552">
                  <c:v>14</c:v>
                </c:pt>
                <c:pt idx="553">
                  <c:v>32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6</c:v>
                </c:pt>
                <c:pt idx="560">
                  <c:v>5</c:v>
                </c:pt>
                <c:pt idx="561">
                  <c:v>26</c:v>
                </c:pt>
                <c:pt idx="562">
                  <c:v>41</c:v>
                </c:pt>
                <c:pt idx="563">
                  <c:v>25</c:v>
                </c:pt>
                <c:pt idx="564">
                  <c:v>6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19</c:v>
                </c:pt>
                <c:pt idx="570">
                  <c:v>10</c:v>
                </c:pt>
                <c:pt idx="571">
                  <c:v>19</c:v>
                </c:pt>
                <c:pt idx="572">
                  <c:v>10</c:v>
                </c:pt>
                <c:pt idx="573">
                  <c:v>14</c:v>
                </c:pt>
                <c:pt idx="574">
                  <c:v>20</c:v>
                </c:pt>
                <c:pt idx="575">
                  <c:v>28</c:v>
                </c:pt>
                <c:pt idx="576">
                  <c:v>6</c:v>
                </c:pt>
                <c:pt idx="577">
                  <c:v>18</c:v>
                </c:pt>
                <c:pt idx="578">
                  <c:v>17</c:v>
                </c:pt>
                <c:pt idx="579">
                  <c:v>18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10</c:v>
                </c:pt>
                <c:pt idx="584">
                  <c:v>54</c:v>
                </c:pt>
                <c:pt idx="585">
                  <c:v>8</c:v>
                </c:pt>
                <c:pt idx="586">
                  <c:v>16</c:v>
                </c:pt>
                <c:pt idx="587">
                  <c:v>18</c:v>
                </c:pt>
                <c:pt idx="588">
                  <c:v>19</c:v>
                </c:pt>
                <c:pt idx="589">
                  <c:v>5</c:v>
                </c:pt>
                <c:pt idx="590">
                  <c:v>21</c:v>
                </c:pt>
                <c:pt idx="591">
                  <c:v>23</c:v>
                </c:pt>
                <c:pt idx="592">
                  <c:v>21</c:v>
                </c:pt>
                <c:pt idx="593">
                  <c:v>9</c:v>
                </c:pt>
                <c:pt idx="594">
                  <c:v>20</c:v>
                </c:pt>
                <c:pt idx="595">
                  <c:v>30</c:v>
                </c:pt>
                <c:pt idx="596">
                  <c:v>6</c:v>
                </c:pt>
                <c:pt idx="597">
                  <c:v>5</c:v>
                </c:pt>
                <c:pt idx="598">
                  <c:v>5</c:v>
                </c:pt>
                <c:pt idx="599">
                  <c:v>11</c:v>
                </c:pt>
                <c:pt idx="600">
                  <c:v>7</c:v>
                </c:pt>
                <c:pt idx="601">
                  <c:v>12</c:v>
                </c:pt>
                <c:pt idx="602">
                  <c:v>6</c:v>
                </c:pt>
                <c:pt idx="603">
                  <c:v>12</c:v>
                </c:pt>
                <c:pt idx="604">
                  <c:v>14</c:v>
                </c:pt>
                <c:pt idx="605">
                  <c:v>6</c:v>
                </c:pt>
                <c:pt idx="606">
                  <c:v>10</c:v>
                </c:pt>
                <c:pt idx="607">
                  <c:v>26</c:v>
                </c:pt>
                <c:pt idx="608">
                  <c:v>11</c:v>
                </c:pt>
                <c:pt idx="609">
                  <c:v>15</c:v>
                </c:pt>
                <c:pt idx="610">
                  <c:v>25</c:v>
                </c:pt>
                <c:pt idx="611">
                  <c:v>5</c:v>
                </c:pt>
                <c:pt idx="612">
                  <c:v>18</c:v>
                </c:pt>
                <c:pt idx="613">
                  <c:v>10</c:v>
                </c:pt>
                <c:pt idx="614">
                  <c:v>10</c:v>
                </c:pt>
                <c:pt idx="615">
                  <c:v>28</c:v>
                </c:pt>
                <c:pt idx="616">
                  <c:v>28</c:v>
                </c:pt>
                <c:pt idx="617">
                  <c:v>14</c:v>
                </c:pt>
                <c:pt idx="618">
                  <c:v>4</c:v>
                </c:pt>
                <c:pt idx="619">
                  <c:v>6</c:v>
                </c:pt>
                <c:pt idx="620">
                  <c:v>16</c:v>
                </c:pt>
                <c:pt idx="621">
                  <c:v>14</c:v>
                </c:pt>
                <c:pt idx="622">
                  <c:v>9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5</c:v>
                </c:pt>
                <c:pt idx="627">
                  <c:v>5</c:v>
                </c:pt>
                <c:pt idx="628">
                  <c:v>7</c:v>
                </c:pt>
                <c:pt idx="629">
                  <c:v>20</c:v>
                </c:pt>
                <c:pt idx="630">
                  <c:v>7</c:v>
                </c:pt>
                <c:pt idx="631">
                  <c:v>5</c:v>
                </c:pt>
                <c:pt idx="632">
                  <c:v>21</c:v>
                </c:pt>
                <c:pt idx="633">
                  <c:v>11</c:v>
                </c:pt>
                <c:pt idx="634">
                  <c:v>46</c:v>
                </c:pt>
                <c:pt idx="635">
                  <c:v>24</c:v>
                </c:pt>
                <c:pt idx="636">
                  <c:v>30</c:v>
                </c:pt>
                <c:pt idx="637">
                  <c:v>31</c:v>
                </c:pt>
                <c:pt idx="638">
                  <c:v>7</c:v>
                </c:pt>
                <c:pt idx="639">
                  <c:v>25</c:v>
                </c:pt>
                <c:pt idx="640">
                  <c:v>16</c:v>
                </c:pt>
                <c:pt idx="641">
                  <c:v>21</c:v>
                </c:pt>
                <c:pt idx="642">
                  <c:v>16</c:v>
                </c:pt>
                <c:pt idx="643">
                  <c:v>21</c:v>
                </c:pt>
                <c:pt idx="644">
                  <c:v>16</c:v>
                </c:pt>
                <c:pt idx="645">
                  <c:v>5</c:v>
                </c:pt>
                <c:pt idx="646">
                  <c:v>6</c:v>
                </c:pt>
                <c:pt idx="647">
                  <c:v>5</c:v>
                </c:pt>
                <c:pt idx="648">
                  <c:v>10</c:v>
                </c:pt>
                <c:pt idx="649">
                  <c:v>24</c:v>
                </c:pt>
                <c:pt idx="650">
                  <c:v>8</c:v>
                </c:pt>
                <c:pt idx="651">
                  <c:v>35</c:v>
                </c:pt>
                <c:pt idx="652">
                  <c:v>22</c:v>
                </c:pt>
                <c:pt idx="653">
                  <c:v>9</c:v>
                </c:pt>
                <c:pt idx="654">
                  <c:v>7</c:v>
                </c:pt>
                <c:pt idx="655">
                  <c:v>20</c:v>
                </c:pt>
                <c:pt idx="656">
                  <c:v>8</c:v>
                </c:pt>
                <c:pt idx="657">
                  <c:v>23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15</c:v>
                </c:pt>
                <c:pt idx="662">
                  <c:v>9</c:v>
                </c:pt>
                <c:pt idx="663">
                  <c:v>5</c:v>
                </c:pt>
                <c:pt idx="664">
                  <c:v>15</c:v>
                </c:pt>
                <c:pt idx="665">
                  <c:v>25</c:v>
                </c:pt>
                <c:pt idx="666">
                  <c:v>6</c:v>
                </c:pt>
                <c:pt idx="667">
                  <c:v>6</c:v>
                </c:pt>
                <c:pt idx="668">
                  <c:v>15</c:v>
                </c:pt>
                <c:pt idx="669">
                  <c:v>6</c:v>
                </c:pt>
                <c:pt idx="670">
                  <c:v>30</c:v>
                </c:pt>
                <c:pt idx="671">
                  <c:v>5</c:v>
                </c:pt>
                <c:pt idx="672">
                  <c:v>32</c:v>
                </c:pt>
                <c:pt idx="673">
                  <c:v>5</c:v>
                </c:pt>
                <c:pt idx="674">
                  <c:v>7</c:v>
                </c:pt>
                <c:pt idx="675">
                  <c:v>12</c:v>
                </c:pt>
                <c:pt idx="676">
                  <c:v>7</c:v>
                </c:pt>
                <c:pt idx="677">
                  <c:v>12</c:v>
                </c:pt>
                <c:pt idx="678">
                  <c:v>45</c:v>
                </c:pt>
                <c:pt idx="679">
                  <c:v>20</c:v>
                </c:pt>
                <c:pt idx="680">
                  <c:v>15</c:v>
                </c:pt>
                <c:pt idx="681">
                  <c:v>16</c:v>
                </c:pt>
                <c:pt idx="682">
                  <c:v>32</c:v>
                </c:pt>
                <c:pt idx="683">
                  <c:v>5</c:v>
                </c:pt>
                <c:pt idx="684">
                  <c:v>35</c:v>
                </c:pt>
                <c:pt idx="685">
                  <c:v>5</c:v>
                </c:pt>
                <c:pt idx="686">
                  <c:v>13</c:v>
                </c:pt>
                <c:pt idx="687">
                  <c:v>13</c:v>
                </c:pt>
                <c:pt idx="688">
                  <c:v>4</c:v>
                </c:pt>
                <c:pt idx="689">
                  <c:v>5</c:v>
                </c:pt>
                <c:pt idx="690">
                  <c:v>5</c:v>
                </c:pt>
                <c:pt idx="691">
                  <c:v>12</c:v>
                </c:pt>
                <c:pt idx="692">
                  <c:v>16</c:v>
                </c:pt>
                <c:pt idx="693">
                  <c:v>21</c:v>
                </c:pt>
                <c:pt idx="694">
                  <c:v>24</c:v>
                </c:pt>
                <c:pt idx="695">
                  <c:v>18</c:v>
                </c:pt>
                <c:pt idx="696">
                  <c:v>8</c:v>
                </c:pt>
                <c:pt idx="697">
                  <c:v>8</c:v>
                </c:pt>
                <c:pt idx="698">
                  <c:v>18</c:v>
                </c:pt>
                <c:pt idx="699">
                  <c:v>5</c:v>
                </c:pt>
                <c:pt idx="700">
                  <c:v>26</c:v>
                </c:pt>
                <c:pt idx="701">
                  <c:v>8</c:v>
                </c:pt>
                <c:pt idx="702">
                  <c:v>9</c:v>
                </c:pt>
                <c:pt idx="703">
                  <c:v>22</c:v>
                </c:pt>
                <c:pt idx="704">
                  <c:v>4</c:v>
                </c:pt>
                <c:pt idx="705">
                  <c:v>11</c:v>
                </c:pt>
                <c:pt idx="706">
                  <c:v>10</c:v>
                </c:pt>
                <c:pt idx="707">
                  <c:v>16</c:v>
                </c:pt>
                <c:pt idx="708">
                  <c:v>11</c:v>
                </c:pt>
                <c:pt idx="709">
                  <c:v>13</c:v>
                </c:pt>
                <c:pt idx="710">
                  <c:v>21</c:v>
                </c:pt>
                <c:pt idx="711">
                  <c:v>16</c:v>
                </c:pt>
                <c:pt idx="712">
                  <c:v>13</c:v>
                </c:pt>
                <c:pt idx="713">
                  <c:v>10</c:v>
                </c:pt>
                <c:pt idx="714">
                  <c:v>21</c:v>
                </c:pt>
                <c:pt idx="715">
                  <c:v>13</c:v>
                </c:pt>
                <c:pt idx="716">
                  <c:v>10</c:v>
                </c:pt>
                <c:pt idx="717">
                  <c:v>12</c:v>
                </c:pt>
                <c:pt idx="718">
                  <c:v>10</c:v>
                </c:pt>
                <c:pt idx="719">
                  <c:v>17</c:v>
                </c:pt>
                <c:pt idx="720">
                  <c:v>10</c:v>
                </c:pt>
                <c:pt idx="721">
                  <c:v>35</c:v>
                </c:pt>
                <c:pt idx="722">
                  <c:v>15</c:v>
                </c:pt>
                <c:pt idx="723">
                  <c:v>36</c:v>
                </c:pt>
                <c:pt idx="724">
                  <c:v>5</c:v>
                </c:pt>
                <c:pt idx="725">
                  <c:v>5</c:v>
                </c:pt>
                <c:pt idx="726">
                  <c:v>18</c:v>
                </c:pt>
                <c:pt idx="727">
                  <c:v>4</c:v>
                </c:pt>
                <c:pt idx="728">
                  <c:v>4</c:v>
                </c:pt>
                <c:pt idx="729">
                  <c:v>27</c:v>
                </c:pt>
                <c:pt idx="730">
                  <c:v>12</c:v>
                </c:pt>
                <c:pt idx="731">
                  <c:v>4</c:v>
                </c:pt>
                <c:pt idx="732">
                  <c:v>10</c:v>
                </c:pt>
                <c:pt idx="733">
                  <c:v>16</c:v>
                </c:pt>
                <c:pt idx="734">
                  <c:v>9</c:v>
                </c:pt>
                <c:pt idx="735">
                  <c:v>11</c:v>
                </c:pt>
                <c:pt idx="736">
                  <c:v>11</c:v>
                </c:pt>
                <c:pt idx="737">
                  <c:v>19</c:v>
                </c:pt>
                <c:pt idx="738">
                  <c:v>28</c:v>
                </c:pt>
                <c:pt idx="739">
                  <c:v>19</c:v>
                </c:pt>
                <c:pt idx="740">
                  <c:v>12</c:v>
                </c:pt>
                <c:pt idx="741">
                  <c:v>28</c:v>
                </c:pt>
                <c:pt idx="742">
                  <c:v>9</c:v>
                </c:pt>
                <c:pt idx="743">
                  <c:v>25</c:v>
                </c:pt>
                <c:pt idx="744">
                  <c:v>21</c:v>
                </c:pt>
                <c:pt idx="745">
                  <c:v>12</c:v>
                </c:pt>
                <c:pt idx="746">
                  <c:v>12</c:v>
                </c:pt>
                <c:pt idx="747">
                  <c:v>16</c:v>
                </c:pt>
                <c:pt idx="748">
                  <c:v>12</c:v>
                </c:pt>
                <c:pt idx="749">
                  <c:v>12</c:v>
                </c:pt>
                <c:pt idx="750">
                  <c:v>17</c:v>
                </c:pt>
                <c:pt idx="751">
                  <c:v>17</c:v>
                </c:pt>
                <c:pt idx="752">
                  <c:v>24</c:v>
                </c:pt>
                <c:pt idx="753">
                  <c:v>17</c:v>
                </c:pt>
                <c:pt idx="754">
                  <c:v>14</c:v>
                </c:pt>
                <c:pt idx="755">
                  <c:v>22</c:v>
                </c:pt>
                <c:pt idx="756">
                  <c:v>15</c:v>
                </c:pt>
                <c:pt idx="757">
                  <c:v>10</c:v>
                </c:pt>
                <c:pt idx="758">
                  <c:v>10</c:v>
                </c:pt>
                <c:pt idx="759">
                  <c:v>33</c:v>
                </c:pt>
                <c:pt idx="760">
                  <c:v>9</c:v>
                </c:pt>
                <c:pt idx="761">
                  <c:v>5</c:v>
                </c:pt>
                <c:pt idx="762">
                  <c:v>8</c:v>
                </c:pt>
                <c:pt idx="763">
                  <c:v>5</c:v>
                </c:pt>
                <c:pt idx="764">
                  <c:v>11</c:v>
                </c:pt>
                <c:pt idx="765">
                  <c:v>12</c:v>
                </c:pt>
                <c:pt idx="766">
                  <c:v>12</c:v>
                </c:pt>
                <c:pt idx="767">
                  <c:v>13</c:v>
                </c:pt>
                <c:pt idx="768">
                  <c:v>24</c:v>
                </c:pt>
                <c:pt idx="769">
                  <c:v>7</c:v>
                </c:pt>
                <c:pt idx="770">
                  <c:v>24</c:v>
                </c:pt>
                <c:pt idx="771">
                  <c:v>23</c:v>
                </c:pt>
                <c:pt idx="772">
                  <c:v>23</c:v>
                </c:pt>
                <c:pt idx="773">
                  <c:v>1</c:v>
                </c:pt>
                <c:pt idx="774">
                  <c:v>2</c:v>
                </c:pt>
                <c:pt idx="775">
                  <c:v>7</c:v>
                </c:pt>
                <c:pt idx="776">
                  <c:v>5.5</c:v>
                </c:pt>
                <c:pt idx="777">
                  <c:v>6</c:v>
                </c:pt>
                <c:pt idx="778">
                  <c:v>7</c:v>
                </c:pt>
                <c:pt idx="779">
                  <c:v>21</c:v>
                </c:pt>
                <c:pt idx="780">
                  <c:v>12</c:v>
                </c:pt>
                <c:pt idx="781">
                  <c:v>9</c:v>
                </c:pt>
                <c:pt idx="782">
                  <c:v>26</c:v>
                </c:pt>
                <c:pt idx="783">
                  <c:v>9</c:v>
                </c:pt>
                <c:pt idx="784">
                  <c:v>20</c:v>
                </c:pt>
                <c:pt idx="785">
                  <c:v>11</c:v>
                </c:pt>
                <c:pt idx="786">
                  <c:v>11</c:v>
                </c:pt>
                <c:pt idx="787">
                  <c:v>19</c:v>
                </c:pt>
                <c:pt idx="788">
                  <c:v>19</c:v>
                </c:pt>
                <c:pt idx="789">
                  <c:v>21</c:v>
                </c:pt>
                <c:pt idx="790">
                  <c:v>18</c:v>
                </c:pt>
                <c:pt idx="791">
                  <c:v>25</c:v>
                </c:pt>
                <c:pt idx="792">
                  <c:v>17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24</c:v>
                </c:pt>
                <c:pt idx="797">
                  <c:v>21</c:v>
                </c:pt>
                <c:pt idx="798">
                  <c:v>5</c:v>
                </c:pt>
                <c:pt idx="799">
                  <c:v>5</c:v>
                </c:pt>
                <c:pt idx="800">
                  <c:v>26</c:v>
                </c:pt>
                <c:pt idx="801">
                  <c:v>8</c:v>
                </c:pt>
                <c:pt idx="802">
                  <c:v>14</c:v>
                </c:pt>
                <c:pt idx="803">
                  <c:v>14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7</c:v>
                </c:pt>
                <c:pt idx="812">
                  <c:v>20</c:v>
                </c:pt>
                <c:pt idx="813">
                  <c:v>4</c:v>
                </c:pt>
                <c:pt idx="814">
                  <c:v>19</c:v>
                </c:pt>
                <c:pt idx="815">
                  <c:v>20</c:v>
                </c:pt>
                <c:pt idx="816">
                  <c:v>8</c:v>
                </c:pt>
                <c:pt idx="817">
                  <c:v>19</c:v>
                </c:pt>
                <c:pt idx="818">
                  <c:v>21</c:v>
                </c:pt>
                <c:pt idx="819">
                  <c:v>9</c:v>
                </c:pt>
                <c:pt idx="820">
                  <c:v>9</c:v>
                </c:pt>
                <c:pt idx="821">
                  <c:v>16</c:v>
                </c:pt>
                <c:pt idx="822">
                  <c:v>15</c:v>
                </c:pt>
                <c:pt idx="823">
                  <c:v>15</c:v>
                </c:pt>
                <c:pt idx="824">
                  <c:v>6</c:v>
                </c:pt>
                <c:pt idx="825">
                  <c:v>15</c:v>
                </c:pt>
                <c:pt idx="826">
                  <c:v>4</c:v>
                </c:pt>
                <c:pt idx="827">
                  <c:v>15</c:v>
                </c:pt>
                <c:pt idx="828">
                  <c:v>34</c:v>
                </c:pt>
                <c:pt idx="829">
                  <c:v>16</c:v>
                </c:pt>
                <c:pt idx="830">
                  <c:v>5</c:v>
                </c:pt>
                <c:pt idx="831">
                  <c:v>16</c:v>
                </c:pt>
                <c:pt idx="832">
                  <c:v>34</c:v>
                </c:pt>
                <c:pt idx="833">
                  <c:v>36</c:v>
                </c:pt>
                <c:pt idx="834">
                  <c:v>16</c:v>
                </c:pt>
                <c:pt idx="835">
                  <c:v>27</c:v>
                </c:pt>
                <c:pt idx="836">
                  <c:v>36</c:v>
                </c:pt>
                <c:pt idx="837">
                  <c:v>36</c:v>
                </c:pt>
                <c:pt idx="838">
                  <c:v>9</c:v>
                </c:pt>
                <c:pt idx="839">
                  <c:v>13</c:v>
                </c:pt>
                <c:pt idx="840">
                  <c:v>9</c:v>
                </c:pt>
                <c:pt idx="841">
                  <c:v>21</c:v>
                </c:pt>
                <c:pt idx="842">
                  <c:v>34</c:v>
                </c:pt>
                <c:pt idx="843">
                  <c:v>9</c:v>
                </c:pt>
                <c:pt idx="844">
                  <c:v>26</c:v>
                </c:pt>
                <c:pt idx="845">
                  <c:v>14</c:v>
                </c:pt>
                <c:pt idx="846">
                  <c:v>14</c:v>
                </c:pt>
                <c:pt idx="847">
                  <c:v>12</c:v>
                </c:pt>
                <c:pt idx="848">
                  <c:v>14</c:v>
                </c:pt>
                <c:pt idx="849">
                  <c:v>12</c:v>
                </c:pt>
                <c:pt idx="850">
                  <c:v>9</c:v>
                </c:pt>
                <c:pt idx="851">
                  <c:v>9</c:v>
                </c:pt>
                <c:pt idx="852">
                  <c:v>26</c:v>
                </c:pt>
                <c:pt idx="853">
                  <c:v>41</c:v>
                </c:pt>
                <c:pt idx="854">
                  <c:v>41</c:v>
                </c:pt>
                <c:pt idx="855">
                  <c:v>10</c:v>
                </c:pt>
                <c:pt idx="856">
                  <c:v>41</c:v>
                </c:pt>
                <c:pt idx="857">
                  <c:v>16</c:v>
                </c:pt>
                <c:pt idx="858">
                  <c:v>17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7</c:v>
                </c:pt>
                <c:pt idx="863">
                  <c:v>17</c:v>
                </c:pt>
                <c:pt idx="864">
                  <c:v>15</c:v>
                </c:pt>
                <c:pt idx="865">
                  <c:v>16</c:v>
                </c:pt>
                <c:pt idx="866">
                  <c:v>13</c:v>
                </c:pt>
                <c:pt idx="867">
                  <c:v>13</c:v>
                </c:pt>
                <c:pt idx="868">
                  <c:v>15</c:v>
                </c:pt>
                <c:pt idx="869">
                  <c:v>27</c:v>
                </c:pt>
                <c:pt idx="870">
                  <c:v>31</c:v>
                </c:pt>
                <c:pt idx="871">
                  <c:v>36</c:v>
                </c:pt>
                <c:pt idx="872">
                  <c:v>28</c:v>
                </c:pt>
                <c:pt idx="873">
                  <c:v>6</c:v>
                </c:pt>
                <c:pt idx="874">
                  <c:v>6</c:v>
                </c:pt>
                <c:pt idx="875">
                  <c:v>7</c:v>
                </c:pt>
                <c:pt idx="876">
                  <c:v>7</c:v>
                </c:pt>
                <c:pt idx="877">
                  <c:v>31</c:v>
                </c:pt>
                <c:pt idx="878">
                  <c:v>30</c:v>
                </c:pt>
                <c:pt idx="879">
                  <c:v>18</c:v>
                </c:pt>
                <c:pt idx="880">
                  <c:v>10</c:v>
                </c:pt>
                <c:pt idx="881">
                  <c:v>30</c:v>
                </c:pt>
                <c:pt idx="882">
                  <c:v>14</c:v>
                </c:pt>
                <c:pt idx="883">
                  <c:v>18</c:v>
                </c:pt>
                <c:pt idx="884">
                  <c:v>30</c:v>
                </c:pt>
                <c:pt idx="885">
                  <c:v>9</c:v>
                </c:pt>
                <c:pt idx="886">
                  <c:v>8</c:v>
                </c:pt>
                <c:pt idx="887">
                  <c:v>29</c:v>
                </c:pt>
                <c:pt idx="888">
                  <c:v>32</c:v>
                </c:pt>
                <c:pt idx="889">
                  <c:v>23</c:v>
                </c:pt>
                <c:pt idx="890">
                  <c:v>30</c:v>
                </c:pt>
                <c:pt idx="891">
                  <c:v>16</c:v>
                </c:pt>
                <c:pt idx="892">
                  <c:v>10</c:v>
                </c:pt>
                <c:pt idx="893">
                  <c:v>16</c:v>
                </c:pt>
                <c:pt idx="894">
                  <c:v>17</c:v>
                </c:pt>
                <c:pt idx="895">
                  <c:v>27</c:v>
                </c:pt>
                <c:pt idx="896">
                  <c:v>17</c:v>
                </c:pt>
                <c:pt idx="897">
                  <c:v>27</c:v>
                </c:pt>
                <c:pt idx="898">
                  <c:v>17</c:v>
                </c:pt>
                <c:pt idx="899">
                  <c:v>6</c:v>
                </c:pt>
                <c:pt idx="900">
                  <c:v>10</c:v>
                </c:pt>
                <c:pt idx="901">
                  <c:v>16</c:v>
                </c:pt>
                <c:pt idx="902">
                  <c:v>16</c:v>
                </c:pt>
                <c:pt idx="903">
                  <c:v>11</c:v>
                </c:pt>
                <c:pt idx="904">
                  <c:v>11</c:v>
                </c:pt>
                <c:pt idx="905">
                  <c:v>15</c:v>
                </c:pt>
                <c:pt idx="906">
                  <c:v>12</c:v>
                </c:pt>
                <c:pt idx="907">
                  <c:v>6</c:v>
                </c:pt>
                <c:pt idx="908">
                  <c:v>34</c:v>
                </c:pt>
                <c:pt idx="909">
                  <c:v>7</c:v>
                </c:pt>
                <c:pt idx="910">
                  <c:v>3</c:v>
                </c:pt>
                <c:pt idx="911">
                  <c:v>3</c:v>
                </c:pt>
                <c:pt idx="912">
                  <c:v>4</c:v>
                </c:pt>
                <c:pt idx="913">
                  <c:v>3</c:v>
                </c:pt>
                <c:pt idx="914">
                  <c:v>7</c:v>
                </c:pt>
                <c:pt idx="915">
                  <c:v>3</c:v>
                </c:pt>
                <c:pt idx="916">
                  <c:v>7</c:v>
                </c:pt>
                <c:pt idx="917">
                  <c:v>26</c:v>
                </c:pt>
                <c:pt idx="918">
                  <c:v>32</c:v>
                </c:pt>
                <c:pt idx="919">
                  <c:v>38</c:v>
                </c:pt>
                <c:pt idx="920">
                  <c:v>10</c:v>
                </c:pt>
                <c:pt idx="921">
                  <c:v>32</c:v>
                </c:pt>
                <c:pt idx="922">
                  <c:v>38</c:v>
                </c:pt>
                <c:pt idx="923">
                  <c:v>26</c:v>
                </c:pt>
                <c:pt idx="924">
                  <c:v>14</c:v>
                </c:pt>
                <c:pt idx="925">
                  <c:v>53</c:v>
                </c:pt>
                <c:pt idx="926">
                  <c:v>52</c:v>
                </c:pt>
                <c:pt idx="927">
                  <c:v>11</c:v>
                </c:pt>
                <c:pt idx="928">
                  <c:v>14</c:v>
                </c:pt>
                <c:pt idx="929">
                  <c:v>10</c:v>
                </c:pt>
                <c:pt idx="930">
                  <c:v>8</c:v>
                </c:pt>
                <c:pt idx="931">
                  <c:v>13</c:v>
                </c:pt>
                <c:pt idx="932">
                  <c:v>29</c:v>
                </c:pt>
                <c:pt idx="933">
                  <c:v>13</c:v>
                </c:pt>
                <c:pt idx="934">
                  <c:v>8</c:v>
                </c:pt>
                <c:pt idx="935">
                  <c:v>19</c:v>
                </c:pt>
                <c:pt idx="936">
                  <c:v>19</c:v>
                </c:pt>
                <c:pt idx="937">
                  <c:v>6</c:v>
                </c:pt>
                <c:pt idx="938">
                  <c:v>23</c:v>
                </c:pt>
                <c:pt idx="939">
                  <c:v>7</c:v>
                </c:pt>
                <c:pt idx="940">
                  <c:v>13</c:v>
                </c:pt>
                <c:pt idx="941">
                  <c:v>9</c:v>
                </c:pt>
                <c:pt idx="942">
                  <c:v>13</c:v>
                </c:pt>
                <c:pt idx="943">
                  <c:v>10</c:v>
                </c:pt>
                <c:pt idx="944">
                  <c:v>11</c:v>
                </c:pt>
                <c:pt idx="945">
                  <c:v>7</c:v>
                </c:pt>
                <c:pt idx="946">
                  <c:v>11</c:v>
                </c:pt>
                <c:pt idx="947">
                  <c:v>6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6</c:v>
                </c:pt>
                <c:pt idx="952">
                  <c:v>6</c:v>
                </c:pt>
                <c:pt idx="953">
                  <c:v>5</c:v>
                </c:pt>
                <c:pt idx="954">
                  <c:v>6</c:v>
                </c:pt>
                <c:pt idx="955">
                  <c:v>9</c:v>
                </c:pt>
                <c:pt idx="956">
                  <c:v>5</c:v>
                </c:pt>
                <c:pt idx="957">
                  <c:v>12</c:v>
                </c:pt>
                <c:pt idx="958">
                  <c:v>25</c:v>
                </c:pt>
                <c:pt idx="959">
                  <c:v>12</c:v>
                </c:pt>
                <c:pt idx="960">
                  <c:v>18</c:v>
                </c:pt>
                <c:pt idx="961">
                  <c:v>7</c:v>
                </c:pt>
                <c:pt idx="962">
                  <c:v>6</c:v>
                </c:pt>
                <c:pt idx="963">
                  <c:v>20</c:v>
                </c:pt>
                <c:pt idx="964">
                  <c:v>18</c:v>
                </c:pt>
                <c:pt idx="965">
                  <c:v>24</c:v>
                </c:pt>
                <c:pt idx="966">
                  <c:v>6</c:v>
                </c:pt>
                <c:pt idx="967">
                  <c:v>23</c:v>
                </c:pt>
                <c:pt idx="968">
                  <c:v>29</c:v>
                </c:pt>
                <c:pt idx="969">
                  <c:v>7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7</c:v>
                </c:pt>
                <c:pt idx="975">
                  <c:v>35</c:v>
                </c:pt>
                <c:pt idx="976">
                  <c:v>35</c:v>
                </c:pt>
                <c:pt idx="977">
                  <c:v>31</c:v>
                </c:pt>
                <c:pt idx="978">
                  <c:v>9</c:v>
                </c:pt>
                <c:pt idx="979">
                  <c:v>3</c:v>
                </c:pt>
                <c:pt idx="980">
                  <c:v>8</c:v>
                </c:pt>
                <c:pt idx="981">
                  <c:v>13</c:v>
                </c:pt>
                <c:pt idx="982">
                  <c:v>51</c:v>
                </c:pt>
                <c:pt idx="983">
                  <c:v>8</c:v>
                </c:pt>
                <c:pt idx="984">
                  <c:v>3</c:v>
                </c:pt>
                <c:pt idx="985">
                  <c:v>7</c:v>
                </c:pt>
                <c:pt idx="986">
                  <c:v>3</c:v>
                </c:pt>
                <c:pt idx="987">
                  <c:v>35</c:v>
                </c:pt>
                <c:pt idx="988">
                  <c:v>19</c:v>
                </c:pt>
                <c:pt idx="989">
                  <c:v>14</c:v>
                </c:pt>
                <c:pt idx="990">
                  <c:v>19</c:v>
                </c:pt>
                <c:pt idx="991">
                  <c:v>31</c:v>
                </c:pt>
                <c:pt idx="992">
                  <c:v>30</c:v>
                </c:pt>
                <c:pt idx="993">
                  <c:v>31</c:v>
                </c:pt>
                <c:pt idx="994">
                  <c:v>20</c:v>
                </c:pt>
                <c:pt idx="995">
                  <c:v>19</c:v>
                </c:pt>
                <c:pt idx="996">
                  <c:v>3</c:v>
                </c:pt>
                <c:pt idx="997">
                  <c:v>3</c:v>
                </c:pt>
                <c:pt idx="998">
                  <c:v>4</c:v>
                </c:pt>
                <c:pt idx="999">
                  <c:v>7</c:v>
                </c:pt>
                <c:pt idx="1000">
                  <c:v>6</c:v>
                </c:pt>
                <c:pt idx="1001">
                  <c:v>31</c:v>
                </c:pt>
                <c:pt idx="1002">
                  <c:v>13</c:v>
                </c:pt>
                <c:pt idx="1003">
                  <c:v>4</c:v>
                </c:pt>
                <c:pt idx="1004">
                  <c:v>27</c:v>
                </c:pt>
                <c:pt idx="1005">
                  <c:v>4</c:v>
                </c:pt>
                <c:pt idx="1006">
                  <c:v>13</c:v>
                </c:pt>
                <c:pt idx="1007">
                  <c:v>12</c:v>
                </c:pt>
                <c:pt idx="1008">
                  <c:v>12</c:v>
                </c:pt>
                <c:pt idx="1009">
                  <c:v>26</c:v>
                </c:pt>
                <c:pt idx="1010">
                  <c:v>7</c:v>
                </c:pt>
                <c:pt idx="1011">
                  <c:v>12</c:v>
                </c:pt>
                <c:pt idx="1012">
                  <c:v>11</c:v>
                </c:pt>
                <c:pt idx="1013">
                  <c:v>22</c:v>
                </c:pt>
                <c:pt idx="1014">
                  <c:v>3</c:v>
                </c:pt>
                <c:pt idx="1015">
                  <c:v>14</c:v>
                </c:pt>
                <c:pt idx="1016">
                  <c:v>12</c:v>
                </c:pt>
                <c:pt idx="1017">
                  <c:v>36</c:v>
                </c:pt>
                <c:pt idx="1018">
                  <c:v>36</c:v>
                </c:pt>
                <c:pt idx="1019">
                  <c:v>10</c:v>
                </c:pt>
                <c:pt idx="1020">
                  <c:v>3</c:v>
                </c:pt>
                <c:pt idx="1021">
                  <c:v>3</c:v>
                </c:pt>
                <c:pt idx="1022">
                  <c:v>4</c:v>
                </c:pt>
                <c:pt idx="1023">
                  <c:v>3</c:v>
                </c:pt>
                <c:pt idx="1024">
                  <c:v>12</c:v>
                </c:pt>
                <c:pt idx="1025">
                  <c:v>17</c:v>
                </c:pt>
                <c:pt idx="1026">
                  <c:v>14</c:v>
                </c:pt>
                <c:pt idx="1027">
                  <c:v>28</c:v>
                </c:pt>
                <c:pt idx="1028">
                  <c:v>41</c:v>
                </c:pt>
                <c:pt idx="1029">
                  <c:v>12</c:v>
                </c:pt>
                <c:pt idx="1030">
                  <c:v>9</c:v>
                </c:pt>
                <c:pt idx="1031">
                  <c:v>9</c:v>
                </c:pt>
                <c:pt idx="1032">
                  <c:v>5</c:v>
                </c:pt>
                <c:pt idx="1033">
                  <c:v>14</c:v>
                </c:pt>
                <c:pt idx="1034">
                  <c:v>15</c:v>
                </c:pt>
                <c:pt idx="1035">
                  <c:v>5</c:v>
                </c:pt>
                <c:pt idx="1036">
                  <c:v>26</c:v>
                </c:pt>
                <c:pt idx="1037">
                  <c:v>20</c:v>
                </c:pt>
                <c:pt idx="1038">
                  <c:v>25</c:v>
                </c:pt>
                <c:pt idx="1039">
                  <c:v>21</c:v>
                </c:pt>
                <c:pt idx="1040">
                  <c:v>16</c:v>
                </c:pt>
                <c:pt idx="1041">
                  <c:v>13</c:v>
                </c:pt>
                <c:pt idx="1042">
                  <c:v>21</c:v>
                </c:pt>
                <c:pt idx="1043">
                  <c:v>18</c:v>
                </c:pt>
                <c:pt idx="1044">
                  <c:v>12</c:v>
                </c:pt>
                <c:pt idx="1045">
                  <c:v>32</c:v>
                </c:pt>
                <c:pt idx="1046">
                  <c:v>33</c:v>
                </c:pt>
                <c:pt idx="1047">
                  <c:v>27</c:v>
                </c:pt>
                <c:pt idx="1048">
                  <c:v>3</c:v>
                </c:pt>
                <c:pt idx="1049">
                  <c:v>6</c:v>
                </c:pt>
                <c:pt idx="1050">
                  <c:v>27</c:v>
                </c:pt>
                <c:pt idx="1051">
                  <c:v>16</c:v>
                </c:pt>
                <c:pt idx="1052">
                  <c:v>19</c:v>
                </c:pt>
                <c:pt idx="1053">
                  <c:v>9</c:v>
                </c:pt>
                <c:pt idx="1054">
                  <c:v>5</c:v>
                </c:pt>
                <c:pt idx="1055">
                  <c:v>5</c:v>
                </c:pt>
                <c:pt idx="1056">
                  <c:v>3</c:v>
                </c:pt>
                <c:pt idx="1057">
                  <c:v>28</c:v>
                </c:pt>
                <c:pt idx="1058">
                  <c:v>30</c:v>
                </c:pt>
                <c:pt idx="1059">
                  <c:v>3</c:v>
                </c:pt>
                <c:pt idx="1060">
                  <c:v>3</c:v>
                </c:pt>
                <c:pt idx="1061">
                  <c:v>7</c:v>
                </c:pt>
                <c:pt idx="1062">
                  <c:v>6</c:v>
                </c:pt>
                <c:pt idx="1063">
                  <c:v>6</c:v>
                </c:pt>
                <c:pt idx="1064">
                  <c:v>5</c:v>
                </c:pt>
                <c:pt idx="1065">
                  <c:v>6</c:v>
                </c:pt>
                <c:pt idx="1066">
                  <c:v>13</c:v>
                </c:pt>
                <c:pt idx="1067">
                  <c:v>3</c:v>
                </c:pt>
                <c:pt idx="1068">
                  <c:v>3</c:v>
                </c:pt>
                <c:pt idx="1069">
                  <c:v>28</c:v>
                </c:pt>
                <c:pt idx="1070">
                  <c:v>19</c:v>
                </c:pt>
                <c:pt idx="1071">
                  <c:v>30</c:v>
                </c:pt>
                <c:pt idx="1072">
                  <c:v>33</c:v>
                </c:pt>
                <c:pt idx="1073">
                  <c:v>16</c:v>
                </c:pt>
                <c:pt idx="1074">
                  <c:v>30</c:v>
                </c:pt>
                <c:pt idx="1075">
                  <c:v>45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37.5</c:v>
                </c:pt>
                <c:pt idx="1080">
                  <c:v>3</c:v>
                </c:pt>
                <c:pt idx="1081">
                  <c:v>37.5</c:v>
                </c:pt>
                <c:pt idx="1082">
                  <c:v>31</c:v>
                </c:pt>
                <c:pt idx="1083">
                  <c:v>32</c:v>
                </c:pt>
                <c:pt idx="1084">
                  <c:v>31</c:v>
                </c:pt>
                <c:pt idx="1085">
                  <c:v>40</c:v>
                </c:pt>
                <c:pt idx="1086">
                  <c:v>3</c:v>
                </c:pt>
                <c:pt idx="1087">
                  <c:v>18</c:v>
                </c:pt>
                <c:pt idx="1088">
                  <c:v>22</c:v>
                </c:pt>
                <c:pt idx="1089">
                  <c:v>22</c:v>
                </c:pt>
                <c:pt idx="1090">
                  <c:v>42</c:v>
                </c:pt>
                <c:pt idx="1091">
                  <c:v>8</c:v>
                </c:pt>
                <c:pt idx="1092">
                  <c:v>10</c:v>
                </c:pt>
                <c:pt idx="1093">
                  <c:v>11</c:v>
                </c:pt>
                <c:pt idx="1094">
                  <c:v>9</c:v>
                </c:pt>
                <c:pt idx="1095">
                  <c:v>6</c:v>
                </c:pt>
                <c:pt idx="1096">
                  <c:v>9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23</c:v>
                </c:pt>
                <c:pt idx="1101">
                  <c:v>14</c:v>
                </c:pt>
                <c:pt idx="1102">
                  <c:v>18</c:v>
                </c:pt>
                <c:pt idx="1103">
                  <c:v>14</c:v>
                </c:pt>
                <c:pt idx="1104">
                  <c:v>16</c:v>
                </c:pt>
                <c:pt idx="1105">
                  <c:v>13</c:v>
                </c:pt>
                <c:pt idx="1106">
                  <c:v>9</c:v>
                </c:pt>
                <c:pt idx="1107">
                  <c:v>10</c:v>
                </c:pt>
                <c:pt idx="1108">
                  <c:v>4</c:v>
                </c:pt>
                <c:pt idx="1109">
                  <c:v>27</c:v>
                </c:pt>
                <c:pt idx="1110">
                  <c:v>6</c:v>
                </c:pt>
                <c:pt idx="1111">
                  <c:v>23</c:v>
                </c:pt>
                <c:pt idx="1112">
                  <c:v>6</c:v>
                </c:pt>
                <c:pt idx="1113">
                  <c:v>3</c:v>
                </c:pt>
                <c:pt idx="1114">
                  <c:v>29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14</c:v>
                </c:pt>
                <c:pt idx="1119">
                  <c:v>7</c:v>
                </c:pt>
                <c:pt idx="1120">
                  <c:v>8</c:v>
                </c:pt>
                <c:pt idx="1121">
                  <c:v>21</c:v>
                </c:pt>
                <c:pt idx="1122">
                  <c:v>27</c:v>
                </c:pt>
                <c:pt idx="1123">
                  <c:v>17</c:v>
                </c:pt>
                <c:pt idx="1124">
                  <c:v>3</c:v>
                </c:pt>
                <c:pt idx="1125">
                  <c:v>13</c:v>
                </c:pt>
                <c:pt idx="1126">
                  <c:v>3</c:v>
                </c:pt>
                <c:pt idx="1127">
                  <c:v>26</c:v>
                </c:pt>
                <c:pt idx="1128">
                  <c:v>28</c:v>
                </c:pt>
                <c:pt idx="1129">
                  <c:v>24</c:v>
                </c:pt>
                <c:pt idx="1130">
                  <c:v>5</c:v>
                </c:pt>
                <c:pt idx="1131">
                  <c:v>57</c:v>
                </c:pt>
                <c:pt idx="1132">
                  <c:v>18</c:v>
                </c:pt>
                <c:pt idx="1133">
                  <c:v>10</c:v>
                </c:pt>
                <c:pt idx="1134">
                  <c:v>6</c:v>
                </c:pt>
                <c:pt idx="1135">
                  <c:v>22</c:v>
                </c:pt>
                <c:pt idx="1136">
                  <c:v>6</c:v>
                </c:pt>
                <c:pt idx="1137">
                  <c:v>6</c:v>
                </c:pt>
                <c:pt idx="1138">
                  <c:v>29</c:v>
                </c:pt>
                <c:pt idx="1139">
                  <c:v>16</c:v>
                </c:pt>
                <c:pt idx="1140">
                  <c:v>33</c:v>
                </c:pt>
                <c:pt idx="1141">
                  <c:v>24</c:v>
                </c:pt>
                <c:pt idx="1142">
                  <c:v>6</c:v>
                </c:pt>
                <c:pt idx="1143">
                  <c:v>16</c:v>
                </c:pt>
                <c:pt idx="1144">
                  <c:v>35</c:v>
                </c:pt>
                <c:pt idx="1145">
                  <c:v>31</c:v>
                </c:pt>
                <c:pt idx="1146">
                  <c:v>6</c:v>
                </c:pt>
                <c:pt idx="1147">
                  <c:v>6</c:v>
                </c:pt>
                <c:pt idx="1148">
                  <c:v>9</c:v>
                </c:pt>
                <c:pt idx="1149">
                  <c:v>6</c:v>
                </c:pt>
                <c:pt idx="1150">
                  <c:v>4</c:v>
                </c:pt>
                <c:pt idx="1151">
                  <c:v>16</c:v>
                </c:pt>
                <c:pt idx="1152">
                  <c:v>9</c:v>
                </c:pt>
                <c:pt idx="1153">
                  <c:v>17</c:v>
                </c:pt>
                <c:pt idx="1154">
                  <c:v>50</c:v>
                </c:pt>
                <c:pt idx="1155">
                  <c:v>9</c:v>
                </c:pt>
                <c:pt idx="1156">
                  <c:v>45</c:v>
                </c:pt>
                <c:pt idx="1157">
                  <c:v>16</c:v>
                </c:pt>
                <c:pt idx="1158">
                  <c:v>22</c:v>
                </c:pt>
                <c:pt idx="1159">
                  <c:v>11</c:v>
                </c:pt>
                <c:pt idx="1160">
                  <c:v>6</c:v>
                </c:pt>
                <c:pt idx="1161">
                  <c:v>12</c:v>
                </c:pt>
                <c:pt idx="1162">
                  <c:v>12</c:v>
                </c:pt>
                <c:pt idx="1163">
                  <c:v>10</c:v>
                </c:pt>
                <c:pt idx="1164">
                  <c:v>10</c:v>
                </c:pt>
                <c:pt idx="1165">
                  <c:v>15</c:v>
                </c:pt>
                <c:pt idx="1166">
                  <c:v>7</c:v>
                </c:pt>
                <c:pt idx="1167">
                  <c:v>29</c:v>
                </c:pt>
                <c:pt idx="1168">
                  <c:v>8</c:v>
                </c:pt>
                <c:pt idx="1169">
                  <c:v>5</c:v>
                </c:pt>
                <c:pt idx="1170">
                  <c:v>5</c:v>
                </c:pt>
                <c:pt idx="1171">
                  <c:v>26</c:v>
                </c:pt>
                <c:pt idx="1172">
                  <c:v>5</c:v>
                </c:pt>
                <c:pt idx="1173">
                  <c:v>26</c:v>
                </c:pt>
                <c:pt idx="1174">
                  <c:v>26</c:v>
                </c:pt>
                <c:pt idx="1175">
                  <c:v>48</c:v>
                </c:pt>
                <c:pt idx="1176">
                  <c:v>23</c:v>
                </c:pt>
                <c:pt idx="1177">
                  <c:v>6</c:v>
                </c:pt>
                <c:pt idx="1178">
                  <c:v>17</c:v>
                </c:pt>
                <c:pt idx="1179">
                  <c:v>11</c:v>
                </c:pt>
                <c:pt idx="1180">
                  <c:v>11</c:v>
                </c:pt>
                <c:pt idx="1181">
                  <c:v>5</c:v>
                </c:pt>
                <c:pt idx="1182">
                  <c:v>41</c:v>
                </c:pt>
                <c:pt idx="1183">
                  <c:v>16</c:v>
                </c:pt>
                <c:pt idx="1184">
                  <c:v>11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11</c:v>
                </c:pt>
                <c:pt idx="1189">
                  <c:v>5</c:v>
                </c:pt>
                <c:pt idx="1190">
                  <c:v>6</c:v>
                </c:pt>
                <c:pt idx="1191">
                  <c:v>6</c:v>
                </c:pt>
                <c:pt idx="1192">
                  <c:v>11</c:v>
                </c:pt>
                <c:pt idx="1193">
                  <c:v>6</c:v>
                </c:pt>
                <c:pt idx="1194">
                  <c:v>15</c:v>
                </c:pt>
                <c:pt idx="1195">
                  <c:v>21</c:v>
                </c:pt>
                <c:pt idx="1196">
                  <c:v>23</c:v>
                </c:pt>
                <c:pt idx="1197">
                  <c:v>4</c:v>
                </c:pt>
                <c:pt idx="1198">
                  <c:v>19</c:v>
                </c:pt>
                <c:pt idx="1199">
                  <c:v>23</c:v>
                </c:pt>
                <c:pt idx="1200">
                  <c:v>4</c:v>
                </c:pt>
                <c:pt idx="1201">
                  <c:v>5</c:v>
                </c:pt>
                <c:pt idx="1202">
                  <c:v>6</c:v>
                </c:pt>
                <c:pt idx="1203">
                  <c:v>33</c:v>
                </c:pt>
                <c:pt idx="1204">
                  <c:v>24</c:v>
                </c:pt>
                <c:pt idx="1205">
                  <c:v>24</c:v>
                </c:pt>
                <c:pt idx="1206">
                  <c:v>24</c:v>
                </c:pt>
                <c:pt idx="1207">
                  <c:v>24</c:v>
                </c:pt>
                <c:pt idx="1208">
                  <c:v>24</c:v>
                </c:pt>
                <c:pt idx="1209">
                  <c:v>14</c:v>
                </c:pt>
                <c:pt idx="1210">
                  <c:v>8</c:v>
                </c:pt>
                <c:pt idx="1211">
                  <c:v>22</c:v>
                </c:pt>
                <c:pt idx="1212">
                  <c:v>8</c:v>
                </c:pt>
                <c:pt idx="1213">
                  <c:v>5</c:v>
                </c:pt>
                <c:pt idx="1214">
                  <c:v>6</c:v>
                </c:pt>
                <c:pt idx="1215">
                  <c:v>20</c:v>
                </c:pt>
                <c:pt idx="1216">
                  <c:v>10</c:v>
                </c:pt>
                <c:pt idx="1217">
                  <c:v>43</c:v>
                </c:pt>
                <c:pt idx="1218">
                  <c:v>8</c:v>
                </c:pt>
                <c:pt idx="1219">
                  <c:v>25</c:v>
                </c:pt>
                <c:pt idx="1220">
                  <c:v>17</c:v>
                </c:pt>
                <c:pt idx="1221">
                  <c:v>17</c:v>
                </c:pt>
                <c:pt idx="1222">
                  <c:v>33</c:v>
                </c:pt>
                <c:pt idx="1223">
                  <c:v>9</c:v>
                </c:pt>
                <c:pt idx="1224">
                  <c:v>8</c:v>
                </c:pt>
                <c:pt idx="1225">
                  <c:v>18</c:v>
                </c:pt>
                <c:pt idx="1226">
                  <c:v>27</c:v>
                </c:pt>
                <c:pt idx="1227">
                  <c:v>8</c:v>
                </c:pt>
                <c:pt idx="1228">
                  <c:v>18</c:v>
                </c:pt>
                <c:pt idx="1229">
                  <c:v>19</c:v>
                </c:pt>
                <c:pt idx="1230">
                  <c:v>15</c:v>
                </c:pt>
                <c:pt idx="1231">
                  <c:v>48</c:v>
                </c:pt>
                <c:pt idx="1232">
                  <c:v>19</c:v>
                </c:pt>
                <c:pt idx="1233">
                  <c:v>14</c:v>
                </c:pt>
                <c:pt idx="1234">
                  <c:v>11</c:v>
                </c:pt>
                <c:pt idx="1235">
                  <c:v>6</c:v>
                </c:pt>
                <c:pt idx="1236">
                  <c:v>7</c:v>
                </c:pt>
                <c:pt idx="1237">
                  <c:v>11</c:v>
                </c:pt>
                <c:pt idx="1238">
                  <c:v>12</c:v>
                </c:pt>
                <c:pt idx="1239">
                  <c:v>11</c:v>
                </c:pt>
                <c:pt idx="1240">
                  <c:v>36</c:v>
                </c:pt>
                <c:pt idx="1241">
                  <c:v>28</c:v>
                </c:pt>
                <c:pt idx="1242">
                  <c:v>15</c:v>
                </c:pt>
                <c:pt idx="1243">
                  <c:v>10</c:v>
                </c:pt>
                <c:pt idx="1244">
                  <c:v>72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22</c:v>
                </c:pt>
                <c:pt idx="1249">
                  <c:v>24</c:v>
                </c:pt>
                <c:pt idx="1250">
                  <c:v>24</c:v>
                </c:pt>
                <c:pt idx="1251">
                  <c:v>27</c:v>
                </c:pt>
                <c:pt idx="1252">
                  <c:v>6</c:v>
                </c:pt>
                <c:pt idx="1253">
                  <c:v>6</c:v>
                </c:pt>
                <c:pt idx="1254">
                  <c:v>20</c:v>
                </c:pt>
                <c:pt idx="1255">
                  <c:v>26</c:v>
                </c:pt>
                <c:pt idx="1256">
                  <c:v>43</c:v>
                </c:pt>
                <c:pt idx="1257">
                  <c:v>12</c:v>
                </c:pt>
                <c:pt idx="1258">
                  <c:v>15</c:v>
                </c:pt>
                <c:pt idx="1259">
                  <c:v>15</c:v>
                </c:pt>
                <c:pt idx="1260">
                  <c:v>19</c:v>
                </c:pt>
                <c:pt idx="1261">
                  <c:v>17</c:v>
                </c:pt>
                <c:pt idx="1262">
                  <c:v>34</c:v>
                </c:pt>
                <c:pt idx="1263">
                  <c:v>13</c:v>
                </c:pt>
                <c:pt idx="1264">
                  <c:v>26</c:v>
                </c:pt>
                <c:pt idx="1265">
                  <c:v>16</c:v>
                </c:pt>
                <c:pt idx="1266">
                  <c:v>16</c:v>
                </c:pt>
                <c:pt idx="1267">
                  <c:v>13</c:v>
                </c:pt>
                <c:pt idx="1268">
                  <c:v>21</c:v>
                </c:pt>
                <c:pt idx="1269">
                  <c:v>28</c:v>
                </c:pt>
                <c:pt idx="1270">
                  <c:v>26</c:v>
                </c:pt>
                <c:pt idx="1271">
                  <c:v>24</c:v>
                </c:pt>
                <c:pt idx="1272">
                  <c:v>25</c:v>
                </c:pt>
                <c:pt idx="1273">
                  <c:v>34</c:v>
                </c:pt>
                <c:pt idx="1274">
                  <c:v>17</c:v>
                </c:pt>
                <c:pt idx="1275">
                  <c:v>13</c:v>
                </c:pt>
                <c:pt idx="1276">
                  <c:v>3</c:v>
                </c:pt>
                <c:pt idx="1277">
                  <c:v>3</c:v>
                </c:pt>
                <c:pt idx="1278">
                  <c:v>13</c:v>
                </c:pt>
                <c:pt idx="1279">
                  <c:v>3</c:v>
                </c:pt>
                <c:pt idx="1280">
                  <c:v>28</c:v>
                </c:pt>
                <c:pt idx="1281">
                  <c:v>28</c:v>
                </c:pt>
                <c:pt idx="1282">
                  <c:v>9</c:v>
                </c:pt>
                <c:pt idx="1283">
                  <c:v>17</c:v>
                </c:pt>
                <c:pt idx="1284">
                  <c:v>18</c:v>
                </c:pt>
                <c:pt idx="1285">
                  <c:v>20</c:v>
                </c:pt>
                <c:pt idx="1286">
                  <c:v>17</c:v>
                </c:pt>
                <c:pt idx="1287">
                  <c:v>3</c:v>
                </c:pt>
                <c:pt idx="1288">
                  <c:v>20</c:v>
                </c:pt>
                <c:pt idx="1289">
                  <c:v>20</c:v>
                </c:pt>
                <c:pt idx="1290">
                  <c:v>6</c:v>
                </c:pt>
                <c:pt idx="1291">
                  <c:v>25</c:v>
                </c:pt>
                <c:pt idx="1292">
                  <c:v>14</c:v>
                </c:pt>
                <c:pt idx="1293">
                  <c:v>6</c:v>
                </c:pt>
                <c:pt idx="1294">
                  <c:v>25</c:v>
                </c:pt>
                <c:pt idx="1295">
                  <c:v>51</c:v>
                </c:pt>
                <c:pt idx="1296">
                  <c:v>51</c:v>
                </c:pt>
                <c:pt idx="1297">
                  <c:v>15</c:v>
                </c:pt>
                <c:pt idx="1298">
                  <c:v>11</c:v>
                </c:pt>
                <c:pt idx="1299">
                  <c:v>5</c:v>
                </c:pt>
                <c:pt idx="1300">
                  <c:v>15</c:v>
                </c:pt>
                <c:pt idx="1301">
                  <c:v>20</c:v>
                </c:pt>
                <c:pt idx="1302">
                  <c:v>4</c:v>
                </c:pt>
                <c:pt idx="1303">
                  <c:v>28</c:v>
                </c:pt>
                <c:pt idx="1304">
                  <c:v>21</c:v>
                </c:pt>
                <c:pt idx="1305">
                  <c:v>24</c:v>
                </c:pt>
                <c:pt idx="1306">
                  <c:v>22</c:v>
                </c:pt>
                <c:pt idx="1307">
                  <c:v>15</c:v>
                </c:pt>
                <c:pt idx="1308">
                  <c:v>22</c:v>
                </c:pt>
                <c:pt idx="1309">
                  <c:v>27</c:v>
                </c:pt>
                <c:pt idx="1310">
                  <c:v>24</c:v>
                </c:pt>
                <c:pt idx="1311">
                  <c:v>12</c:v>
                </c:pt>
                <c:pt idx="1312">
                  <c:v>14</c:v>
                </c:pt>
                <c:pt idx="1313">
                  <c:v>20</c:v>
                </c:pt>
                <c:pt idx="1314">
                  <c:v>24</c:v>
                </c:pt>
                <c:pt idx="1315">
                  <c:v>17</c:v>
                </c:pt>
                <c:pt idx="1316">
                  <c:v>16</c:v>
                </c:pt>
                <c:pt idx="1317">
                  <c:v>10</c:v>
                </c:pt>
                <c:pt idx="1318">
                  <c:v>17</c:v>
                </c:pt>
                <c:pt idx="1319">
                  <c:v>18</c:v>
                </c:pt>
                <c:pt idx="1320">
                  <c:v>12</c:v>
                </c:pt>
                <c:pt idx="1321">
                  <c:v>16</c:v>
                </c:pt>
                <c:pt idx="1322">
                  <c:v>9</c:v>
                </c:pt>
                <c:pt idx="1323">
                  <c:v>21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13</c:v>
                </c:pt>
                <c:pt idx="1329">
                  <c:v>17</c:v>
                </c:pt>
                <c:pt idx="1330">
                  <c:v>17</c:v>
                </c:pt>
                <c:pt idx="1331">
                  <c:v>31</c:v>
                </c:pt>
                <c:pt idx="1332">
                  <c:v>6</c:v>
                </c:pt>
                <c:pt idx="1333">
                  <c:v>12</c:v>
                </c:pt>
                <c:pt idx="1334">
                  <c:v>4</c:v>
                </c:pt>
                <c:pt idx="1335">
                  <c:v>19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13</c:v>
                </c:pt>
                <c:pt idx="1340">
                  <c:v>13</c:v>
                </c:pt>
                <c:pt idx="1341">
                  <c:v>13</c:v>
                </c:pt>
                <c:pt idx="1342">
                  <c:v>17</c:v>
                </c:pt>
                <c:pt idx="1343">
                  <c:v>13</c:v>
                </c:pt>
                <c:pt idx="1344">
                  <c:v>8</c:v>
                </c:pt>
                <c:pt idx="1345">
                  <c:v>10</c:v>
                </c:pt>
                <c:pt idx="1346">
                  <c:v>5</c:v>
                </c:pt>
                <c:pt idx="1347">
                  <c:v>7</c:v>
                </c:pt>
                <c:pt idx="1348">
                  <c:v>7</c:v>
                </c:pt>
                <c:pt idx="1349">
                  <c:v>21</c:v>
                </c:pt>
                <c:pt idx="1350">
                  <c:v>32</c:v>
                </c:pt>
                <c:pt idx="1351">
                  <c:v>8</c:v>
                </c:pt>
                <c:pt idx="1352">
                  <c:v>14</c:v>
                </c:pt>
                <c:pt idx="1353">
                  <c:v>14</c:v>
                </c:pt>
                <c:pt idx="1354">
                  <c:v>7</c:v>
                </c:pt>
                <c:pt idx="1355">
                  <c:v>5</c:v>
                </c:pt>
                <c:pt idx="1356">
                  <c:v>4</c:v>
                </c:pt>
                <c:pt idx="1357">
                  <c:v>27</c:v>
                </c:pt>
                <c:pt idx="1358">
                  <c:v>52</c:v>
                </c:pt>
                <c:pt idx="1359">
                  <c:v>6</c:v>
                </c:pt>
                <c:pt idx="1360">
                  <c:v>11</c:v>
                </c:pt>
                <c:pt idx="1361">
                  <c:v>13</c:v>
                </c:pt>
                <c:pt idx="1362">
                  <c:v>6</c:v>
                </c:pt>
                <c:pt idx="1363">
                  <c:v>11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9</c:v>
                </c:pt>
                <c:pt idx="1368">
                  <c:v>16</c:v>
                </c:pt>
                <c:pt idx="1369">
                  <c:v>4</c:v>
                </c:pt>
                <c:pt idx="1370">
                  <c:v>12</c:v>
                </c:pt>
                <c:pt idx="1371">
                  <c:v>5</c:v>
                </c:pt>
                <c:pt idx="1372">
                  <c:v>12</c:v>
                </c:pt>
                <c:pt idx="1373">
                  <c:v>34</c:v>
                </c:pt>
                <c:pt idx="1374">
                  <c:v>16</c:v>
                </c:pt>
                <c:pt idx="1375">
                  <c:v>13</c:v>
                </c:pt>
                <c:pt idx="1376">
                  <c:v>7</c:v>
                </c:pt>
                <c:pt idx="1377">
                  <c:v>23</c:v>
                </c:pt>
                <c:pt idx="1378">
                  <c:v>10</c:v>
                </c:pt>
                <c:pt idx="1379">
                  <c:v>11</c:v>
                </c:pt>
                <c:pt idx="1380">
                  <c:v>11</c:v>
                </c:pt>
                <c:pt idx="1381">
                  <c:v>4</c:v>
                </c:pt>
                <c:pt idx="1382">
                  <c:v>25</c:v>
                </c:pt>
                <c:pt idx="1383">
                  <c:v>25</c:v>
                </c:pt>
                <c:pt idx="1384">
                  <c:v>20</c:v>
                </c:pt>
                <c:pt idx="1385">
                  <c:v>34</c:v>
                </c:pt>
                <c:pt idx="1386">
                  <c:v>8</c:v>
                </c:pt>
                <c:pt idx="1387">
                  <c:v>8</c:v>
                </c:pt>
                <c:pt idx="1388">
                  <c:v>7</c:v>
                </c:pt>
                <c:pt idx="1389">
                  <c:v>36</c:v>
                </c:pt>
                <c:pt idx="1390">
                  <c:v>15</c:v>
                </c:pt>
                <c:pt idx="1391">
                  <c:v>5</c:v>
                </c:pt>
                <c:pt idx="1392">
                  <c:v>5</c:v>
                </c:pt>
                <c:pt idx="1393">
                  <c:v>19</c:v>
                </c:pt>
                <c:pt idx="1394">
                  <c:v>27</c:v>
                </c:pt>
                <c:pt idx="1395">
                  <c:v>3</c:v>
                </c:pt>
                <c:pt idx="1396">
                  <c:v>4</c:v>
                </c:pt>
                <c:pt idx="1397">
                  <c:v>17</c:v>
                </c:pt>
                <c:pt idx="1398">
                  <c:v>13</c:v>
                </c:pt>
                <c:pt idx="1399">
                  <c:v>10</c:v>
                </c:pt>
                <c:pt idx="1400">
                  <c:v>33</c:v>
                </c:pt>
                <c:pt idx="1401">
                  <c:v>33</c:v>
                </c:pt>
                <c:pt idx="1402">
                  <c:v>6</c:v>
                </c:pt>
                <c:pt idx="1403">
                  <c:v>3</c:v>
                </c:pt>
                <c:pt idx="1404">
                  <c:v>12</c:v>
                </c:pt>
                <c:pt idx="1405">
                  <c:v>18</c:v>
                </c:pt>
                <c:pt idx="1406">
                  <c:v>8</c:v>
                </c:pt>
                <c:pt idx="1407">
                  <c:v>40</c:v>
                </c:pt>
                <c:pt idx="1408">
                  <c:v>35</c:v>
                </c:pt>
                <c:pt idx="1409">
                  <c:v>40</c:v>
                </c:pt>
                <c:pt idx="1410">
                  <c:v>5</c:v>
                </c:pt>
                <c:pt idx="1411">
                  <c:v>8</c:v>
                </c:pt>
                <c:pt idx="1412">
                  <c:v>8</c:v>
                </c:pt>
                <c:pt idx="1413">
                  <c:v>12</c:v>
                </c:pt>
                <c:pt idx="1414">
                  <c:v>3</c:v>
                </c:pt>
                <c:pt idx="1415">
                  <c:v>8</c:v>
                </c:pt>
                <c:pt idx="1416">
                  <c:v>3</c:v>
                </c:pt>
                <c:pt idx="1417">
                  <c:v>21</c:v>
                </c:pt>
                <c:pt idx="1418">
                  <c:v>3</c:v>
                </c:pt>
                <c:pt idx="1419">
                  <c:v>32</c:v>
                </c:pt>
                <c:pt idx="1420">
                  <c:v>3</c:v>
                </c:pt>
                <c:pt idx="1421">
                  <c:v>24</c:v>
                </c:pt>
                <c:pt idx="1422">
                  <c:v>39</c:v>
                </c:pt>
                <c:pt idx="1423">
                  <c:v>14</c:v>
                </c:pt>
                <c:pt idx="1424">
                  <c:v>8</c:v>
                </c:pt>
                <c:pt idx="1425">
                  <c:v>8</c:v>
                </c:pt>
                <c:pt idx="1426">
                  <c:v>23</c:v>
                </c:pt>
                <c:pt idx="1427">
                  <c:v>6</c:v>
                </c:pt>
                <c:pt idx="1428">
                  <c:v>27</c:v>
                </c:pt>
                <c:pt idx="1429">
                  <c:v>38</c:v>
                </c:pt>
                <c:pt idx="1430">
                  <c:v>18</c:v>
                </c:pt>
                <c:pt idx="1431">
                  <c:v>13</c:v>
                </c:pt>
                <c:pt idx="1432">
                  <c:v>3</c:v>
                </c:pt>
                <c:pt idx="1433">
                  <c:v>11</c:v>
                </c:pt>
                <c:pt idx="1434">
                  <c:v>55</c:v>
                </c:pt>
                <c:pt idx="1435">
                  <c:v>55</c:v>
                </c:pt>
                <c:pt idx="1436">
                  <c:v>27</c:v>
                </c:pt>
                <c:pt idx="1437">
                  <c:v>15</c:v>
                </c:pt>
                <c:pt idx="1438">
                  <c:v>3</c:v>
                </c:pt>
                <c:pt idx="1439">
                  <c:v>31</c:v>
                </c:pt>
                <c:pt idx="1440">
                  <c:v>15</c:v>
                </c:pt>
                <c:pt idx="1441">
                  <c:v>19</c:v>
                </c:pt>
                <c:pt idx="1442">
                  <c:v>18</c:v>
                </c:pt>
                <c:pt idx="1443">
                  <c:v>8</c:v>
                </c:pt>
                <c:pt idx="1444">
                  <c:v>31</c:v>
                </c:pt>
                <c:pt idx="1445">
                  <c:v>19</c:v>
                </c:pt>
                <c:pt idx="1446">
                  <c:v>18</c:v>
                </c:pt>
                <c:pt idx="1447">
                  <c:v>22</c:v>
                </c:pt>
                <c:pt idx="1448">
                  <c:v>40</c:v>
                </c:pt>
                <c:pt idx="1449">
                  <c:v>15</c:v>
                </c:pt>
                <c:pt idx="1450">
                  <c:v>15</c:v>
                </c:pt>
                <c:pt idx="1451">
                  <c:v>8</c:v>
                </c:pt>
                <c:pt idx="1452">
                  <c:v>37</c:v>
                </c:pt>
                <c:pt idx="1453">
                  <c:v>27</c:v>
                </c:pt>
                <c:pt idx="1454">
                  <c:v>7</c:v>
                </c:pt>
                <c:pt idx="1455">
                  <c:v>9</c:v>
                </c:pt>
                <c:pt idx="1456">
                  <c:v>38</c:v>
                </c:pt>
                <c:pt idx="1457">
                  <c:v>27</c:v>
                </c:pt>
                <c:pt idx="1458">
                  <c:v>8</c:v>
                </c:pt>
                <c:pt idx="1459">
                  <c:v>7</c:v>
                </c:pt>
                <c:pt idx="1460">
                  <c:v>34</c:v>
                </c:pt>
                <c:pt idx="1461">
                  <c:v>6</c:v>
                </c:pt>
                <c:pt idx="1462">
                  <c:v>14</c:v>
                </c:pt>
                <c:pt idx="1463">
                  <c:v>14</c:v>
                </c:pt>
                <c:pt idx="1464">
                  <c:v>34</c:v>
                </c:pt>
                <c:pt idx="1465">
                  <c:v>34</c:v>
                </c:pt>
                <c:pt idx="1466">
                  <c:v>31</c:v>
                </c:pt>
                <c:pt idx="1467">
                  <c:v>19</c:v>
                </c:pt>
                <c:pt idx="1468">
                  <c:v>31</c:v>
                </c:pt>
                <c:pt idx="1469">
                  <c:v>20</c:v>
                </c:pt>
                <c:pt idx="1470">
                  <c:v>8</c:v>
                </c:pt>
                <c:pt idx="1471">
                  <c:v>8</c:v>
                </c:pt>
                <c:pt idx="1472">
                  <c:v>23</c:v>
                </c:pt>
                <c:pt idx="1473">
                  <c:v>14</c:v>
                </c:pt>
                <c:pt idx="1474">
                  <c:v>48</c:v>
                </c:pt>
                <c:pt idx="1475">
                  <c:v>16</c:v>
                </c:pt>
                <c:pt idx="1476">
                  <c:v>48</c:v>
                </c:pt>
                <c:pt idx="1477">
                  <c:v>16</c:v>
                </c:pt>
                <c:pt idx="1478">
                  <c:v>3</c:v>
                </c:pt>
                <c:pt idx="1479">
                  <c:v>10</c:v>
                </c:pt>
                <c:pt idx="1480">
                  <c:v>6</c:v>
                </c:pt>
                <c:pt idx="1481">
                  <c:v>10</c:v>
                </c:pt>
                <c:pt idx="1482">
                  <c:v>3</c:v>
                </c:pt>
                <c:pt idx="1483">
                  <c:v>6</c:v>
                </c:pt>
                <c:pt idx="1484">
                  <c:v>4</c:v>
                </c:pt>
                <c:pt idx="1485">
                  <c:v>8</c:v>
                </c:pt>
                <c:pt idx="1486">
                  <c:v>9</c:v>
                </c:pt>
                <c:pt idx="1487">
                  <c:v>9</c:v>
                </c:pt>
                <c:pt idx="1488">
                  <c:v>5</c:v>
                </c:pt>
                <c:pt idx="1489">
                  <c:v>4</c:v>
                </c:pt>
                <c:pt idx="1490">
                  <c:v>8</c:v>
                </c:pt>
                <c:pt idx="1491">
                  <c:v>5</c:v>
                </c:pt>
                <c:pt idx="1492">
                  <c:v>6</c:v>
                </c:pt>
                <c:pt idx="1493">
                  <c:v>23</c:v>
                </c:pt>
                <c:pt idx="1494">
                  <c:v>15</c:v>
                </c:pt>
                <c:pt idx="1495">
                  <c:v>15</c:v>
                </c:pt>
                <c:pt idx="1496">
                  <c:v>23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8</c:v>
                </c:pt>
                <c:pt idx="1501">
                  <c:v>21</c:v>
                </c:pt>
                <c:pt idx="1502">
                  <c:v>15</c:v>
                </c:pt>
                <c:pt idx="1503">
                  <c:v>6</c:v>
                </c:pt>
                <c:pt idx="1504">
                  <c:v>5</c:v>
                </c:pt>
                <c:pt idx="1505">
                  <c:v>6</c:v>
                </c:pt>
                <c:pt idx="1506">
                  <c:v>6</c:v>
                </c:pt>
                <c:pt idx="1507">
                  <c:v>5</c:v>
                </c:pt>
                <c:pt idx="1508">
                  <c:v>17</c:v>
                </c:pt>
                <c:pt idx="1509">
                  <c:v>7</c:v>
                </c:pt>
                <c:pt idx="1510">
                  <c:v>26</c:v>
                </c:pt>
                <c:pt idx="1511">
                  <c:v>19</c:v>
                </c:pt>
                <c:pt idx="1512">
                  <c:v>11</c:v>
                </c:pt>
                <c:pt idx="1513">
                  <c:v>17</c:v>
                </c:pt>
                <c:pt idx="1514">
                  <c:v>16</c:v>
                </c:pt>
                <c:pt idx="1515">
                  <c:v>16</c:v>
                </c:pt>
                <c:pt idx="1516">
                  <c:v>23</c:v>
                </c:pt>
                <c:pt idx="1517">
                  <c:v>29</c:v>
                </c:pt>
                <c:pt idx="1518">
                  <c:v>7</c:v>
                </c:pt>
                <c:pt idx="1519">
                  <c:v>14</c:v>
                </c:pt>
                <c:pt idx="1520">
                  <c:v>29</c:v>
                </c:pt>
                <c:pt idx="1521">
                  <c:v>9</c:v>
                </c:pt>
                <c:pt idx="1522">
                  <c:v>23</c:v>
                </c:pt>
                <c:pt idx="1523">
                  <c:v>29</c:v>
                </c:pt>
                <c:pt idx="1524">
                  <c:v>22</c:v>
                </c:pt>
                <c:pt idx="1525">
                  <c:v>18</c:v>
                </c:pt>
                <c:pt idx="1526">
                  <c:v>18</c:v>
                </c:pt>
                <c:pt idx="1527">
                  <c:v>15</c:v>
                </c:pt>
                <c:pt idx="1528">
                  <c:v>21</c:v>
                </c:pt>
                <c:pt idx="1529">
                  <c:v>42</c:v>
                </c:pt>
                <c:pt idx="1530">
                  <c:v>9</c:v>
                </c:pt>
                <c:pt idx="1531">
                  <c:v>13</c:v>
                </c:pt>
                <c:pt idx="1532">
                  <c:v>18</c:v>
                </c:pt>
                <c:pt idx="1533">
                  <c:v>32</c:v>
                </c:pt>
                <c:pt idx="1534">
                  <c:v>13</c:v>
                </c:pt>
                <c:pt idx="1535">
                  <c:v>15</c:v>
                </c:pt>
                <c:pt idx="1536">
                  <c:v>24</c:v>
                </c:pt>
                <c:pt idx="1537">
                  <c:v>20</c:v>
                </c:pt>
                <c:pt idx="1538">
                  <c:v>15</c:v>
                </c:pt>
                <c:pt idx="1539">
                  <c:v>34</c:v>
                </c:pt>
                <c:pt idx="1540">
                  <c:v>11</c:v>
                </c:pt>
                <c:pt idx="1541">
                  <c:v>19</c:v>
                </c:pt>
                <c:pt idx="1542">
                  <c:v>29</c:v>
                </c:pt>
                <c:pt idx="1543">
                  <c:v>14</c:v>
                </c:pt>
                <c:pt idx="1544">
                  <c:v>12</c:v>
                </c:pt>
                <c:pt idx="1545">
                  <c:v>16</c:v>
                </c:pt>
                <c:pt idx="1546">
                  <c:v>17</c:v>
                </c:pt>
                <c:pt idx="1547">
                  <c:v>12</c:v>
                </c:pt>
                <c:pt idx="1548">
                  <c:v>19</c:v>
                </c:pt>
                <c:pt idx="1549">
                  <c:v>17</c:v>
                </c:pt>
                <c:pt idx="1550">
                  <c:v>17</c:v>
                </c:pt>
                <c:pt idx="1551">
                  <c:v>18</c:v>
                </c:pt>
                <c:pt idx="1552">
                  <c:v>32</c:v>
                </c:pt>
                <c:pt idx="1553">
                  <c:v>18</c:v>
                </c:pt>
                <c:pt idx="1554">
                  <c:v>15</c:v>
                </c:pt>
                <c:pt idx="1555">
                  <c:v>15</c:v>
                </c:pt>
                <c:pt idx="1556">
                  <c:v>12</c:v>
                </c:pt>
                <c:pt idx="1557">
                  <c:v>15</c:v>
                </c:pt>
                <c:pt idx="1558">
                  <c:v>66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26</c:v>
                </c:pt>
                <c:pt idx="1566">
                  <c:v>24</c:v>
                </c:pt>
                <c:pt idx="1567">
                  <c:v>12</c:v>
                </c:pt>
                <c:pt idx="1568">
                  <c:v>25</c:v>
                </c:pt>
                <c:pt idx="1569">
                  <c:v>15</c:v>
                </c:pt>
                <c:pt idx="1570">
                  <c:v>19</c:v>
                </c:pt>
                <c:pt idx="1571">
                  <c:v>15</c:v>
                </c:pt>
                <c:pt idx="1572">
                  <c:v>35</c:v>
                </c:pt>
                <c:pt idx="1573">
                  <c:v>15</c:v>
                </c:pt>
                <c:pt idx="1574">
                  <c:v>23</c:v>
                </c:pt>
                <c:pt idx="1575">
                  <c:v>12</c:v>
                </c:pt>
                <c:pt idx="1576">
                  <c:v>16</c:v>
                </c:pt>
                <c:pt idx="1577">
                  <c:v>13</c:v>
                </c:pt>
                <c:pt idx="1578">
                  <c:v>13</c:v>
                </c:pt>
                <c:pt idx="1579">
                  <c:v>24</c:v>
                </c:pt>
                <c:pt idx="1580">
                  <c:v>9</c:v>
                </c:pt>
                <c:pt idx="1581">
                  <c:v>24</c:v>
                </c:pt>
                <c:pt idx="1582">
                  <c:v>13</c:v>
                </c:pt>
                <c:pt idx="1583">
                  <c:v>32</c:v>
                </c:pt>
                <c:pt idx="1584">
                  <c:v>24</c:v>
                </c:pt>
                <c:pt idx="1585">
                  <c:v>22</c:v>
                </c:pt>
                <c:pt idx="1586">
                  <c:v>34</c:v>
                </c:pt>
                <c:pt idx="1587">
                  <c:v>18</c:v>
                </c:pt>
                <c:pt idx="1588">
                  <c:v>34</c:v>
                </c:pt>
                <c:pt idx="1589">
                  <c:v>29</c:v>
                </c:pt>
                <c:pt idx="1590">
                  <c:v>26</c:v>
                </c:pt>
                <c:pt idx="1591">
                  <c:v>16</c:v>
                </c:pt>
                <c:pt idx="1592">
                  <c:v>29</c:v>
                </c:pt>
                <c:pt idx="1593">
                  <c:v>28</c:v>
                </c:pt>
                <c:pt idx="1594">
                  <c:v>32</c:v>
                </c:pt>
                <c:pt idx="1595">
                  <c:v>39</c:v>
                </c:pt>
                <c:pt idx="1596">
                  <c:v>29</c:v>
                </c:pt>
                <c:pt idx="1597">
                  <c:v>32</c:v>
                </c:pt>
                <c:pt idx="1598">
                  <c:v>18</c:v>
                </c:pt>
              </c:numCache>
            </c:numRef>
          </c:xVal>
          <c:yVal>
            <c:numRef>
              <c:f>Sheet3!$C$35:$C$1633</c:f>
              <c:numCache>
                <c:formatCode>General</c:formatCode>
                <c:ptCount val="1599"/>
                <c:pt idx="0">
                  <c:v>-3.2850452145844145E-2</c:v>
                </c:pt>
                <c:pt idx="1">
                  <c:v>-0.1378797457679708</c:v>
                </c:pt>
                <c:pt idx="2">
                  <c:v>-0.20989473816520032</c:v>
                </c:pt>
                <c:pt idx="3">
                  <c:v>0.30614206191136173</c:v>
                </c:pt>
                <c:pt idx="4">
                  <c:v>-3.2850452145844145E-2</c:v>
                </c:pt>
                <c:pt idx="5">
                  <c:v>-6.5570349074917544E-2</c:v>
                </c:pt>
                <c:pt idx="6">
                  <c:v>-0.1070693015790587</c:v>
                </c:pt>
                <c:pt idx="7">
                  <c:v>1.6562930089932877</c:v>
                </c:pt>
                <c:pt idx="8">
                  <c:v>1.6632951141730716</c:v>
                </c:pt>
                <c:pt idx="9">
                  <c:v>-0.65840580778938573</c:v>
                </c:pt>
                <c:pt idx="10">
                  <c:v>-6.158249385161163E-2</c:v>
                </c:pt>
                <c:pt idx="11">
                  <c:v>-0.65840580778938573</c:v>
                </c:pt>
                <c:pt idx="12">
                  <c:v>-0.12597432176042922</c:v>
                </c:pt>
                <c:pt idx="13">
                  <c:v>-0.96294740085906216</c:v>
                </c:pt>
                <c:pt idx="14">
                  <c:v>-0.15267634800874497</c:v>
                </c:pt>
                <c:pt idx="15">
                  <c:v>-0.19125430322931791</c:v>
                </c:pt>
                <c:pt idx="16">
                  <c:v>1.1581113567552128</c:v>
                </c:pt>
                <c:pt idx="17">
                  <c:v>-0.36585791123575007</c:v>
                </c:pt>
                <c:pt idx="18">
                  <c:v>-1.0495106493076278</c:v>
                </c:pt>
                <c:pt idx="19">
                  <c:v>0.54818875457494354</c:v>
                </c:pt>
                <c:pt idx="20">
                  <c:v>0.46702400605214667</c:v>
                </c:pt>
                <c:pt idx="21">
                  <c:v>-0.39804083646280031</c:v>
                </c:pt>
                <c:pt idx="22">
                  <c:v>-0.73473174094522253</c:v>
                </c:pt>
                <c:pt idx="23">
                  <c:v>-0.27393009025733406</c:v>
                </c:pt>
                <c:pt idx="24">
                  <c:v>0.46682710203027522</c:v>
                </c:pt>
                <c:pt idx="25">
                  <c:v>-0.41613937521662692</c:v>
                </c:pt>
                <c:pt idx="26">
                  <c:v>-0.52256024999598516</c:v>
                </c:pt>
                <c:pt idx="27">
                  <c:v>-0.73473174094522253</c:v>
                </c:pt>
                <c:pt idx="28">
                  <c:v>-3.4951383274387737E-2</c:v>
                </c:pt>
                <c:pt idx="29">
                  <c:v>0.64471200166673714</c:v>
                </c:pt>
                <c:pt idx="30">
                  <c:v>-0.15989475916987139</c:v>
                </c:pt>
                <c:pt idx="31">
                  <c:v>0.58702317375476554</c:v>
                </c:pt>
                <c:pt idx="32">
                  <c:v>-0.19936429233700359</c:v>
                </c:pt>
                <c:pt idx="33">
                  <c:v>0.82141524712774938</c:v>
                </c:pt>
                <c:pt idx="34">
                  <c:v>-0.2751692013653475</c:v>
                </c:pt>
                <c:pt idx="35">
                  <c:v>0.75416715711554083</c:v>
                </c:pt>
                <c:pt idx="36">
                  <c:v>0.39187023498617357</c:v>
                </c:pt>
                <c:pt idx="37">
                  <c:v>1.237895488759281</c:v>
                </c:pt>
                <c:pt idx="38">
                  <c:v>-0.46231446590955638</c:v>
                </c:pt>
                <c:pt idx="39">
                  <c:v>-0.76162340502094494</c:v>
                </c:pt>
                <c:pt idx="40">
                  <c:v>-0.76162340502094494</c:v>
                </c:pt>
                <c:pt idx="41">
                  <c:v>-1.1233446771180757</c:v>
                </c:pt>
                <c:pt idx="42">
                  <c:v>0.43242320899319253</c:v>
                </c:pt>
                <c:pt idx="43">
                  <c:v>-1.0385103253460777</c:v>
                </c:pt>
                <c:pt idx="44">
                  <c:v>-0.17471245964595639</c:v>
                </c:pt>
                <c:pt idx="45">
                  <c:v>-2.000035677589203</c:v>
                </c:pt>
                <c:pt idx="46">
                  <c:v>0.34991941680889127</c:v>
                </c:pt>
                <c:pt idx="47">
                  <c:v>-0.50458812895035798</c:v>
                </c:pt>
                <c:pt idx="48">
                  <c:v>-0.40128671548133177</c:v>
                </c:pt>
                <c:pt idx="49">
                  <c:v>-0.22505524340079486</c:v>
                </c:pt>
                <c:pt idx="50">
                  <c:v>-0.34071005048332914</c:v>
                </c:pt>
                <c:pt idx="51">
                  <c:v>0.58345251475338955</c:v>
                </c:pt>
                <c:pt idx="52">
                  <c:v>0.55190970636441428</c:v>
                </c:pt>
                <c:pt idx="53">
                  <c:v>-0.30037171142017893</c:v>
                </c:pt>
                <c:pt idx="54">
                  <c:v>0.39717835464954021</c:v>
                </c:pt>
                <c:pt idx="55">
                  <c:v>-0.23136695358035908</c:v>
                </c:pt>
                <c:pt idx="56">
                  <c:v>-0.71204739778819715</c:v>
                </c:pt>
                <c:pt idx="57">
                  <c:v>-0.28484220676051208</c:v>
                </c:pt>
                <c:pt idx="58">
                  <c:v>-0.32825425722952595</c:v>
                </c:pt>
                <c:pt idx="59">
                  <c:v>0.67466549653000385</c:v>
                </c:pt>
                <c:pt idx="60">
                  <c:v>-0.33874036187615442</c:v>
                </c:pt>
                <c:pt idx="61">
                  <c:v>7.6578440422351512E-2</c:v>
                </c:pt>
                <c:pt idx="62">
                  <c:v>1.660329843369464</c:v>
                </c:pt>
                <c:pt idx="63">
                  <c:v>-0.10223164602082058</c:v>
                </c:pt>
                <c:pt idx="64">
                  <c:v>-0.39085400319651598</c:v>
                </c:pt>
                <c:pt idx="65">
                  <c:v>-0.39085400319651598</c:v>
                </c:pt>
                <c:pt idx="66">
                  <c:v>-0.31051181263307903</c:v>
                </c:pt>
                <c:pt idx="67">
                  <c:v>-0.46493082865835866</c:v>
                </c:pt>
                <c:pt idx="68">
                  <c:v>-1.043043483823654</c:v>
                </c:pt>
                <c:pt idx="69">
                  <c:v>0.16694943233770942</c:v>
                </c:pt>
                <c:pt idx="70">
                  <c:v>0.75055232944895423</c:v>
                </c:pt>
                <c:pt idx="71">
                  <c:v>0.10307779574294784</c:v>
                </c:pt>
                <c:pt idx="72">
                  <c:v>0.10187817421670786</c:v>
                </c:pt>
                <c:pt idx="73">
                  <c:v>-0.99743360409542525</c:v>
                </c:pt>
                <c:pt idx="74">
                  <c:v>-0.67164747120257839</c:v>
                </c:pt>
                <c:pt idx="75">
                  <c:v>-0.57217210796467555</c:v>
                </c:pt>
                <c:pt idx="76">
                  <c:v>-0.57217210796467555</c:v>
                </c:pt>
                <c:pt idx="77">
                  <c:v>0.72520487222205965</c:v>
                </c:pt>
                <c:pt idx="78">
                  <c:v>-2.2573670207016505E-2</c:v>
                </c:pt>
                <c:pt idx="79">
                  <c:v>-1.4641563389092269</c:v>
                </c:pt>
                <c:pt idx="80">
                  <c:v>-0.29449120919542793</c:v>
                </c:pt>
                <c:pt idx="81">
                  <c:v>-0.24476689137505048</c:v>
                </c:pt>
                <c:pt idx="82">
                  <c:v>-6.5605985196754979E-2</c:v>
                </c:pt>
                <c:pt idx="83">
                  <c:v>-6.3290593452361321E-2</c:v>
                </c:pt>
                <c:pt idx="84">
                  <c:v>0.18186018578967911</c:v>
                </c:pt>
                <c:pt idx="85">
                  <c:v>-0.46830340627429567</c:v>
                </c:pt>
                <c:pt idx="86">
                  <c:v>-0.54426758382791363</c:v>
                </c:pt>
                <c:pt idx="87">
                  <c:v>-0.44738723711125861</c:v>
                </c:pt>
                <c:pt idx="88">
                  <c:v>-0.86976867783096523</c:v>
                </c:pt>
                <c:pt idx="89">
                  <c:v>1.2694511731092817E-2</c:v>
                </c:pt>
                <c:pt idx="90">
                  <c:v>-0.12660814834599954</c:v>
                </c:pt>
                <c:pt idx="91">
                  <c:v>-0.54426758382791363</c:v>
                </c:pt>
                <c:pt idx="92">
                  <c:v>-1.5493777395794091</c:v>
                </c:pt>
                <c:pt idx="93">
                  <c:v>-0.44738723711125861</c:v>
                </c:pt>
                <c:pt idx="94">
                  <c:v>-0.83586208139488516</c:v>
                </c:pt>
                <c:pt idx="95">
                  <c:v>0.18095745490949788</c:v>
                </c:pt>
                <c:pt idx="96">
                  <c:v>-0.3357694811852463</c:v>
                </c:pt>
                <c:pt idx="97">
                  <c:v>-0.35436949578988131</c:v>
                </c:pt>
                <c:pt idx="98">
                  <c:v>-4.6321410606015689E-2</c:v>
                </c:pt>
                <c:pt idx="99">
                  <c:v>0.80199318412475762</c:v>
                </c:pt>
                <c:pt idx="100">
                  <c:v>0.64285951011379527</c:v>
                </c:pt>
                <c:pt idx="101">
                  <c:v>0.3743367386293972</c:v>
                </c:pt>
                <c:pt idx="102">
                  <c:v>0.80199318412475762</c:v>
                </c:pt>
                <c:pt idx="103">
                  <c:v>-5.9796655386409547E-2</c:v>
                </c:pt>
                <c:pt idx="104">
                  <c:v>-0.22837542870480299</c:v>
                </c:pt>
                <c:pt idx="105">
                  <c:v>-5.9796655386409547E-2</c:v>
                </c:pt>
                <c:pt idx="106">
                  <c:v>-0.25956758948050052</c:v>
                </c:pt>
                <c:pt idx="107">
                  <c:v>-0.13578211897861703</c:v>
                </c:pt>
                <c:pt idx="108">
                  <c:v>0.4492941900819396</c:v>
                </c:pt>
                <c:pt idx="109">
                  <c:v>0.2646734407443212</c:v>
                </c:pt>
                <c:pt idx="110">
                  <c:v>-0.59173866301740929</c:v>
                </c:pt>
                <c:pt idx="111">
                  <c:v>-0.2524854338979976</c:v>
                </c:pt>
                <c:pt idx="112">
                  <c:v>-0.27374763524775059</c:v>
                </c:pt>
                <c:pt idx="113">
                  <c:v>0.30519864615285108</c:v>
                </c:pt>
                <c:pt idx="114">
                  <c:v>-0.59173866301740929</c:v>
                </c:pt>
                <c:pt idx="115">
                  <c:v>0.18128586734095364</c:v>
                </c:pt>
                <c:pt idx="116">
                  <c:v>0.58268950055941371</c:v>
                </c:pt>
                <c:pt idx="117">
                  <c:v>0.81759213692992638</c:v>
                </c:pt>
                <c:pt idx="118">
                  <c:v>0.30770011702737143</c:v>
                </c:pt>
                <c:pt idx="119">
                  <c:v>1.1227550371424417</c:v>
                </c:pt>
                <c:pt idx="120">
                  <c:v>0.75119690448090637</c:v>
                </c:pt>
                <c:pt idx="121">
                  <c:v>0.30770011702737143</c:v>
                </c:pt>
                <c:pt idx="122">
                  <c:v>6.088243763086254E-3</c:v>
                </c:pt>
                <c:pt idx="123">
                  <c:v>-7.3605559740429705E-2</c:v>
                </c:pt>
                <c:pt idx="124">
                  <c:v>-7.0143524189555606E-2</c:v>
                </c:pt>
                <c:pt idx="125">
                  <c:v>-0.17032582750541181</c:v>
                </c:pt>
                <c:pt idx="126">
                  <c:v>0.23861255500363043</c:v>
                </c:pt>
                <c:pt idx="127">
                  <c:v>0.25465258401778357</c:v>
                </c:pt>
                <c:pt idx="128">
                  <c:v>1.1197788987904502</c:v>
                </c:pt>
                <c:pt idx="129">
                  <c:v>-0.44027163073526498</c:v>
                </c:pt>
                <c:pt idx="130">
                  <c:v>0.20262860216349843</c:v>
                </c:pt>
                <c:pt idx="131">
                  <c:v>-1.1413911806104391</c:v>
                </c:pt>
                <c:pt idx="132">
                  <c:v>-1.1413911806104391</c:v>
                </c:pt>
                <c:pt idx="133">
                  <c:v>0.47571120590432603</c:v>
                </c:pt>
                <c:pt idx="134">
                  <c:v>1.0343828836199549</c:v>
                </c:pt>
                <c:pt idx="135">
                  <c:v>-0.33899311795231846</c:v>
                </c:pt>
                <c:pt idx="136">
                  <c:v>-0.27633572210888868</c:v>
                </c:pt>
                <c:pt idx="137">
                  <c:v>-0.27723234076823999</c:v>
                </c:pt>
                <c:pt idx="138">
                  <c:v>-5.1777971402862555E-2</c:v>
                </c:pt>
                <c:pt idx="139">
                  <c:v>-5.3210303373521839E-2</c:v>
                </c:pt>
                <c:pt idx="140">
                  <c:v>-0.33899311795231846</c:v>
                </c:pt>
                <c:pt idx="141">
                  <c:v>-0.27633572210888868</c:v>
                </c:pt>
                <c:pt idx="142">
                  <c:v>-0.91197749076969181</c:v>
                </c:pt>
                <c:pt idx="143">
                  <c:v>-0.48452067142931377</c:v>
                </c:pt>
                <c:pt idx="144">
                  <c:v>-0.91197749076969181</c:v>
                </c:pt>
                <c:pt idx="145">
                  <c:v>0.14025371454983038</c:v>
                </c:pt>
                <c:pt idx="146">
                  <c:v>-1.3826647011163651E-2</c:v>
                </c:pt>
                <c:pt idx="147">
                  <c:v>-0.10815475741029257</c:v>
                </c:pt>
                <c:pt idx="148">
                  <c:v>0.43215881250004173</c:v>
                </c:pt>
                <c:pt idx="149">
                  <c:v>0.39473069094453272</c:v>
                </c:pt>
                <c:pt idx="150">
                  <c:v>0.2729081105713167</c:v>
                </c:pt>
                <c:pt idx="151">
                  <c:v>-1.6971525053785435</c:v>
                </c:pt>
                <c:pt idx="152">
                  <c:v>-0.24111265842437213</c:v>
                </c:pt>
                <c:pt idx="153">
                  <c:v>-0.24111265842437213</c:v>
                </c:pt>
                <c:pt idx="154">
                  <c:v>-0.57625298778077116</c:v>
                </c:pt>
                <c:pt idx="155">
                  <c:v>-0.56411866488943474</c:v>
                </c:pt>
                <c:pt idx="156">
                  <c:v>-0.57625298778077116</c:v>
                </c:pt>
                <c:pt idx="157">
                  <c:v>-0.56411866488943474</c:v>
                </c:pt>
                <c:pt idx="158">
                  <c:v>-4.6986244746019423E-2</c:v>
                </c:pt>
                <c:pt idx="159">
                  <c:v>1.0851653646406456</c:v>
                </c:pt>
                <c:pt idx="160">
                  <c:v>1.7426937363902439E-2</c:v>
                </c:pt>
                <c:pt idx="161">
                  <c:v>-1.6756906135349645</c:v>
                </c:pt>
                <c:pt idx="162">
                  <c:v>0.48234024094378825</c:v>
                </c:pt>
                <c:pt idx="163">
                  <c:v>-4.8075233825954911E-3</c:v>
                </c:pt>
                <c:pt idx="164">
                  <c:v>-8.9380267999636942E-3</c:v>
                </c:pt>
                <c:pt idx="165">
                  <c:v>-3.8866515899643517E-2</c:v>
                </c:pt>
                <c:pt idx="166">
                  <c:v>-0.15678023956551712</c:v>
                </c:pt>
                <c:pt idx="167">
                  <c:v>-1.1035260670212566</c:v>
                </c:pt>
                <c:pt idx="168">
                  <c:v>0.6445331174364588</c:v>
                </c:pt>
                <c:pt idx="169">
                  <c:v>-0.58241660621170865</c:v>
                </c:pt>
                <c:pt idx="170">
                  <c:v>-0.70501772233525895</c:v>
                </c:pt>
                <c:pt idx="171">
                  <c:v>0.54979383316138097</c:v>
                </c:pt>
                <c:pt idx="172">
                  <c:v>0.54979383316138097</c:v>
                </c:pt>
                <c:pt idx="173">
                  <c:v>0.18721075395784759</c:v>
                </c:pt>
                <c:pt idx="174">
                  <c:v>-0.36219338107997601</c:v>
                </c:pt>
                <c:pt idx="175">
                  <c:v>-0.52345227760774193</c:v>
                </c:pt>
                <c:pt idx="176">
                  <c:v>-0.36219338107997601</c:v>
                </c:pt>
                <c:pt idx="177">
                  <c:v>0.55510022390952507</c:v>
                </c:pt>
                <c:pt idx="178">
                  <c:v>-4.5870781254299331E-2</c:v>
                </c:pt>
                <c:pt idx="179">
                  <c:v>-0.33792894253961236</c:v>
                </c:pt>
                <c:pt idx="180">
                  <c:v>-0.33792894253961236</c:v>
                </c:pt>
                <c:pt idx="181">
                  <c:v>-8.6611942614794657E-2</c:v>
                </c:pt>
                <c:pt idx="182">
                  <c:v>2.7406582401798829E-2</c:v>
                </c:pt>
                <c:pt idx="183">
                  <c:v>3.5028730086835047E-2</c:v>
                </c:pt>
                <c:pt idx="184">
                  <c:v>1.0455337323230882</c:v>
                </c:pt>
                <c:pt idx="185">
                  <c:v>-0.39513609069734024</c:v>
                </c:pt>
                <c:pt idx="186">
                  <c:v>-0.19352023163425969</c:v>
                </c:pt>
                <c:pt idx="187">
                  <c:v>-0.10243584129290095</c:v>
                </c:pt>
                <c:pt idx="188">
                  <c:v>-1.4633212771225423E-2</c:v>
                </c:pt>
                <c:pt idx="189">
                  <c:v>-3.4868165097040382E-2</c:v>
                </c:pt>
                <c:pt idx="190">
                  <c:v>-0.13450720719095521</c:v>
                </c:pt>
                <c:pt idx="191">
                  <c:v>0.53401079304082177</c:v>
                </c:pt>
                <c:pt idx="192">
                  <c:v>3.4142906289600816E-2</c:v>
                </c:pt>
                <c:pt idx="193">
                  <c:v>-0.37233114210546248</c:v>
                </c:pt>
                <c:pt idx="194">
                  <c:v>-0.37233114210546248</c:v>
                </c:pt>
                <c:pt idx="195">
                  <c:v>9.7751524859006622E-3</c:v>
                </c:pt>
                <c:pt idx="196">
                  <c:v>-0.3534283008562884</c:v>
                </c:pt>
                <c:pt idx="197">
                  <c:v>-0.2340564042141029</c:v>
                </c:pt>
                <c:pt idx="198">
                  <c:v>0.98532533097759867</c:v>
                </c:pt>
                <c:pt idx="199">
                  <c:v>-1.1192512580553213</c:v>
                </c:pt>
                <c:pt idx="200">
                  <c:v>0.9109858131566444</c:v>
                </c:pt>
                <c:pt idx="201">
                  <c:v>-0.66428655806720727</c:v>
                </c:pt>
                <c:pt idx="202">
                  <c:v>-0.52511721763589669</c:v>
                </c:pt>
                <c:pt idx="203">
                  <c:v>-0.27677193576325365</c:v>
                </c:pt>
                <c:pt idx="204">
                  <c:v>0.7316880527423546</c:v>
                </c:pt>
                <c:pt idx="205">
                  <c:v>0.86844574129967889</c:v>
                </c:pt>
                <c:pt idx="206">
                  <c:v>0.86844574129967889</c:v>
                </c:pt>
                <c:pt idx="207">
                  <c:v>1.3119129583119893E-2</c:v>
                </c:pt>
                <c:pt idx="208">
                  <c:v>-0.31514941192093637</c:v>
                </c:pt>
                <c:pt idx="209">
                  <c:v>0.79741309787786463</c:v>
                </c:pt>
                <c:pt idx="210">
                  <c:v>-0.4840097029127417</c:v>
                </c:pt>
                <c:pt idx="211">
                  <c:v>0.86836109046135412</c:v>
                </c:pt>
                <c:pt idx="212">
                  <c:v>0.18403493505033275</c:v>
                </c:pt>
                <c:pt idx="213">
                  <c:v>-0.34912696753467998</c:v>
                </c:pt>
                <c:pt idx="214">
                  <c:v>0.69195140462623606</c:v>
                </c:pt>
                <c:pt idx="215">
                  <c:v>-0.59732456848938398</c:v>
                </c:pt>
                <c:pt idx="216">
                  <c:v>-0.66466986560781827</c:v>
                </c:pt>
                <c:pt idx="217">
                  <c:v>3.7671164567380622E-2</c:v>
                </c:pt>
                <c:pt idx="218">
                  <c:v>-0.34293062402131547</c:v>
                </c:pt>
                <c:pt idx="219">
                  <c:v>-3.8564975572645821E-2</c:v>
                </c:pt>
                <c:pt idx="220">
                  <c:v>0.54302960219841623</c:v>
                </c:pt>
                <c:pt idx="221">
                  <c:v>-0.2177532253411778</c:v>
                </c:pt>
                <c:pt idx="222">
                  <c:v>-0.33643526615393871</c:v>
                </c:pt>
                <c:pt idx="223">
                  <c:v>0.63693356657909916</c:v>
                </c:pt>
                <c:pt idx="224">
                  <c:v>-1.3630587890577681</c:v>
                </c:pt>
                <c:pt idx="225">
                  <c:v>0.30227872896055885</c:v>
                </c:pt>
                <c:pt idx="226">
                  <c:v>0.2637228067401356</c:v>
                </c:pt>
                <c:pt idx="227">
                  <c:v>-0.14503239203625817</c:v>
                </c:pt>
                <c:pt idx="228">
                  <c:v>0.30227872896055885</c:v>
                </c:pt>
                <c:pt idx="229">
                  <c:v>-0.58227214273089345</c:v>
                </c:pt>
                <c:pt idx="230">
                  <c:v>1.0477490005257106</c:v>
                </c:pt>
                <c:pt idx="231">
                  <c:v>0.47927639272355727</c:v>
                </c:pt>
                <c:pt idx="232">
                  <c:v>0.4276783740535155</c:v>
                </c:pt>
                <c:pt idx="233">
                  <c:v>-0.58227214273089345</c:v>
                </c:pt>
                <c:pt idx="234">
                  <c:v>1.3128162472330782</c:v>
                </c:pt>
                <c:pt idx="235">
                  <c:v>0.95109511676217728</c:v>
                </c:pt>
                <c:pt idx="236">
                  <c:v>0.95109511676217728</c:v>
                </c:pt>
                <c:pt idx="237">
                  <c:v>0.91101267719117729</c:v>
                </c:pt>
                <c:pt idx="238">
                  <c:v>0.95109511676217728</c:v>
                </c:pt>
                <c:pt idx="239">
                  <c:v>1.3128162472330782</c:v>
                </c:pt>
                <c:pt idx="240">
                  <c:v>-0.28341578384968358</c:v>
                </c:pt>
                <c:pt idx="241">
                  <c:v>-5.3434309263481694E-2</c:v>
                </c:pt>
                <c:pt idx="242">
                  <c:v>0.80629071352964132</c:v>
                </c:pt>
                <c:pt idx="243">
                  <c:v>0.94842332790604189</c:v>
                </c:pt>
                <c:pt idx="244">
                  <c:v>0.94842332790604189</c:v>
                </c:pt>
                <c:pt idx="245">
                  <c:v>0.47123523847008553</c:v>
                </c:pt>
                <c:pt idx="246">
                  <c:v>-6.4157059632424129E-2</c:v>
                </c:pt>
                <c:pt idx="247">
                  <c:v>-4.351451405310236E-2</c:v>
                </c:pt>
                <c:pt idx="248">
                  <c:v>0.67809849374168074</c:v>
                </c:pt>
                <c:pt idx="249">
                  <c:v>0.47123523847008553</c:v>
                </c:pt>
                <c:pt idx="250">
                  <c:v>4.4512246845409109E-2</c:v>
                </c:pt>
                <c:pt idx="251">
                  <c:v>0.54870520645440735</c:v>
                </c:pt>
                <c:pt idx="252">
                  <c:v>-0.82923587472843341</c:v>
                </c:pt>
                <c:pt idx="253">
                  <c:v>0.12552136294744454</c:v>
                </c:pt>
                <c:pt idx="254">
                  <c:v>0.54870520645440735</c:v>
                </c:pt>
                <c:pt idx="255">
                  <c:v>-2.5985942691786335E-2</c:v>
                </c:pt>
                <c:pt idx="256">
                  <c:v>-0.57066087356416784</c:v>
                </c:pt>
                <c:pt idx="257">
                  <c:v>-2.7668492517642918E-2</c:v>
                </c:pt>
                <c:pt idx="258">
                  <c:v>-7.9613964127389636E-3</c:v>
                </c:pt>
                <c:pt idx="259">
                  <c:v>1.0017609770413083</c:v>
                </c:pt>
                <c:pt idx="260">
                  <c:v>-0.5673327161858861</c:v>
                </c:pt>
                <c:pt idx="261">
                  <c:v>-0.73649358710554225</c:v>
                </c:pt>
                <c:pt idx="262">
                  <c:v>-0.51962667981434052</c:v>
                </c:pt>
                <c:pt idx="263">
                  <c:v>-0.55593974204892316</c:v>
                </c:pt>
                <c:pt idx="264">
                  <c:v>-1.0885695916930302</c:v>
                </c:pt>
                <c:pt idx="265">
                  <c:v>0.89737810647101668</c:v>
                </c:pt>
                <c:pt idx="266">
                  <c:v>-1.004844068593977</c:v>
                </c:pt>
                <c:pt idx="267">
                  <c:v>1.3386132087167759</c:v>
                </c:pt>
                <c:pt idx="268">
                  <c:v>0.56190961335121159</c:v>
                </c:pt>
                <c:pt idx="269">
                  <c:v>-0.22485907143662054</c:v>
                </c:pt>
                <c:pt idx="270">
                  <c:v>0.25718746864459341</c:v>
                </c:pt>
                <c:pt idx="271">
                  <c:v>-0.22485907143662054</c:v>
                </c:pt>
                <c:pt idx="272">
                  <c:v>-0.82782347117017974</c:v>
                </c:pt>
                <c:pt idx="273">
                  <c:v>-0.15990424952301296</c:v>
                </c:pt>
                <c:pt idx="274">
                  <c:v>-0.21343839849632751</c:v>
                </c:pt>
                <c:pt idx="275">
                  <c:v>0.25718746864459341</c:v>
                </c:pt>
                <c:pt idx="276">
                  <c:v>0.56190961335121159</c:v>
                </c:pt>
                <c:pt idx="277">
                  <c:v>-0.22485907143662054</c:v>
                </c:pt>
                <c:pt idx="278">
                  <c:v>1.2020861623887029</c:v>
                </c:pt>
                <c:pt idx="279">
                  <c:v>1.1432216612502621</c:v>
                </c:pt>
                <c:pt idx="280">
                  <c:v>4.8792474841425459E-2</c:v>
                </c:pt>
                <c:pt idx="281">
                  <c:v>1.3352003457523116</c:v>
                </c:pt>
                <c:pt idx="282">
                  <c:v>-0.18902269816658279</c:v>
                </c:pt>
                <c:pt idx="283">
                  <c:v>1.1432216612502621</c:v>
                </c:pt>
                <c:pt idx="284">
                  <c:v>-0.43694702226459459</c:v>
                </c:pt>
                <c:pt idx="285">
                  <c:v>-0.43694702226459459</c:v>
                </c:pt>
                <c:pt idx="286">
                  <c:v>9.4891449751220769E-2</c:v>
                </c:pt>
                <c:pt idx="287">
                  <c:v>0.20258184193441942</c:v>
                </c:pt>
                <c:pt idx="288">
                  <c:v>1.1038428193446865</c:v>
                </c:pt>
                <c:pt idx="289">
                  <c:v>-0.57312826447050647</c:v>
                </c:pt>
                <c:pt idx="290">
                  <c:v>1.1038428193446865</c:v>
                </c:pt>
                <c:pt idx="291">
                  <c:v>-0.63496916921819135</c:v>
                </c:pt>
                <c:pt idx="292">
                  <c:v>0.38861797150976596</c:v>
                </c:pt>
                <c:pt idx="293">
                  <c:v>0.36094729741635323</c:v>
                </c:pt>
                <c:pt idx="294">
                  <c:v>0.19029883432561245</c:v>
                </c:pt>
                <c:pt idx="295">
                  <c:v>-0.51274275438342976</c:v>
                </c:pt>
                <c:pt idx="296">
                  <c:v>-8.5849318026374632E-2</c:v>
                </c:pt>
                <c:pt idx="297">
                  <c:v>-0.21342423112826836</c:v>
                </c:pt>
                <c:pt idx="298">
                  <c:v>-0.24457608995391666</c:v>
                </c:pt>
                <c:pt idx="299">
                  <c:v>-0.13860489057537784</c:v>
                </c:pt>
                <c:pt idx="300">
                  <c:v>0.32853068245206174</c:v>
                </c:pt>
                <c:pt idx="301">
                  <c:v>-4.9739846896068585E-2</c:v>
                </c:pt>
                <c:pt idx="302">
                  <c:v>-0.31713168572087724</c:v>
                </c:pt>
                <c:pt idx="303">
                  <c:v>6.0224572112497654E-2</c:v>
                </c:pt>
                <c:pt idx="304">
                  <c:v>0.19489869294868001</c:v>
                </c:pt>
                <c:pt idx="305">
                  <c:v>0.63092639578441556</c:v>
                </c:pt>
                <c:pt idx="306">
                  <c:v>-2.388441423093024E-2</c:v>
                </c:pt>
                <c:pt idx="307">
                  <c:v>0.67587193410174073</c:v>
                </c:pt>
                <c:pt idx="308">
                  <c:v>0.69173807317766745</c:v>
                </c:pt>
                <c:pt idx="309">
                  <c:v>0.50556707597581152</c:v>
                </c:pt>
                <c:pt idx="310">
                  <c:v>0.63092639578441556</c:v>
                </c:pt>
                <c:pt idx="311">
                  <c:v>0.90633291207024591</c:v>
                </c:pt>
                <c:pt idx="312">
                  <c:v>0.75080507612481373</c:v>
                </c:pt>
                <c:pt idx="313">
                  <c:v>-9.1356230520501569E-2</c:v>
                </c:pt>
                <c:pt idx="314">
                  <c:v>-0.9061633748011273</c:v>
                </c:pt>
                <c:pt idx="315">
                  <c:v>0.10856936304731768</c:v>
                </c:pt>
                <c:pt idx="316">
                  <c:v>-0.42784824181010883</c:v>
                </c:pt>
                <c:pt idx="317">
                  <c:v>0.63138863713780324</c:v>
                </c:pt>
                <c:pt idx="318">
                  <c:v>1.2092111456679762</c:v>
                </c:pt>
                <c:pt idx="319">
                  <c:v>0.63138863713780324</c:v>
                </c:pt>
                <c:pt idx="320">
                  <c:v>1.2092111456679762</c:v>
                </c:pt>
                <c:pt idx="321">
                  <c:v>-0.23134014730703889</c:v>
                </c:pt>
                <c:pt idx="322">
                  <c:v>-0.28731599195816848</c:v>
                </c:pt>
                <c:pt idx="323">
                  <c:v>0.65675707922468618</c:v>
                </c:pt>
                <c:pt idx="324">
                  <c:v>0.45415564627314886</c:v>
                </c:pt>
                <c:pt idx="325">
                  <c:v>0.45415564627314886</c:v>
                </c:pt>
                <c:pt idx="326">
                  <c:v>0.87551076229103764</c:v>
                </c:pt>
                <c:pt idx="327">
                  <c:v>-1.2415124934713218</c:v>
                </c:pt>
                <c:pt idx="328">
                  <c:v>0.15811275881192266</c:v>
                </c:pt>
                <c:pt idx="329">
                  <c:v>-0.59225020663595185</c:v>
                </c:pt>
                <c:pt idx="330">
                  <c:v>-0.31740023824083075</c:v>
                </c:pt>
                <c:pt idx="331">
                  <c:v>-0.31740023824083075</c:v>
                </c:pt>
                <c:pt idx="332">
                  <c:v>0.94024912627120649</c:v>
                </c:pt>
                <c:pt idx="333">
                  <c:v>-0.73122658361619219</c:v>
                </c:pt>
                <c:pt idx="334">
                  <c:v>0.98580272277227543</c:v>
                </c:pt>
                <c:pt idx="335">
                  <c:v>0.84846596993417478</c:v>
                </c:pt>
                <c:pt idx="336">
                  <c:v>-0.4670167260131608</c:v>
                </c:pt>
                <c:pt idx="337">
                  <c:v>-0.69611868503618091</c:v>
                </c:pt>
                <c:pt idx="338">
                  <c:v>-0.18311280159404131</c:v>
                </c:pt>
                <c:pt idx="339">
                  <c:v>0.49216930782251023</c:v>
                </c:pt>
                <c:pt idx="340">
                  <c:v>-0.15147567488940084</c:v>
                </c:pt>
                <c:pt idx="341">
                  <c:v>-0.33200550375886628</c:v>
                </c:pt>
                <c:pt idx="342">
                  <c:v>0.30214303238485307</c:v>
                </c:pt>
                <c:pt idx="343">
                  <c:v>0.30214303238485307</c:v>
                </c:pt>
                <c:pt idx="344">
                  <c:v>0.14829022350584964</c:v>
                </c:pt>
                <c:pt idx="345">
                  <c:v>-0.4159475194217972</c:v>
                </c:pt>
                <c:pt idx="346">
                  <c:v>0.95314159170693635</c:v>
                </c:pt>
                <c:pt idx="347">
                  <c:v>-0.56989187510553219</c:v>
                </c:pt>
                <c:pt idx="348">
                  <c:v>0.18918677797231798</c:v>
                </c:pt>
                <c:pt idx="349">
                  <c:v>0.7092748076770814</c:v>
                </c:pt>
                <c:pt idx="350">
                  <c:v>0.33959654909046044</c:v>
                </c:pt>
                <c:pt idx="351">
                  <c:v>0.74255772727559499</c:v>
                </c:pt>
                <c:pt idx="352">
                  <c:v>-0.33067075557983117</c:v>
                </c:pt>
                <c:pt idx="353">
                  <c:v>-1.3538543220366224</c:v>
                </c:pt>
                <c:pt idx="354">
                  <c:v>-0.11342216841976782</c:v>
                </c:pt>
                <c:pt idx="355">
                  <c:v>-5.9357057534867863E-3</c:v>
                </c:pt>
                <c:pt idx="356">
                  <c:v>-1.1724649018306321</c:v>
                </c:pt>
                <c:pt idx="357">
                  <c:v>0.80855318279793043</c:v>
                </c:pt>
                <c:pt idx="358">
                  <c:v>1.0418065097491542</c:v>
                </c:pt>
                <c:pt idx="359">
                  <c:v>0.34535264756985562</c:v>
                </c:pt>
                <c:pt idx="360">
                  <c:v>-9.8624294092227061E-2</c:v>
                </c:pt>
                <c:pt idx="361">
                  <c:v>0.22921358021751104</c:v>
                </c:pt>
                <c:pt idx="362">
                  <c:v>-0.47150725742615407</c:v>
                </c:pt>
                <c:pt idx="363">
                  <c:v>-1.0588135442187898</c:v>
                </c:pt>
                <c:pt idx="364">
                  <c:v>1.4287514601542046</c:v>
                </c:pt>
                <c:pt idx="365">
                  <c:v>-0.40488269539517852</c:v>
                </c:pt>
                <c:pt idx="366">
                  <c:v>1.4287514601542046</c:v>
                </c:pt>
                <c:pt idx="367">
                  <c:v>-0.29006900370264432</c:v>
                </c:pt>
                <c:pt idx="368">
                  <c:v>-0.31726727774091579</c:v>
                </c:pt>
                <c:pt idx="369">
                  <c:v>0.10837586007007793</c:v>
                </c:pt>
                <c:pt idx="370">
                  <c:v>-0.30740473395007051</c:v>
                </c:pt>
                <c:pt idx="371">
                  <c:v>0.27827333629705109</c:v>
                </c:pt>
                <c:pt idx="372">
                  <c:v>-0.35383268246804711</c:v>
                </c:pt>
                <c:pt idx="373">
                  <c:v>-0.21736337956351726</c:v>
                </c:pt>
                <c:pt idx="374">
                  <c:v>-9.7647034326787008E-2</c:v>
                </c:pt>
                <c:pt idx="375">
                  <c:v>0.72346588605259754</c:v>
                </c:pt>
                <c:pt idx="376">
                  <c:v>-0.32620500746025183</c:v>
                </c:pt>
                <c:pt idx="377">
                  <c:v>0.10837586007007793</c:v>
                </c:pt>
                <c:pt idx="378">
                  <c:v>-0.77093753301417323</c:v>
                </c:pt>
                <c:pt idx="379">
                  <c:v>0.16683999957988682</c:v>
                </c:pt>
                <c:pt idx="380">
                  <c:v>0.17639824295880935</c:v>
                </c:pt>
                <c:pt idx="381">
                  <c:v>0.12136869783271642</c:v>
                </c:pt>
                <c:pt idx="382">
                  <c:v>0.17639824295880935</c:v>
                </c:pt>
                <c:pt idx="383">
                  <c:v>0.17639824295880935</c:v>
                </c:pt>
                <c:pt idx="384">
                  <c:v>-0.30815924902778313</c:v>
                </c:pt>
                <c:pt idx="385">
                  <c:v>0.63451463513943818</c:v>
                </c:pt>
                <c:pt idx="386">
                  <c:v>0.69976958335890593</c:v>
                </c:pt>
                <c:pt idx="387">
                  <c:v>0.80389816695298144</c:v>
                </c:pt>
                <c:pt idx="388">
                  <c:v>0.63931145103175879</c:v>
                </c:pt>
                <c:pt idx="389">
                  <c:v>1.2576420656980867</c:v>
                </c:pt>
                <c:pt idx="390">
                  <c:v>2.024975382420009</c:v>
                </c:pt>
                <c:pt idx="391">
                  <c:v>0.12136869783271642</c:v>
                </c:pt>
                <c:pt idx="392">
                  <c:v>-0.45741224603995079</c:v>
                </c:pt>
                <c:pt idx="393">
                  <c:v>0.21395548526162678</c:v>
                </c:pt>
                <c:pt idx="394">
                  <c:v>-0.50530631794505787</c:v>
                </c:pt>
                <c:pt idx="395">
                  <c:v>0.50312282152538934</c:v>
                </c:pt>
                <c:pt idx="396">
                  <c:v>-3.6383239501348363E-2</c:v>
                </c:pt>
                <c:pt idx="397">
                  <c:v>0.2596259103008336</c:v>
                </c:pt>
                <c:pt idx="398">
                  <c:v>0.2596259103008336</c:v>
                </c:pt>
                <c:pt idx="399">
                  <c:v>-0.13618083130268577</c:v>
                </c:pt>
                <c:pt idx="400">
                  <c:v>-3.6383239501348363E-2</c:v>
                </c:pt>
                <c:pt idx="401">
                  <c:v>3.5786849518803621E-2</c:v>
                </c:pt>
                <c:pt idx="402">
                  <c:v>0.29597901414463657</c:v>
                </c:pt>
                <c:pt idx="403">
                  <c:v>0.39103490017655851</c:v>
                </c:pt>
                <c:pt idx="404">
                  <c:v>-0.17081511759852663</c:v>
                </c:pt>
                <c:pt idx="405">
                  <c:v>8.2852994451602768E-2</c:v>
                </c:pt>
                <c:pt idx="406">
                  <c:v>9.0746433675426452E-2</c:v>
                </c:pt>
                <c:pt idx="407">
                  <c:v>1.0781103797740474</c:v>
                </c:pt>
                <c:pt idx="408">
                  <c:v>-7.4441884807174397E-2</c:v>
                </c:pt>
                <c:pt idx="409">
                  <c:v>-1.6503845355466567</c:v>
                </c:pt>
                <c:pt idx="410">
                  <c:v>0.67842162395458061</c:v>
                </c:pt>
                <c:pt idx="411">
                  <c:v>-0.31197949737532227</c:v>
                </c:pt>
                <c:pt idx="412">
                  <c:v>4.327446803435997E-2</c:v>
                </c:pt>
                <c:pt idx="413">
                  <c:v>0.65168810668932409</c:v>
                </c:pt>
                <c:pt idx="414">
                  <c:v>-0.132371899194065</c:v>
                </c:pt>
                <c:pt idx="415">
                  <c:v>-0.20654913165093447</c:v>
                </c:pt>
                <c:pt idx="416">
                  <c:v>-4.2174466833929891E-2</c:v>
                </c:pt>
                <c:pt idx="417">
                  <c:v>-0.20816750040356702</c:v>
                </c:pt>
                <c:pt idx="418">
                  <c:v>0.11653417856603987</c:v>
                </c:pt>
                <c:pt idx="419">
                  <c:v>-0.20679552457882089</c:v>
                </c:pt>
                <c:pt idx="420">
                  <c:v>0.91795102727197353</c:v>
                </c:pt>
                <c:pt idx="421">
                  <c:v>1.2167155031347079</c:v>
                </c:pt>
                <c:pt idx="422">
                  <c:v>-0.11816434622473615</c:v>
                </c:pt>
                <c:pt idx="423">
                  <c:v>0.54179958444270415</c:v>
                </c:pt>
                <c:pt idx="424">
                  <c:v>-0.11816434622473615</c:v>
                </c:pt>
                <c:pt idx="425">
                  <c:v>1.2167155031347079</c:v>
                </c:pt>
                <c:pt idx="426">
                  <c:v>0.37530329659993278</c:v>
                </c:pt>
                <c:pt idx="427">
                  <c:v>0.64170304769171516</c:v>
                </c:pt>
                <c:pt idx="428">
                  <c:v>-0.33663673197839383</c:v>
                </c:pt>
                <c:pt idx="429">
                  <c:v>0.65931081382137169</c:v>
                </c:pt>
                <c:pt idx="430">
                  <c:v>0.54179958444270415</c:v>
                </c:pt>
                <c:pt idx="431">
                  <c:v>-0.14874518699467387</c:v>
                </c:pt>
                <c:pt idx="432">
                  <c:v>-0.68498249359398677</c:v>
                </c:pt>
                <c:pt idx="433">
                  <c:v>-0.44681152757691667</c:v>
                </c:pt>
                <c:pt idx="434">
                  <c:v>0.11721492072136641</c:v>
                </c:pt>
                <c:pt idx="435">
                  <c:v>-0.44681152757691667</c:v>
                </c:pt>
                <c:pt idx="436">
                  <c:v>0.55631442284579169</c:v>
                </c:pt>
                <c:pt idx="437">
                  <c:v>-3.5409009245926271E-2</c:v>
                </c:pt>
                <c:pt idx="438">
                  <c:v>0.11721492072136641</c:v>
                </c:pt>
                <c:pt idx="439">
                  <c:v>-0.26189157765769178</c:v>
                </c:pt>
                <c:pt idx="440">
                  <c:v>1.9458975422381251</c:v>
                </c:pt>
                <c:pt idx="441">
                  <c:v>-0.17920030264560882</c:v>
                </c:pt>
                <c:pt idx="442">
                  <c:v>1.2092913009681725</c:v>
                </c:pt>
                <c:pt idx="443">
                  <c:v>0.83531451895998554</c:v>
                </c:pt>
                <c:pt idx="444">
                  <c:v>0.6792934213277011</c:v>
                </c:pt>
                <c:pt idx="445">
                  <c:v>0.69036445143354541</c:v>
                </c:pt>
                <c:pt idx="446">
                  <c:v>-0.95975219839810322</c:v>
                </c:pt>
                <c:pt idx="447">
                  <c:v>-0.99202529327984035</c:v>
                </c:pt>
                <c:pt idx="448">
                  <c:v>0.462196247271355</c:v>
                </c:pt>
                <c:pt idx="449">
                  <c:v>6.9275493714872738E-2</c:v>
                </c:pt>
                <c:pt idx="450">
                  <c:v>6.9275493714872738E-2</c:v>
                </c:pt>
                <c:pt idx="451">
                  <c:v>0.73752244179189752</c:v>
                </c:pt>
                <c:pt idx="452">
                  <c:v>0.55021455112304629</c:v>
                </c:pt>
                <c:pt idx="453">
                  <c:v>0.8638064723262957</c:v>
                </c:pt>
                <c:pt idx="454">
                  <c:v>-0.99877087729304925</c:v>
                </c:pt>
                <c:pt idx="455">
                  <c:v>1.5170115310916126</c:v>
                </c:pt>
                <c:pt idx="456">
                  <c:v>-0.41277158284167648</c:v>
                </c:pt>
                <c:pt idx="457">
                  <c:v>-0.2171799395043692</c:v>
                </c:pt>
                <c:pt idx="458">
                  <c:v>0.8638064723262957</c:v>
                </c:pt>
                <c:pt idx="459">
                  <c:v>-2.0617869505884983</c:v>
                </c:pt>
                <c:pt idx="460">
                  <c:v>4.1770042965826093E-2</c:v>
                </c:pt>
                <c:pt idx="461">
                  <c:v>-0.23971826512203265</c:v>
                </c:pt>
                <c:pt idx="462">
                  <c:v>-1.3537215209206366</c:v>
                </c:pt>
                <c:pt idx="463">
                  <c:v>0.26888685446597904</c:v>
                </c:pt>
                <c:pt idx="464">
                  <c:v>0.24576870054121791</c:v>
                </c:pt>
                <c:pt idx="465">
                  <c:v>-0.83184462619909638</c:v>
                </c:pt>
                <c:pt idx="466">
                  <c:v>-0.11248723873837818</c:v>
                </c:pt>
                <c:pt idx="467">
                  <c:v>-0.92787345535182375</c:v>
                </c:pt>
                <c:pt idx="468">
                  <c:v>0.52603176889517389</c:v>
                </c:pt>
                <c:pt idx="469">
                  <c:v>-0.29832800809922411</c:v>
                </c:pt>
                <c:pt idx="470">
                  <c:v>-0.95581944815623388</c:v>
                </c:pt>
                <c:pt idx="471">
                  <c:v>-1.8000957859017674E-2</c:v>
                </c:pt>
                <c:pt idx="472">
                  <c:v>1.1860465385558072E-3</c:v>
                </c:pt>
                <c:pt idx="473">
                  <c:v>-1.1009265077514225</c:v>
                </c:pt>
                <c:pt idx="474">
                  <c:v>8.6686865224372411E-2</c:v>
                </c:pt>
                <c:pt idx="475">
                  <c:v>-0.43617054340511174</c:v>
                </c:pt>
                <c:pt idx="476">
                  <c:v>-0.78461073018814886</c:v>
                </c:pt>
                <c:pt idx="477">
                  <c:v>-0.57933302088563643</c:v>
                </c:pt>
                <c:pt idx="478">
                  <c:v>-0.43617054340511174</c:v>
                </c:pt>
                <c:pt idx="479">
                  <c:v>0.4785532447743357</c:v>
                </c:pt>
                <c:pt idx="480">
                  <c:v>-0.85794578569294622</c:v>
                </c:pt>
                <c:pt idx="481">
                  <c:v>1.4059918616374549</c:v>
                </c:pt>
                <c:pt idx="482">
                  <c:v>-0.89552896546994809</c:v>
                </c:pt>
                <c:pt idx="483">
                  <c:v>-0.90722800342215137</c:v>
                </c:pt>
                <c:pt idx="484">
                  <c:v>-0.6428306549631273</c:v>
                </c:pt>
                <c:pt idx="485">
                  <c:v>-0.36652273344914832</c:v>
                </c:pt>
                <c:pt idx="486">
                  <c:v>-0.36652273344914832</c:v>
                </c:pt>
                <c:pt idx="487">
                  <c:v>0.65178250658509107</c:v>
                </c:pt>
                <c:pt idx="488">
                  <c:v>0.79633074211463395</c:v>
                </c:pt>
                <c:pt idx="489">
                  <c:v>0.16331619437298439</c:v>
                </c:pt>
                <c:pt idx="490">
                  <c:v>0.55016680629095571</c:v>
                </c:pt>
                <c:pt idx="491">
                  <c:v>0.21156730908842825</c:v>
                </c:pt>
                <c:pt idx="492">
                  <c:v>6.4700384468348915E-2</c:v>
                </c:pt>
                <c:pt idx="493">
                  <c:v>0.34022791826978072</c:v>
                </c:pt>
                <c:pt idx="494">
                  <c:v>-0.15573679525049489</c:v>
                </c:pt>
                <c:pt idx="495">
                  <c:v>1.8628811055842842</c:v>
                </c:pt>
                <c:pt idx="496">
                  <c:v>0.82273894133842962</c:v>
                </c:pt>
                <c:pt idx="497">
                  <c:v>-1.0050893477809817</c:v>
                </c:pt>
                <c:pt idx="498">
                  <c:v>1.8628811055842842</c:v>
                </c:pt>
                <c:pt idx="499">
                  <c:v>0.34022791826978072</c:v>
                </c:pt>
                <c:pt idx="500">
                  <c:v>0.82273894133842962</c:v>
                </c:pt>
                <c:pt idx="501">
                  <c:v>0.58034792839684091</c:v>
                </c:pt>
                <c:pt idx="502">
                  <c:v>0.58034792839684091</c:v>
                </c:pt>
                <c:pt idx="503">
                  <c:v>0.49739465915674241</c:v>
                </c:pt>
                <c:pt idx="504">
                  <c:v>0.49069041908477828</c:v>
                </c:pt>
                <c:pt idx="505">
                  <c:v>0.51858765626117176</c:v>
                </c:pt>
                <c:pt idx="506">
                  <c:v>0.53751516040360592</c:v>
                </c:pt>
                <c:pt idx="507">
                  <c:v>0.63542625740776604</c:v>
                </c:pt>
                <c:pt idx="508">
                  <c:v>0.4939047661908873</c:v>
                </c:pt>
                <c:pt idx="509">
                  <c:v>0.64722954391879739</c:v>
                </c:pt>
                <c:pt idx="510">
                  <c:v>-0.70310523723477036</c:v>
                </c:pt>
                <c:pt idx="511">
                  <c:v>0.4939047661908873</c:v>
                </c:pt>
                <c:pt idx="512">
                  <c:v>0.26040829355386119</c:v>
                </c:pt>
                <c:pt idx="513">
                  <c:v>0.87316978787057131</c:v>
                </c:pt>
                <c:pt idx="514">
                  <c:v>0.87316978787057131</c:v>
                </c:pt>
                <c:pt idx="515">
                  <c:v>-0.24974219755321414</c:v>
                </c:pt>
                <c:pt idx="516">
                  <c:v>-0.118306735255711</c:v>
                </c:pt>
                <c:pt idx="517">
                  <c:v>-1.8234601157406995</c:v>
                </c:pt>
                <c:pt idx="518">
                  <c:v>-0.4364598265892834</c:v>
                </c:pt>
                <c:pt idx="519">
                  <c:v>-0.90528871054951843</c:v>
                </c:pt>
                <c:pt idx="520">
                  <c:v>-9.6199243755812347E-3</c:v>
                </c:pt>
                <c:pt idx="521">
                  <c:v>-0.23348208207503074</c:v>
                </c:pt>
                <c:pt idx="522">
                  <c:v>-0.65302914702492654</c:v>
                </c:pt>
                <c:pt idx="523">
                  <c:v>-0.18486143954050505</c:v>
                </c:pt>
                <c:pt idx="524">
                  <c:v>-0.27533596541709571</c:v>
                </c:pt>
                <c:pt idx="525">
                  <c:v>-0.42066443265303732</c:v>
                </c:pt>
                <c:pt idx="526">
                  <c:v>-0.90528871054951843</c:v>
                </c:pt>
                <c:pt idx="527">
                  <c:v>-3.1164451364737999E-3</c:v>
                </c:pt>
                <c:pt idx="528">
                  <c:v>0.68053323513087527</c:v>
                </c:pt>
                <c:pt idx="529">
                  <c:v>-0.3051622572625714</c:v>
                </c:pt>
                <c:pt idx="530">
                  <c:v>-7.9683832037240165E-2</c:v>
                </c:pt>
                <c:pt idx="531">
                  <c:v>-0.74535946956115318</c:v>
                </c:pt>
                <c:pt idx="532">
                  <c:v>-0.74535946956115318</c:v>
                </c:pt>
                <c:pt idx="533">
                  <c:v>-0.74892817682156831</c:v>
                </c:pt>
                <c:pt idx="534">
                  <c:v>0.50649233170404262</c:v>
                </c:pt>
                <c:pt idx="535">
                  <c:v>-7.9683832037240165E-2</c:v>
                </c:pt>
                <c:pt idx="536">
                  <c:v>-0.3051622572625714</c:v>
                </c:pt>
                <c:pt idx="537">
                  <c:v>0.47813229024014436</c:v>
                </c:pt>
                <c:pt idx="538">
                  <c:v>0.61329188418003255</c:v>
                </c:pt>
                <c:pt idx="539">
                  <c:v>-0.88676960043544106</c:v>
                </c:pt>
                <c:pt idx="540">
                  <c:v>-0.3676020875213748</c:v>
                </c:pt>
                <c:pt idx="541">
                  <c:v>-8.3522032324046869E-2</c:v>
                </c:pt>
                <c:pt idx="542">
                  <c:v>-0.40268202629767913</c:v>
                </c:pt>
                <c:pt idx="543">
                  <c:v>0.17209480357961482</c:v>
                </c:pt>
                <c:pt idx="544">
                  <c:v>0.3169601416730945</c:v>
                </c:pt>
                <c:pt idx="545">
                  <c:v>-0.21085502210457996</c:v>
                </c:pt>
                <c:pt idx="546">
                  <c:v>0.58772453239747957</c:v>
                </c:pt>
                <c:pt idx="547">
                  <c:v>-0.21454131605845639</c:v>
                </c:pt>
                <c:pt idx="548">
                  <c:v>8.0501703722610785E-3</c:v>
                </c:pt>
                <c:pt idx="549">
                  <c:v>0.85242966925710117</c:v>
                </c:pt>
                <c:pt idx="550">
                  <c:v>0.61257445133519894</c:v>
                </c:pt>
                <c:pt idx="551">
                  <c:v>0.2562420138740924</c:v>
                </c:pt>
                <c:pt idx="552">
                  <c:v>0.2465001494464687</c:v>
                </c:pt>
                <c:pt idx="553">
                  <c:v>-0.11218375216490983</c:v>
                </c:pt>
                <c:pt idx="554">
                  <c:v>-1.0217831555011472</c:v>
                </c:pt>
                <c:pt idx="555">
                  <c:v>-1.0217831555011472</c:v>
                </c:pt>
                <c:pt idx="556">
                  <c:v>-5.932187428445701E-3</c:v>
                </c:pt>
                <c:pt idx="557">
                  <c:v>-1.0242822107683125</c:v>
                </c:pt>
                <c:pt idx="558">
                  <c:v>-5.932187428445701E-3</c:v>
                </c:pt>
                <c:pt idx="559">
                  <c:v>-0.3220384829124221</c:v>
                </c:pt>
                <c:pt idx="560">
                  <c:v>-0.90957667975532264</c:v>
                </c:pt>
                <c:pt idx="561">
                  <c:v>-0.12984124767473126</c:v>
                </c:pt>
                <c:pt idx="562">
                  <c:v>-0.18337616895064013</c:v>
                </c:pt>
                <c:pt idx="563">
                  <c:v>0.31367620510441796</c:v>
                </c:pt>
                <c:pt idx="564">
                  <c:v>-0.3220384829124221</c:v>
                </c:pt>
                <c:pt idx="565">
                  <c:v>-0.90957667975532264</c:v>
                </c:pt>
                <c:pt idx="566">
                  <c:v>1.2324302931894371</c:v>
                </c:pt>
                <c:pt idx="567">
                  <c:v>1.2324302931894371</c:v>
                </c:pt>
                <c:pt idx="568">
                  <c:v>0.44397052102357293</c:v>
                </c:pt>
                <c:pt idx="569">
                  <c:v>1.7651150965256157E-2</c:v>
                </c:pt>
                <c:pt idx="570">
                  <c:v>-0.24159058108342535</c:v>
                </c:pt>
                <c:pt idx="571">
                  <c:v>1.7651150965256157E-2</c:v>
                </c:pt>
                <c:pt idx="572">
                  <c:v>-1.0121512719314101</c:v>
                </c:pt>
                <c:pt idx="573">
                  <c:v>-1.2440770149178517</c:v>
                </c:pt>
                <c:pt idx="574">
                  <c:v>0.27211011369608062</c:v>
                </c:pt>
                <c:pt idx="575">
                  <c:v>-0.12302334208664867</c:v>
                </c:pt>
                <c:pt idx="576">
                  <c:v>-1.4670291715755273</c:v>
                </c:pt>
                <c:pt idx="577">
                  <c:v>-0.18483746223597386</c:v>
                </c:pt>
                <c:pt idx="578">
                  <c:v>-0.23611351873577391</c:v>
                </c:pt>
                <c:pt idx="579">
                  <c:v>0.29253949517016409</c:v>
                </c:pt>
                <c:pt idx="580">
                  <c:v>-0.33695754847944492</c:v>
                </c:pt>
                <c:pt idx="581">
                  <c:v>-0.33695754847944492</c:v>
                </c:pt>
                <c:pt idx="582">
                  <c:v>-0.22471369965743371</c:v>
                </c:pt>
                <c:pt idx="583">
                  <c:v>0.99217008860988454</c:v>
                </c:pt>
                <c:pt idx="584">
                  <c:v>0.9294410536491835</c:v>
                </c:pt>
                <c:pt idx="585">
                  <c:v>0.68633182291109041</c:v>
                </c:pt>
                <c:pt idx="586">
                  <c:v>0.68287367947911548</c:v>
                </c:pt>
                <c:pt idx="587">
                  <c:v>0.17445612157472112</c:v>
                </c:pt>
                <c:pt idx="588">
                  <c:v>1.2956012788116409</c:v>
                </c:pt>
                <c:pt idx="589">
                  <c:v>0.79406409623314467</c:v>
                </c:pt>
                <c:pt idx="590">
                  <c:v>-0.30259432866633595</c:v>
                </c:pt>
                <c:pt idx="591">
                  <c:v>0.2693025665003459</c:v>
                </c:pt>
                <c:pt idx="592">
                  <c:v>-0.30259432866633595</c:v>
                </c:pt>
                <c:pt idx="593">
                  <c:v>-0.12364406714557319</c:v>
                </c:pt>
                <c:pt idx="594">
                  <c:v>-3.8410702082884995E-2</c:v>
                </c:pt>
                <c:pt idx="595">
                  <c:v>-7.1587262679087438E-2</c:v>
                </c:pt>
                <c:pt idx="596">
                  <c:v>0.39105251337739766</c:v>
                </c:pt>
                <c:pt idx="597">
                  <c:v>0.395091802616367</c:v>
                </c:pt>
                <c:pt idx="598">
                  <c:v>0.67642636681135127</c:v>
                </c:pt>
                <c:pt idx="599">
                  <c:v>0.49090476285253892</c:v>
                </c:pt>
                <c:pt idx="600">
                  <c:v>-0.98509098862514044</c:v>
                </c:pt>
                <c:pt idx="601">
                  <c:v>0.63265722257424795</c:v>
                </c:pt>
                <c:pt idx="602">
                  <c:v>3.2433013494253871E-2</c:v>
                </c:pt>
                <c:pt idx="603">
                  <c:v>0.63265722257424795</c:v>
                </c:pt>
                <c:pt idx="604">
                  <c:v>0.83906845196293212</c:v>
                </c:pt>
                <c:pt idx="605">
                  <c:v>0.81037692197443967</c:v>
                </c:pt>
                <c:pt idx="606">
                  <c:v>0.53425176206672731</c:v>
                </c:pt>
                <c:pt idx="607">
                  <c:v>0.41718479592706537</c:v>
                </c:pt>
                <c:pt idx="608">
                  <c:v>0.68344080336417523</c:v>
                </c:pt>
                <c:pt idx="609">
                  <c:v>-0.2567766267192777</c:v>
                </c:pt>
                <c:pt idx="610">
                  <c:v>-0.41748829889531969</c:v>
                </c:pt>
                <c:pt idx="611">
                  <c:v>-0.61126491286022144</c:v>
                </c:pt>
                <c:pt idx="612">
                  <c:v>0.5422798293083666</c:v>
                </c:pt>
                <c:pt idx="613">
                  <c:v>-0.76598910629591543</c:v>
                </c:pt>
                <c:pt idx="614">
                  <c:v>0.1394309422079516</c:v>
                </c:pt>
                <c:pt idx="615">
                  <c:v>-0.12135474341226882</c:v>
                </c:pt>
                <c:pt idx="616">
                  <c:v>-0.12135474341226882</c:v>
                </c:pt>
                <c:pt idx="617">
                  <c:v>-0.1376763448007452</c:v>
                </c:pt>
                <c:pt idx="618">
                  <c:v>-0.70977744412566501</c:v>
                </c:pt>
                <c:pt idx="619">
                  <c:v>-0.78219839390758583</c:v>
                </c:pt>
                <c:pt idx="620">
                  <c:v>-0.12523710559685686</c:v>
                </c:pt>
                <c:pt idx="621">
                  <c:v>-0.12156421801908301</c:v>
                </c:pt>
                <c:pt idx="622">
                  <c:v>-0.36079932962134009</c:v>
                </c:pt>
                <c:pt idx="623">
                  <c:v>-0.35543997290581686</c:v>
                </c:pt>
                <c:pt idx="624">
                  <c:v>-0.3186984452168371</c:v>
                </c:pt>
                <c:pt idx="625">
                  <c:v>-0.3186984452168371</c:v>
                </c:pt>
                <c:pt idx="626">
                  <c:v>-1.9942237753831193E-2</c:v>
                </c:pt>
                <c:pt idx="627">
                  <c:v>-1.9942237753831193E-2</c:v>
                </c:pt>
                <c:pt idx="628">
                  <c:v>0.73407898129491311</c:v>
                </c:pt>
                <c:pt idx="629">
                  <c:v>3.6031263473290664E-3</c:v>
                </c:pt>
                <c:pt idx="630">
                  <c:v>0.73407898129491311</c:v>
                </c:pt>
                <c:pt idx="631">
                  <c:v>-0.62729050096360695</c:v>
                </c:pt>
                <c:pt idx="632">
                  <c:v>0.24528063934152833</c:v>
                </c:pt>
                <c:pt idx="633">
                  <c:v>-1.1798583042103488</c:v>
                </c:pt>
                <c:pt idx="634">
                  <c:v>-0.4927986534019837</c:v>
                </c:pt>
                <c:pt idx="635">
                  <c:v>-0.20193580233568298</c:v>
                </c:pt>
                <c:pt idx="636">
                  <c:v>0.37253507430146904</c:v>
                </c:pt>
                <c:pt idx="637">
                  <c:v>0.36383250893985952</c:v>
                </c:pt>
                <c:pt idx="638">
                  <c:v>1.9220942337432732</c:v>
                </c:pt>
                <c:pt idx="639">
                  <c:v>-0.58600819286186479</c:v>
                </c:pt>
                <c:pt idx="640">
                  <c:v>-0.28604324949454885</c:v>
                </c:pt>
                <c:pt idx="641">
                  <c:v>-0.16013086743400606</c:v>
                </c:pt>
                <c:pt idx="642">
                  <c:v>-0.28604324949454885</c:v>
                </c:pt>
                <c:pt idx="643">
                  <c:v>-0.16013086743400606</c:v>
                </c:pt>
                <c:pt idx="644">
                  <c:v>-0.28604324949454885</c:v>
                </c:pt>
                <c:pt idx="645">
                  <c:v>1.5079689429682501</c:v>
                </c:pt>
                <c:pt idx="646">
                  <c:v>-0.36100287768584671</c:v>
                </c:pt>
                <c:pt idx="647">
                  <c:v>-1.5101704332000443</c:v>
                </c:pt>
                <c:pt idx="648">
                  <c:v>1.004930778451274</c:v>
                </c:pt>
                <c:pt idx="649">
                  <c:v>0.18922030830573711</c:v>
                </c:pt>
                <c:pt idx="650">
                  <c:v>-0.52122598478052939</c:v>
                </c:pt>
                <c:pt idx="651">
                  <c:v>-0.10121709179579419</c:v>
                </c:pt>
                <c:pt idx="652">
                  <c:v>-2.4746534765568882</c:v>
                </c:pt>
                <c:pt idx="653">
                  <c:v>-0.25414663174461172</c:v>
                </c:pt>
                <c:pt idx="654">
                  <c:v>-0.34912053368688234</c:v>
                </c:pt>
                <c:pt idx="655">
                  <c:v>-0.34714852720046174</c:v>
                </c:pt>
                <c:pt idx="656">
                  <c:v>-0.52122598478052939</c:v>
                </c:pt>
                <c:pt idx="657">
                  <c:v>1.0652545599474781</c:v>
                </c:pt>
                <c:pt idx="658">
                  <c:v>0.40290413452253837</c:v>
                </c:pt>
                <c:pt idx="659">
                  <c:v>-1.4224811246590168</c:v>
                </c:pt>
                <c:pt idx="660">
                  <c:v>0.40290413452253837</c:v>
                </c:pt>
                <c:pt idx="661">
                  <c:v>-0.30665067198094498</c:v>
                </c:pt>
                <c:pt idx="662">
                  <c:v>0.57670172379024365</c:v>
                </c:pt>
                <c:pt idx="663">
                  <c:v>-0.19422285522216143</c:v>
                </c:pt>
                <c:pt idx="664">
                  <c:v>-0.77605568701571759</c:v>
                </c:pt>
                <c:pt idx="665">
                  <c:v>-0.4090080331964856</c:v>
                </c:pt>
                <c:pt idx="666">
                  <c:v>0.82393889837494516</c:v>
                </c:pt>
                <c:pt idx="667">
                  <c:v>0.27684452267640225</c:v>
                </c:pt>
                <c:pt idx="668">
                  <c:v>-0.67390128271931182</c:v>
                </c:pt>
                <c:pt idx="669">
                  <c:v>0.27684452267640225</c:v>
                </c:pt>
                <c:pt idx="670">
                  <c:v>-0.66668385271888031</c:v>
                </c:pt>
                <c:pt idx="671">
                  <c:v>-0.16194715946018334</c:v>
                </c:pt>
                <c:pt idx="672">
                  <c:v>0.70327144131159436</c:v>
                </c:pt>
                <c:pt idx="673">
                  <c:v>-0.16194715946018334</c:v>
                </c:pt>
                <c:pt idx="674">
                  <c:v>0.36367853960970642</c:v>
                </c:pt>
                <c:pt idx="675">
                  <c:v>-0.76103173679043401</c:v>
                </c:pt>
                <c:pt idx="676">
                  <c:v>0.36367853960970642</c:v>
                </c:pt>
                <c:pt idx="677">
                  <c:v>-4.8597660249932062E-2</c:v>
                </c:pt>
                <c:pt idx="678">
                  <c:v>-6.9419304858696407E-2</c:v>
                </c:pt>
                <c:pt idx="679">
                  <c:v>-0.76040869724963756</c:v>
                </c:pt>
                <c:pt idx="680">
                  <c:v>-0.34111059881837669</c:v>
                </c:pt>
                <c:pt idx="681">
                  <c:v>0.40443391079802282</c:v>
                </c:pt>
                <c:pt idx="682">
                  <c:v>-0.44204620344064338</c:v>
                </c:pt>
                <c:pt idx="683">
                  <c:v>-0.59781164094543726</c:v>
                </c:pt>
                <c:pt idx="684">
                  <c:v>0.5160954737120429</c:v>
                </c:pt>
                <c:pt idx="685">
                  <c:v>-0.59781164094543726</c:v>
                </c:pt>
                <c:pt idx="686">
                  <c:v>-4.2473418811221464E-2</c:v>
                </c:pt>
                <c:pt idx="687">
                  <c:v>-0.24773893015915149</c:v>
                </c:pt>
                <c:pt idx="688">
                  <c:v>-0.18356239049921363</c:v>
                </c:pt>
                <c:pt idx="689">
                  <c:v>-0.72479377207820672</c:v>
                </c:pt>
                <c:pt idx="690">
                  <c:v>-1.8580018665960232</c:v>
                </c:pt>
                <c:pt idx="691">
                  <c:v>0.33300555656548436</c:v>
                </c:pt>
                <c:pt idx="692">
                  <c:v>-0.12608541784214289</c:v>
                </c:pt>
                <c:pt idx="693">
                  <c:v>-0.1316848543766227</c:v>
                </c:pt>
                <c:pt idx="694">
                  <c:v>-0.1409767176002088</c:v>
                </c:pt>
                <c:pt idx="695">
                  <c:v>-0.22239904233556018</c:v>
                </c:pt>
                <c:pt idx="696">
                  <c:v>0.73262043264757182</c:v>
                </c:pt>
                <c:pt idx="697">
                  <c:v>0.73262043264757182</c:v>
                </c:pt>
                <c:pt idx="698">
                  <c:v>-0.12788153166227723</c:v>
                </c:pt>
                <c:pt idx="699">
                  <c:v>-1.7398840635863166E-2</c:v>
                </c:pt>
                <c:pt idx="700">
                  <c:v>1.037323307337199</c:v>
                </c:pt>
                <c:pt idx="701">
                  <c:v>0.73262043264757182</c:v>
                </c:pt>
                <c:pt idx="702">
                  <c:v>0.73681179965969257</c:v>
                </c:pt>
                <c:pt idx="703">
                  <c:v>-1.4691170937665055</c:v>
                </c:pt>
                <c:pt idx="704">
                  <c:v>-1.1756729769759797</c:v>
                </c:pt>
                <c:pt idx="705">
                  <c:v>0.21484755239599451</c:v>
                </c:pt>
                <c:pt idx="706">
                  <c:v>-0.10402948467775186</c:v>
                </c:pt>
                <c:pt idx="707">
                  <c:v>-0.59118994054119689</c:v>
                </c:pt>
                <c:pt idx="708">
                  <c:v>3.3617738792883323E-2</c:v>
                </c:pt>
                <c:pt idx="709">
                  <c:v>0.19186088055767314</c:v>
                </c:pt>
                <c:pt idx="710">
                  <c:v>5.413468747963357E-2</c:v>
                </c:pt>
                <c:pt idx="711">
                  <c:v>7.2968603161349677E-4</c:v>
                </c:pt>
                <c:pt idx="712">
                  <c:v>-3.0615725765986923E-2</c:v>
                </c:pt>
                <c:pt idx="713">
                  <c:v>-0.21529624202455011</c:v>
                </c:pt>
                <c:pt idx="714">
                  <c:v>-6.8011511668148117E-2</c:v>
                </c:pt>
                <c:pt idx="715">
                  <c:v>0.76042127724605901</c:v>
                </c:pt>
                <c:pt idx="716">
                  <c:v>-0.21529624202455011</c:v>
                </c:pt>
                <c:pt idx="717">
                  <c:v>-0.55588911220839954</c:v>
                </c:pt>
                <c:pt idx="718">
                  <c:v>-0.29625753704750579</c:v>
                </c:pt>
                <c:pt idx="719">
                  <c:v>-0.10642677938872502</c:v>
                </c:pt>
                <c:pt idx="720">
                  <c:v>-0.29625753704750579</c:v>
                </c:pt>
                <c:pt idx="721">
                  <c:v>-0.19602745588305304</c:v>
                </c:pt>
                <c:pt idx="722">
                  <c:v>-0.63164691007929274</c:v>
                </c:pt>
                <c:pt idx="723">
                  <c:v>-1.5045803349872697</c:v>
                </c:pt>
                <c:pt idx="724">
                  <c:v>-1.1710731494322513</c:v>
                </c:pt>
                <c:pt idx="725">
                  <c:v>-0.50523570053918654</c:v>
                </c:pt>
                <c:pt idx="726">
                  <c:v>0.38586175827820135</c:v>
                </c:pt>
                <c:pt idx="727">
                  <c:v>-0.37743374129566742</c:v>
                </c:pt>
                <c:pt idx="728">
                  <c:v>-0.37743374129566742</c:v>
                </c:pt>
                <c:pt idx="729">
                  <c:v>0.29836527219799702</c:v>
                </c:pt>
                <c:pt idx="730">
                  <c:v>0.16488104784234636</c:v>
                </c:pt>
                <c:pt idx="731">
                  <c:v>-0.43826734952875235</c:v>
                </c:pt>
                <c:pt idx="732">
                  <c:v>5.9658976278731402E-2</c:v>
                </c:pt>
                <c:pt idx="733">
                  <c:v>-0.17540314389572131</c:v>
                </c:pt>
                <c:pt idx="734">
                  <c:v>-0.15767609318938547</c:v>
                </c:pt>
                <c:pt idx="735">
                  <c:v>0.18721635388552826</c:v>
                </c:pt>
                <c:pt idx="736">
                  <c:v>0.18721635388552826</c:v>
                </c:pt>
                <c:pt idx="737">
                  <c:v>0.87741242402736397</c:v>
                </c:pt>
                <c:pt idx="738">
                  <c:v>-0.22665758487696763</c:v>
                </c:pt>
                <c:pt idx="739">
                  <c:v>-0.14493923265214814</c:v>
                </c:pt>
                <c:pt idx="740">
                  <c:v>0.22201709791279178</c:v>
                </c:pt>
                <c:pt idx="741">
                  <c:v>-0.11672224335607773</c:v>
                </c:pt>
                <c:pt idx="742">
                  <c:v>-0.22523312489038361</c:v>
                </c:pt>
                <c:pt idx="743">
                  <c:v>-0.41749706621393656</c:v>
                </c:pt>
                <c:pt idx="744">
                  <c:v>-0.26284974300225272</c:v>
                </c:pt>
                <c:pt idx="745">
                  <c:v>0.5767617199473305</c:v>
                </c:pt>
                <c:pt idx="746">
                  <c:v>0.80094306825092421</c:v>
                </c:pt>
                <c:pt idx="747">
                  <c:v>-0.3130679849826592</c:v>
                </c:pt>
                <c:pt idx="748">
                  <c:v>0.5603847296311173</c:v>
                </c:pt>
                <c:pt idx="749">
                  <c:v>0.5767617199473305</c:v>
                </c:pt>
                <c:pt idx="750">
                  <c:v>-0.19515938174509984</c:v>
                </c:pt>
                <c:pt idx="751">
                  <c:v>-0.19515938174509984</c:v>
                </c:pt>
                <c:pt idx="752">
                  <c:v>-0.20472154654004626</c:v>
                </c:pt>
                <c:pt idx="753">
                  <c:v>-0.19515938174509984</c:v>
                </c:pt>
                <c:pt idx="754">
                  <c:v>0.89070751785756741</c:v>
                </c:pt>
                <c:pt idx="755">
                  <c:v>0.87268507127983064</c:v>
                </c:pt>
                <c:pt idx="756">
                  <c:v>0.82141011700816691</c:v>
                </c:pt>
                <c:pt idx="757">
                  <c:v>-4.6692955976530115E-2</c:v>
                </c:pt>
                <c:pt idx="758">
                  <c:v>-4.6692955976530115E-2</c:v>
                </c:pt>
                <c:pt idx="759">
                  <c:v>-0.26516444653899285</c:v>
                </c:pt>
                <c:pt idx="760">
                  <c:v>-0.14457864827878808</c:v>
                </c:pt>
                <c:pt idx="761">
                  <c:v>-5.8356109801083633E-2</c:v>
                </c:pt>
                <c:pt idx="762">
                  <c:v>0.65133942099495279</c:v>
                </c:pt>
                <c:pt idx="763">
                  <c:v>-5.8356109801083633E-2</c:v>
                </c:pt>
                <c:pt idx="764">
                  <c:v>0.89100992177232374</c:v>
                </c:pt>
                <c:pt idx="765">
                  <c:v>0.88669494979520636</c:v>
                </c:pt>
                <c:pt idx="766">
                  <c:v>-0.16215019529435892</c:v>
                </c:pt>
                <c:pt idx="767">
                  <c:v>7.3294643583641239E-2</c:v>
                </c:pt>
                <c:pt idx="768">
                  <c:v>0.95773298576258625</c:v>
                </c:pt>
                <c:pt idx="769">
                  <c:v>-0.11751024233541685</c:v>
                </c:pt>
                <c:pt idx="770">
                  <c:v>0.95773298576258625</c:v>
                </c:pt>
                <c:pt idx="771">
                  <c:v>0.16898724025656975</c:v>
                </c:pt>
                <c:pt idx="772">
                  <c:v>4.4819743241809817E-2</c:v>
                </c:pt>
                <c:pt idx="773">
                  <c:v>0.45891733323251227</c:v>
                </c:pt>
                <c:pt idx="774">
                  <c:v>0.47240965976104299</c:v>
                </c:pt>
                <c:pt idx="775">
                  <c:v>0.14480620434142555</c:v>
                </c:pt>
                <c:pt idx="776">
                  <c:v>1.0966876104097709</c:v>
                </c:pt>
                <c:pt idx="777">
                  <c:v>0.85893445008327429</c:v>
                </c:pt>
                <c:pt idx="778">
                  <c:v>-0.7048226990641977</c:v>
                </c:pt>
                <c:pt idx="779">
                  <c:v>-0.2381496085848589</c:v>
                </c:pt>
                <c:pt idx="780">
                  <c:v>0.94187620410509609</c:v>
                </c:pt>
                <c:pt idx="781">
                  <c:v>-0.30277450109982773</c:v>
                </c:pt>
                <c:pt idx="782">
                  <c:v>1.0316161880070673E-2</c:v>
                </c:pt>
                <c:pt idx="783">
                  <c:v>-0.30277450109982773</c:v>
                </c:pt>
                <c:pt idx="784">
                  <c:v>-0.15090812896564465</c:v>
                </c:pt>
                <c:pt idx="785">
                  <c:v>-0.39458466810893711</c:v>
                </c:pt>
                <c:pt idx="786">
                  <c:v>-0.39458466810893711</c:v>
                </c:pt>
                <c:pt idx="787">
                  <c:v>0.53187094931706369</c:v>
                </c:pt>
                <c:pt idx="788">
                  <c:v>0.53187094931706369</c:v>
                </c:pt>
                <c:pt idx="789">
                  <c:v>4.7112347102986618E-2</c:v>
                </c:pt>
                <c:pt idx="790">
                  <c:v>0.53389977185639026</c:v>
                </c:pt>
                <c:pt idx="791">
                  <c:v>3.2458568838720225E-3</c:v>
                </c:pt>
                <c:pt idx="792">
                  <c:v>0.88902126974777929</c:v>
                </c:pt>
                <c:pt idx="793">
                  <c:v>-0.71627223011894614</c:v>
                </c:pt>
                <c:pt idx="794">
                  <c:v>-0.51739351455321625</c:v>
                </c:pt>
                <c:pt idx="795">
                  <c:v>-0.66443013224665215</c:v>
                </c:pt>
                <c:pt idx="796">
                  <c:v>-0.53950957338380334</c:v>
                </c:pt>
                <c:pt idx="797">
                  <c:v>0.78572809210097638</c:v>
                </c:pt>
                <c:pt idx="798">
                  <c:v>0.30956645469461463</c:v>
                </c:pt>
                <c:pt idx="799">
                  <c:v>0.30956645469461463</c:v>
                </c:pt>
                <c:pt idx="800">
                  <c:v>-4.4249680674111502E-2</c:v>
                </c:pt>
                <c:pt idx="801">
                  <c:v>-0.46884622676455301</c:v>
                </c:pt>
                <c:pt idx="802">
                  <c:v>0.61349696046273827</c:v>
                </c:pt>
                <c:pt idx="803">
                  <c:v>0.63899146773433202</c:v>
                </c:pt>
                <c:pt idx="804">
                  <c:v>0.49930264038306671</c:v>
                </c:pt>
                <c:pt idx="805">
                  <c:v>0.2464744623527011</c:v>
                </c:pt>
                <c:pt idx="806">
                  <c:v>0.24730016190185378</c:v>
                </c:pt>
                <c:pt idx="807">
                  <c:v>0.2464744623527011</c:v>
                </c:pt>
                <c:pt idx="808">
                  <c:v>-0.40665988126320052</c:v>
                </c:pt>
                <c:pt idx="809">
                  <c:v>0.3479846200628689</c:v>
                </c:pt>
                <c:pt idx="810">
                  <c:v>-0.64803237672363601</c:v>
                </c:pt>
                <c:pt idx="811">
                  <c:v>1.9491422150924365E-2</c:v>
                </c:pt>
                <c:pt idx="812">
                  <c:v>-0.95037350452129665</c:v>
                </c:pt>
                <c:pt idx="813">
                  <c:v>-1.9811434348111483</c:v>
                </c:pt>
                <c:pt idx="814">
                  <c:v>-0.15829804471756681</c:v>
                </c:pt>
                <c:pt idx="815">
                  <c:v>-0.95037350452129665</c:v>
                </c:pt>
                <c:pt idx="816">
                  <c:v>0.29690503932422452</c:v>
                </c:pt>
                <c:pt idx="817">
                  <c:v>-0.50669507747633347</c:v>
                </c:pt>
                <c:pt idx="818">
                  <c:v>-4.3664455313534134E-2</c:v>
                </c:pt>
                <c:pt idx="819">
                  <c:v>-7.9834166512217308E-2</c:v>
                </c:pt>
                <c:pt idx="820">
                  <c:v>-0.24740014193507598</c:v>
                </c:pt>
                <c:pt idx="821">
                  <c:v>0.21013100223782111</c:v>
                </c:pt>
                <c:pt idx="822">
                  <c:v>-0.32890859442255049</c:v>
                </c:pt>
                <c:pt idx="823">
                  <c:v>-0.32890859442255049</c:v>
                </c:pt>
                <c:pt idx="824">
                  <c:v>-0.62957073617565484</c:v>
                </c:pt>
                <c:pt idx="825">
                  <c:v>-0.66706191982580965</c:v>
                </c:pt>
                <c:pt idx="826">
                  <c:v>0.84216226272673289</c:v>
                </c:pt>
                <c:pt idx="827">
                  <c:v>-0.66706191982580965</c:v>
                </c:pt>
                <c:pt idx="828">
                  <c:v>1.5791841908499826</c:v>
                </c:pt>
                <c:pt idx="829">
                  <c:v>0.14110396608301734</c:v>
                </c:pt>
                <c:pt idx="830">
                  <c:v>-1.6231774282139062</c:v>
                </c:pt>
                <c:pt idx="831">
                  <c:v>0.14110396608301734</c:v>
                </c:pt>
                <c:pt idx="832">
                  <c:v>-2.6891071024736037</c:v>
                </c:pt>
                <c:pt idx="833">
                  <c:v>-1.6790351365666298</c:v>
                </c:pt>
                <c:pt idx="834">
                  <c:v>-7.8453214709387709E-2</c:v>
                </c:pt>
                <c:pt idx="835">
                  <c:v>-6.9506071239769263E-2</c:v>
                </c:pt>
                <c:pt idx="836">
                  <c:v>0.84804553724674925</c:v>
                </c:pt>
                <c:pt idx="837">
                  <c:v>0.84804553724674925</c:v>
                </c:pt>
                <c:pt idx="838">
                  <c:v>0.65756842505120616</c:v>
                </c:pt>
                <c:pt idx="839">
                  <c:v>-0.34474338233010293</c:v>
                </c:pt>
                <c:pt idx="840">
                  <c:v>0.61270845150261799</c:v>
                </c:pt>
                <c:pt idx="841">
                  <c:v>-0.41901939234362651</c:v>
                </c:pt>
                <c:pt idx="842">
                  <c:v>0.14285296800327707</c:v>
                </c:pt>
                <c:pt idx="843">
                  <c:v>6.4274072444797881E-2</c:v>
                </c:pt>
                <c:pt idx="844">
                  <c:v>-0.31056657349023098</c:v>
                </c:pt>
                <c:pt idx="845">
                  <c:v>-0.2317025006436797</c:v>
                </c:pt>
                <c:pt idx="846">
                  <c:v>-0.2317025006436797</c:v>
                </c:pt>
                <c:pt idx="847">
                  <c:v>0.71972080170912456</c:v>
                </c:pt>
                <c:pt idx="848">
                  <c:v>-0.2317025006436797</c:v>
                </c:pt>
                <c:pt idx="849">
                  <c:v>-0.23329565955257614</c:v>
                </c:pt>
                <c:pt idx="850">
                  <c:v>-0.43262908499815556</c:v>
                </c:pt>
                <c:pt idx="851">
                  <c:v>-0.43262908499815556</c:v>
                </c:pt>
                <c:pt idx="852">
                  <c:v>-0.73966266724421637</c:v>
                </c:pt>
                <c:pt idx="853">
                  <c:v>-3.531508172887321E-2</c:v>
                </c:pt>
                <c:pt idx="854">
                  <c:v>-3.531508172887321E-2</c:v>
                </c:pt>
                <c:pt idx="855">
                  <c:v>1.1076509403356072</c:v>
                </c:pt>
                <c:pt idx="856">
                  <c:v>-3.531508172887321E-2</c:v>
                </c:pt>
                <c:pt idx="857">
                  <c:v>0.73253055673360734</c:v>
                </c:pt>
                <c:pt idx="858">
                  <c:v>0.82176600943198164</c:v>
                </c:pt>
                <c:pt idx="859">
                  <c:v>-2.3659373759707947E-2</c:v>
                </c:pt>
                <c:pt idx="860">
                  <c:v>1.889903819216876E-2</c:v>
                </c:pt>
                <c:pt idx="861">
                  <c:v>0.92114423485446473</c:v>
                </c:pt>
                <c:pt idx="862">
                  <c:v>-0.62730653023986527</c:v>
                </c:pt>
                <c:pt idx="863">
                  <c:v>-3.4023924736064082E-2</c:v>
                </c:pt>
                <c:pt idx="864">
                  <c:v>1.889903819216876E-2</c:v>
                </c:pt>
                <c:pt idx="865">
                  <c:v>-1.736701164152965E-2</c:v>
                </c:pt>
                <c:pt idx="866">
                  <c:v>-0.13722291821877697</c:v>
                </c:pt>
                <c:pt idx="867">
                  <c:v>-0.10166018778909613</c:v>
                </c:pt>
                <c:pt idx="868">
                  <c:v>-2.3659373759707947E-2</c:v>
                </c:pt>
                <c:pt idx="869">
                  <c:v>0.3045617228343378</c:v>
                </c:pt>
                <c:pt idx="870">
                  <c:v>0.10759237398374299</c:v>
                </c:pt>
                <c:pt idx="871">
                  <c:v>-0.58962543338905959</c:v>
                </c:pt>
                <c:pt idx="872">
                  <c:v>-1.6296941006196768</c:v>
                </c:pt>
                <c:pt idx="873">
                  <c:v>0.74828843989476823</c:v>
                </c:pt>
                <c:pt idx="874">
                  <c:v>0.6946657760460786</c:v>
                </c:pt>
                <c:pt idx="875">
                  <c:v>0.60237758480047532</c:v>
                </c:pt>
                <c:pt idx="876">
                  <c:v>-1.8693452578159615</c:v>
                </c:pt>
                <c:pt idx="877">
                  <c:v>0.10759237398374299</c:v>
                </c:pt>
                <c:pt idx="878">
                  <c:v>0.67071585908939202</c:v>
                </c:pt>
                <c:pt idx="879">
                  <c:v>-9.3913708621062852E-3</c:v>
                </c:pt>
                <c:pt idx="880">
                  <c:v>-0.48545309076005339</c:v>
                </c:pt>
                <c:pt idx="881">
                  <c:v>0.18910291823298309</c:v>
                </c:pt>
                <c:pt idx="882">
                  <c:v>-0.34843429353171018</c:v>
                </c:pt>
                <c:pt idx="883">
                  <c:v>-9.3913708621062852E-3</c:v>
                </c:pt>
                <c:pt idx="884">
                  <c:v>0.67071585908939202</c:v>
                </c:pt>
                <c:pt idx="885">
                  <c:v>-0.42556752244422125</c:v>
                </c:pt>
                <c:pt idx="886">
                  <c:v>0.63276991567743224</c:v>
                </c:pt>
                <c:pt idx="887">
                  <c:v>0.5804467941615874</c:v>
                </c:pt>
                <c:pt idx="888">
                  <c:v>0.24840620134630775</c:v>
                </c:pt>
                <c:pt idx="889">
                  <c:v>0.20276268961533894</c:v>
                </c:pt>
                <c:pt idx="890">
                  <c:v>-0.6863350101062764</c:v>
                </c:pt>
                <c:pt idx="891">
                  <c:v>-1.0917234719707736E-2</c:v>
                </c:pt>
                <c:pt idx="892">
                  <c:v>0.45825799934986478</c:v>
                </c:pt>
                <c:pt idx="893">
                  <c:v>-1.0917234719707736E-2</c:v>
                </c:pt>
                <c:pt idx="894">
                  <c:v>0.92769897013602609</c:v>
                </c:pt>
                <c:pt idx="895">
                  <c:v>0.36210254478368853</c:v>
                </c:pt>
                <c:pt idx="896">
                  <c:v>0.40059938882956647</c:v>
                </c:pt>
                <c:pt idx="897">
                  <c:v>0.36210254478368853</c:v>
                </c:pt>
                <c:pt idx="898">
                  <c:v>0.40059938882956647</c:v>
                </c:pt>
                <c:pt idx="899">
                  <c:v>-2.1378791585035444</c:v>
                </c:pt>
                <c:pt idx="900">
                  <c:v>-1.3219263555628205</c:v>
                </c:pt>
                <c:pt idx="901">
                  <c:v>1.404520350791099</c:v>
                </c:pt>
                <c:pt idx="902">
                  <c:v>1.404520350791099</c:v>
                </c:pt>
                <c:pt idx="903">
                  <c:v>1.2405817162749422</c:v>
                </c:pt>
                <c:pt idx="904">
                  <c:v>1.2405817162749422</c:v>
                </c:pt>
                <c:pt idx="905">
                  <c:v>-0.10031558636320614</c:v>
                </c:pt>
                <c:pt idx="906">
                  <c:v>-0.66313091817197467</c:v>
                </c:pt>
                <c:pt idx="907">
                  <c:v>0.2066103785098905</c:v>
                </c:pt>
                <c:pt idx="908">
                  <c:v>0.28693282022691413</c:v>
                </c:pt>
                <c:pt idx="909">
                  <c:v>-0.17989145708475807</c:v>
                </c:pt>
                <c:pt idx="910">
                  <c:v>-0.51655440420486887</c:v>
                </c:pt>
                <c:pt idx="911">
                  <c:v>-0.10373742407409381</c:v>
                </c:pt>
                <c:pt idx="912">
                  <c:v>-0.29060212164749011</c:v>
                </c:pt>
                <c:pt idx="913">
                  <c:v>0.64568570158236049</c:v>
                </c:pt>
                <c:pt idx="914">
                  <c:v>-0.17989145708475807</c:v>
                </c:pt>
                <c:pt idx="915">
                  <c:v>-0.40127936330788216</c:v>
                </c:pt>
                <c:pt idx="916">
                  <c:v>-0.16580775052376051</c:v>
                </c:pt>
                <c:pt idx="917">
                  <c:v>0.28474360633665263</c:v>
                </c:pt>
                <c:pt idx="918">
                  <c:v>-8.4820116404085155E-3</c:v>
                </c:pt>
                <c:pt idx="919">
                  <c:v>-0.27545712348535645</c:v>
                </c:pt>
                <c:pt idx="920">
                  <c:v>-0.75892130424351922</c:v>
                </c:pt>
                <c:pt idx="921">
                  <c:v>-8.4820116404085155E-3</c:v>
                </c:pt>
                <c:pt idx="922">
                  <c:v>-0.27545712348535645</c:v>
                </c:pt>
                <c:pt idx="923">
                  <c:v>0.28474360633665263</c:v>
                </c:pt>
                <c:pt idx="924">
                  <c:v>-1.242123250792857</c:v>
                </c:pt>
                <c:pt idx="925">
                  <c:v>0.64347384745122493</c:v>
                </c:pt>
                <c:pt idx="926">
                  <c:v>-0.15516403167321435</c:v>
                </c:pt>
                <c:pt idx="927">
                  <c:v>-1.0032020270037325</c:v>
                </c:pt>
                <c:pt idx="928">
                  <c:v>-1.242123250792857</c:v>
                </c:pt>
                <c:pt idx="929">
                  <c:v>0.49472440758415104</c:v>
                </c:pt>
                <c:pt idx="930">
                  <c:v>-0.50857215970203384</c:v>
                </c:pt>
                <c:pt idx="931">
                  <c:v>-0.34067460461952237</c:v>
                </c:pt>
                <c:pt idx="932">
                  <c:v>0.62728310038517687</c:v>
                </c:pt>
                <c:pt idx="933">
                  <c:v>-0.34067460461952237</c:v>
                </c:pt>
                <c:pt idx="934">
                  <c:v>-0.50857215970203384</c:v>
                </c:pt>
                <c:pt idx="935">
                  <c:v>-0.2807604968809656</c:v>
                </c:pt>
                <c:pt idx="936">
                  <c:v>-0.2807604968809656</c:v>
                </c:pt>
                <c:pt idx="937">
                  <c:v>-1.6307833313212763</c:v>
                </c:pt>
                <c:pt idx="938">
                  <c:v>0.37941914743537097</c:v>
                </c:pt>
                <c:pt idx="939">
                  <c:v>-0.8464324016978253</c:v>
                </c:pt>
                <c:pt idx="940">
                  <c:v>0.43705756845762167</c:v>
                </c:pt>
                <c:pt idx="941">
                  <c:v>0.43717217393804564</c:v>
                </c:pt>
                <c:pt idx="942">
                  <c:v>1.3993977910959039</c:v>
                </c:pt>
                <c:pt idx="943">
                  <c:v>1.603822309656052</c:v>
                </c:pt>
                <c:pt idx="944">
                  <c:v>0.59450004686668478</c:v>
                </c:pt>
                <c:pt idx="945">
                  <c:v>0.78124599864490385</c:v>
                </c:pt>
                <c:pt idx="946">
                  <c:v>0.47334272076409434</c:v>
                </c:pt>
                <c:pt idx="947">
                  <c:v>0.5022579459918699</c:v>
                </c:pt>
                <c:pt idx="948">
                  <c:v>0.3891203460452175</c:v>
                </c:pt>
                <c:pt idx="949">
                  <c:v>0.3891203460452175</c:v>
                </c:pt>
                <c:pt idx="950">
                  <c:v>0.3891203460452175</c:v>
                </c:pt>
                <c:pt idx="951">
                  <c:v>0.5022579459918699</c:v>
                </c:pt>
                <c:pt idx="952">
                  <c:v>0.76892714743650004</c:v>
                </c:pt>
                <c:pt idx="953">
                  <c:v>0.44035296831965098</c:v>
                </c:pt>
                <c:pt idx="954">
                  <c:v>-0.13974569077501897</c:v>
                </c:pt>
                <c:pt idx="955">
                  <c:v>-0.95996018403143246</c:v>
                </c:pt>
                <c:pt idx="956">
                  <c:v>-3.656744702500081E-2</c:v>
                </c:pt>
                <c:pt idx="957">
                  <c:v>0.1152839394309062</c:v>
                </c:pt>
                <c:pt idx="958">
                  <c:v>1.1691431790389792</c:v>
                </c:pt>
                <c:pt idx="959">
                  <c:v>-0.42770004289116414</c:v>
                </c:pt>
                <c:pt idx="960">
                  <c:v>-0.23838093866405519</c:v>
                </c:pt>
                <c:pt idx="961">
                  <c:v>-0.33789071791369185</c:v>
                </c:pt>
                <c:pt idx="962">
                  <c:v>-0.34024912426962839</c:v>
                </c:pt>
                <c:pt idx="963">
                  <c:v>-0.28837326553571963</c:v>
                </c:pt>
                <c:pt idx="964">
                  <c:v>-0.23838093866405519</c:v>
                </c:pt>
                <c:pt idx="965">
                  <c:v>-0.23973329940332277</c:v>
                </c:pt>
                <c:pt idx="966">
                  <c:v>0.74368221838465587</c:v>
                </c:pt>
                <c:pt idx="967">
                  <c:v>0.13744134165948552</c:v>
                </c:pt>
                <c:pt idx="968">
                  <c:v>-0.38272187782899358</c:v>
                </c:pt>
                <c:pt idx="969">
                  <c:v>-0.4903727926901329</c:v>
                </c:pt>
                <c:pt idx="970">
                  <c:v>-0.35508786107597778</c:v>
                </c:pt>
                <c:pt idx="971">
                  <c:v>-0.35508786107597778</c:v>
                </c:pt>
                <c:pt idx="972">
                  <c:v>0.80720966778630476</c:v>
                </c:pt>
                <c:pt idx="973">
                  <c:v>-0.8615854965623182</c:v>
                </c:pt>
                <c:pt idx="974">
                  <c:v>0.57463096942730907</c:v>
                </c:pt>
                <c:pt idx="975">
                  <c:v>-0.26469625528218632</c:v>
                </c:pt>
                <c:pt idx="976">
                  <c:v>-0.26469625528218632</c:v>
                </c:pt>
                <c:pt idx="977">
                  <c:v>0.10926704888596639</c:v>
                </c:pt>
                <c:pt idx="978">
                  <c:v>1.0261525078663922</c:v>
                </c:pt>
                <c:pt idx="979">
                  <c:v>-0.89809484062937539</c:v>
                </c:pt>
                <c:pt idx="980">
                  <c:v>0.1787518111190467</c:v>
                </c:pt>
                <c:pt idx="981">
                  <c:v>-0.22758470724008539</c:v>
                </c:pt>
                <c:pt idx="982">
                  <c:v>-0.57840699003208051</c:v>
                </c:pt>
                <c:pt idx="983">
                  <c:v>0.1787518111190467</c:v>
                </c:pt>
                <c:pt idx="984">
                  <c:v>-0.89809484062937539</c:v>
                </c:pt>
                <c:pt idx="985">
                  <c:v>0.14845244543336111</c:v>
                </c:pt>
                <c:pt idx="986">
                  <c:v>0.79341739775409348</c:v>
                </c:pt>
                <c:pt idx="987">
                  <c:v>-0.30328790616124213</c:v>
                </c:pt>
                <c:pt idx="988">
                  <c:v>-0.48300719935303604</c:v>
                </c:pt>
                <c:pt idx="989">
                  <c:v>-7.2356200735651299E-2</c:v>
                </c:pt>
                <c:pt idx="990">
                  <c:v>-0.48300719935303604</c:v>
                </c:pt>
                <c:pt idx="991">
                  <c:v>-0.29783684273210298</c:v>
                </c:pt>
                <c:pt idx="992">
                  <c:v>0.61160878996518964</c:v>
                </c:pt>
                <c:pt idx="993">
                  <c:v>-0.29783684273210298</c:v>
                </c:pt>
                <c:pt idx="994">
                  <c:v>-0.24282021002918697</c:v>
                </c:pt>
                <c:pt idx="995">
                  <c:v>0.54139993557273414</c:v>
                </c:pt>
                <c:pt idx="996">
                  <c:v>0.95194412532289885</c:v>
                </c:pt>
                <c:pt idx="997">
                  <c:v>0.95194412532289885</c:v>
                </c:pt>
                <c:pt idx="998">
                  <c:v>1.0094832050193823</c:v>
                </c:pt>
                <c:pt idx="999">
                  <c:v>-0.174600766321098</c:v>
                </c:pt>
                <c:pt idx="1000">
                  <c:v>0.83915197579594292</c:v>
                </c:pt>
                <c:pt idx="1001">
                  <c:v>0.83110631832571258</c:v>
                </c:pt>
                <c:pt idx="1002">
                  <c:v>0.43980246090677522</c:v>
                </c:pt>
                <c:pt idx="1003">
                  <c:v>0.52119639245042926</c:v>
                </c:pt>
                <c:pt idx="1004">
                  <c:v>-0.68151988700991417</c:v>
                </c:pt>
                <c:pt idx="1005">
                  <c:v>0.52119639245042926</c:v>
                </c:pt>
                <c:pt idx="1006">
                  <c:v>0.43980246090677522</c:v>
                </c:pt>
                <c:pt idx="1007">
                  <c:v>0.45298696552714812</c:v>
                </c:pt>
                <c:pt idx="1008">
                  <c:v>0.61885686960848751</c:v>
                </c:pt>
                <c:pt idx="1009">
                  <c:v>-0.84655095152221627</c:v>
                </c:pt>
                <c:pt idx="1010">
                  <c:v>0.51319883532846067</c:v>
                </c:pt>
                <c:pt idx="1011">
                  <c:v>9.6794922568658848E-2</c:v>
                </c:pt>
                <c:pt idx="1012">
                  <c:v>0.11676084883338156</c:v>
                </c:pt>
                <c:pt idx="1013">
                  <c:v>0.68885706907937916</c:v>
                </c:pt>
                <c:pt idx="1014">
                  <c:v>0.18517985875832643</c:v>
                </c:pt>
                <c:pt idx="1015">
                  <c:v>-0.43262106020119973</c:v>
                </c:pt>
                <c:pt idx="1016">
                  <c:v>0.40231486957927576</c:v>
                </c:pt>
                <c:pt idx="1017">
                  <c:v>-0.63840434537481627</c:v>
                </c:pt>
                <c:pt idx="1018">
                  <c:v>-0.63840434537481627</c:v>
                </c:pt>
                <c:pt idx="1019">
                  <c:v>-0.57967102907557422</c:v>
                </c:pt>
                <c:pt idx="1020">
                  <c:v>-0.16422024418832493</c:v>
                </c:pt>
                <c:pt idx="1021">
                  <c:v>-0.16422024418832493</c:v>
                </c:pt>
                <c:pt idx="1022">
                  <c:v>-0.67961855546981287</c:v>
                </c:pt>
                <c:pt idx="1023">
                  <c:v>-0.34003484183515287</c:v>
                </c:pt>
                <c:pt idx="1024">
                  <c:v>1.3786567770084908</c:v>
                </c:pt>
                <c:pt idx="1025">
                  <c:v>0.72235441815228363</c:v>
                </c:pt>
                <c:pt idx="1026">
                  <c:v>-0.43440615143422168</c:v>
                </c:pt>
                <c:pt idx="1027">
                  <c:v>-0.59695181743980807</c:v>
                </c:pt>
                <c:pt idx="1028">
                  <c:v>0.32126371886465854</c:v>
                </c:pt>
                <c:pt idx="1029">
                  <c:v>1.3786567770084908</c:v>
                </c:pt>
                <c:pt idx="1030">
                  <c:v>1.1634363755904982</c:v>
                </c:pt>
                <c:pt idx="1031">
                  <c:v>1.2151349049021816</c:v>
                </c:pt>
                <c:pt idx="1032">
                  <c:v>-3.6320535460721004E-2</c:v>
                </c:pt>
                <c:pt idx="1033">
                  <c:v>0.39121437538420345</c:v>
                </c:pt>
                <c:pt idx="1034">
                  <c:v>0.89566807272792826</c:v>
                </c:pt>
                <c:pt idx="1035">
                  <c:v>1.011640415139933</c:v>
                </c:pt>
                <c:pt idx="1036">
                  <c:v>0.46143570170188752</c:v>
                </c:pt>
                <c:pt idx="1037">
                  <c:v>0.21565576252880003</c:v>
                </c:pt>
                <c:pt idx="1038">
                  <c:v>0.36120171221954145</c:v>
                </c:pt>
                <c:pt idx="1039">
                  <c:v>-6.5554387514790591E-2</c:v>
                </c:pt>
                <c:pt idx="1040">
                  <c:v>-5.353424260926154E-2</c:v>
                </c:pt>
                <c:pt idx="1041">
                  <c:v>0.48160379211205928</c:v>
                </c:pt>
                <c:pt idx="1042">
                  <c:v>-6.5554387514790591E-2</c:v>
                </c:pt>
                <c:pt idx="1043">
                  <c:v>0.79170500254998544</c:v>
                </c:pt>
                <c:pt idx="1044">
                  <c:v>-0.28223567845677877</c:v>
                </c:pt>
                <c:pt idx="1045">
                  <c:v>-9.4167804156379376E-2</c:v>
                </c:pt>
                <c:pt idx="1046">
                  <c:v>0.46525789814085883</c:v>
                </c:pt>
                <c:pt idx="1047">
                  <c:v>-0.67217579934644611</c:v>
                </c:pt>
                <c:pt idx="1048">
                  <c:v>1.095883508965656E-2</c:v>
                </c:pt>
                <c:pt idx="1049">
                  <c:v>5.9634762682808429E-2</c:v>
                </c:pt>
                <c:pt idx="1050">
                  <c:v>-0.67217579934644611</c:v>
                </c:pt>
                <c:pt idx="1051">
                  <c:v>-0.42893366300115776</c:v>
                </c:pt>
                <c:pt idx="1052">
                  <c:v>-1.1899261498310238</c:v>
                </c:pt>
                <c:pt idx="1053">
                  <c:v>0.34469034220200978</c:v>
                </c:pt>
                <c:pt idx="1054">
                  <c:v>0.99674630066776881</c:v>
                </c:pt>
                <c:pt idx="1055">
                  <c:v>0.99674630066776881</c:v>
                </c:pt>
                <c:pt idx="1056">
                  <c:v>0.82512424936008433</c:v>
                </c:pt>
                <c:pt idx="1057">
                  <c:v>-0.24162720558032191</c:v>
                </c:pt>
                <c:pt idx="1058">
                  <c:v>0.88832992582945991</c:v>
                </c:pt>
                <c:pt idx="1059">
                  <c:v>0.82512424936008433</c:v>
                </c:pt>
                <c:pt idx="1060">
                  <c:v>-9.2134549640423558E-3</c:v>
                </c:pt>
                <c:pt idx="1061">
                  <c:v>1.4855210192858888</c:v>
                </c:pt>
                <c:pt idx="1062">
                  <c:v>-6.5160795670188065E-2</c:v>
                </c:pt>
                <c:pt idx="1063">
                  <c:v>-0.35758228865457475</c:v>
                </c:pt>
                <c:pt idx="1064">
                  <c:v>0.10434054657863712</c:v>
                </c:pt>
                <c:pt idx="1065">
                  <c:v>0.50061028813076369</c:v>
                </c:pt>
                <c:pt idx="1066">
                  <c:v>0.62866383839320683</c:v>
                </c:pt>
                <c:pt idx="1067">
                  <c:v>0.56890726335681663</c:v>
                </c:pt>
                <c:pt idx="1068">
                  <c:v>0.56890726335681663</c:v>
                </c:pt>
                <c:pt idx="1069">
                  <c:v>-0.62066314881917783</c:v>
                </c:pt>
                <c:pt idx="1070">
                  <c:v>0.58786131703247335</c:v>
                </c:pt>
                <c:pt idx="1071">
                  <c:v>5.2181251713641075E-2</c:v>
                </c:pt>
                <c:pt idx="1072">
                  <c:v>0.58367936471149484</c:v>
                </c:pt>
                <c:pt idx="1073">
                  <c:v>0.45228383286652019</c:v>
                </c:pt>
                <c:pt idx="1074">
                  <c:v>5.2181251713641075E-2</c:v>
                </c:pt>
                <c:pt idx="1075">
                  <c:v>0.92078214799789038</c:v>
                </c:pt>
                <c:pt idx="1076">
                  <c:v>-0.36317457269652742</c:v>
                </c:pt>
                <c:pt idx="1077">
                  <c:v>-0.97064328428961399</c:v>
                </c:pt>
                <c:pt idx="1078">
                  <c:v>-0.97064328428961399</c:v>
                </c:pt>
                <c:pt idx="1079">
                  <c:v>1.1281420079927038</c:v>
                </c:pt>
                <c:pt idx="1080">
                  <c:v>-0.38229550961951375</c:v>
                </c:pt>
                <c:pt idx="1081">
                  <c:v>1.1640523847264568</c:v>
                </c:pt>
                <c:pt idx="1082">
                  <c:v>0.59715092387143276</c:v>
                </c:pt>
                <c:pt idx="1083">
                  <c:v>-0.32637381629403173</c:v>
                </c:pt>
                <c:pt idx="1084">
                  <c:v>0.59715092387143276</c:v>
                </c:pt>
                <c:pt idx="1085">
                  <c:v>-0.46960003805888739</c:v>
                </c:pt>
                <c:pt idx="1086">
                  <c:v>0.73022953930487589</c:v>
                </c:pt>
                <c:pt idx="1087">
                  <c:v>-0.3708298975994353</c:v>
                </c:pt>
                <c:pt idx="1088">
                  <c:v>1.1314504648303556</c:v>
                </c:pt>
                <c:pt idx="1089">
                  <c:v>1.1314504648303556</c:v>
                </c:pt>
                <c:pt idx="1090">
                  <c:v>1.527397278602475</c:v>
                </c:pt>
                <c:pt idx="1091">
                  <c:v>-7.4612135635248933E-2</c:v>
                </c:pt>
                <c:pt idx="1092">
                  <c:v>7.9119224957003631E-2</c:v>
                </c:pt>
                <c:pt idx="1093">
                  <c:v>0.45924310100023558</c:v>
                </c:pt>
                <c:pt idx="1094">
                  <c:v>0.59086864597891164</c:v>
                </c:pt>
                <c:pt idx="1095">
                  <c:v>-0.73436634303059378</c:v>
                </c:pt>
                <c:pt idx="1096">
                  <c:v>0.59086864597891164</c:v>
                </c:pt>
                <c:pt idx="1097">
                  <c:v>-0.28252295069188982</c:v>
                </c:pt>
                <c:pt idx="1098">
                  <c:v>0.52856951159307375</c:v>
                </c:pt>
                <c:pt idx="1099">
                  <c:v>-0.28252295069188982</c:v>
                </c:pt>
                <c:pt idx="1100">
                  <c:v>-0.69285347618125837</c:v>
                </c:pt>
                <c:pt idx="1101">
                  <c:v>-0.18475082951431254</c:v>
                </c:pt>
                <c:pt idx="1102">
                  <c:v>0.16986605879496963</c:v>
                </c:pt>
                <c:pt idx="1103">
                  <c:v>-0.18475082951431254</c:v>
                </c:pt>
                <c:pt idx="1104">
                  <c:v>-0.37634048860705338</c:v>
                </c:pt>
                <c:pt idx="1105">
                  <c:v>-1.2002965951565487</c:v>
                </c:pt>
                <c:pt idx="1106">
                  <c:v>-0.52433070651061442</c:v>
                </c:pt>
                <c:pt idx="1107">
                  <c:v>0.4749462982426973</c:v>
                </c:pt>
                <c:pt idx="1108">
                  <c:v>7.8348507303882542E-3</c:v>
                </c:pt>
                <c:pt idx="1109">
                  <c:v>0.21749549587829442</c:v>
                </c:pt>
                <c:pt idx="1110">
                  <c:v>0.3338700965757706</c:v>
                </c:pt>
                <c:pt idx="1111">
                  <c:v>0.98974576825635729</c:v>
                </c:pt>
                <c:pt idx="1112">
                  <c:v>-0.11633749578585384</c:v>
                </c:pt>
                <c:pt idx="1113">
                  <c:v>0.22900674120295417</c:v>
                </c:pt>
                <c:pt idx="1114">
                  <c:v>-0.62625705056763792</c:v>
                </c:pt>
                <c:pt idx="1115">
                  <c:v>0.28512235435221456</c:v>
                </c:pt>
                <c:pt idx="1116">
                  <c:v>0.28512235435221456</c:v>
                </c:pt>
                <c:pt idx="1117">
                  <c:v>0.28512235435221456</c:v>
                </c:pt>
                <c:pt idx="1118">
                  <c:v>-0.63993182022155004</c:v>
                </c:pt>
                <c:pt idx="1119">
                  <c:v>-1.1789131648393454</c:v>
                </c:pt>
                <c:pt idx="1120">
                  <c:v>1.396909145056151</c:v>
                </c:pt>
                <c:pt idx="1121">
                  <c:v>-0.21467998319477388</c:v>
                </c:pt>
                <c:pt idx="1122">
                  <c:v>-0.21144589062400776</c:v>
                </c:pt>
                <c:pt idx="1123">
                  <c:v>-0.16587218074408483</c:v>
                </c:pt>
                <c:pt idx="1124">
                  <c:v>-1.770838553509674</c:v>
                </c:pt>
                <c:pt idx="1125">
                  <c:v>0.65560282163172445</c:v>
                </c:pt>
                <c:pt idx="1126">
                  <c:v>-0.7273378751278301</c:v>
                </c:pt>
                <c:pt idx="1127">
                  <c:v>0.3407968240819006</c:v>
                </c:pt>
                <c:pt idx="1128">
                  <c:v>-0.58710413882974155</c:v>
                </c:pt>
                <c:pt idx="1129">
                  <c:v>0.1851399313586235</c:v>
                </c:pt>
                <c:pt idx="1130">
                  <c:v>0.25175385461631894</c:v>
                </c:pt>
                <c:pt idx="1131">
                  <c:v>-0.51014278100918542</c:v>
                </c:pt>
                <c:pt idx="1132">
                  <c:v>5.5590995058336645E-2</c:v>
                </c:pt>
                <c:pt idx="1133">
                  <c:v>0.98204434627508164</c:v>
                </c:pt>
                <c:pt idx="1134">
                  <c:v>0.52292432992852955</c:v>
                </c:pt>
                <c:pt idx="1135">
                  <c:v>-0.30444332350192216</c:v>
                </c:pt>
                <c:pt idx="1136">
                  <c:v>-0.11829487604022315</c:v>
                </c:pt>
                <c:pt idx="1137">
                  <c:v>-0.11829487604022315</c:v>
                </c:pt>
                <c:pt idx="1138">
                  <c:v>-0.26919946057366673</c:v>
                </c:pt>
                <c:pt idx="1139">
                  <c:v>0.76292278709218309</c:v>
                </c:pt>
                <c:pt idx="1140">
                  <c:v>0.59351238956093866</c:v>
                </c:pt>
                <c:pt idx="1141">
                  <c:v>-0.11420572735332257</c:v>
                </c:pt>
                <c:pt idx="1142">
                  <c:v>-0.18910627190789775</c:v>
                </c:pt>
                <c:pt idx="1143">
                  <c:v>4.3385587721657792E-2</c:v>
                </c:pt>
                <c:pt idx="1144">
                  <c:v>-0.72829041692897523</c:v>
                </c:pt>
                <c:pt idx="1145">
                  <c:v>-7.3982995372175786E-2</c:v>
                </c:pt>
                <c:pt idx="1146">
                  <c:v>0.41264510675252719</c:v>
                </c:pt>
                <c:pt idx="1147">
                  <c:v>0.8102318791836769</c:v>
                </c:pt>
                <c:pt idx="1148">
                  <c:v>-0.11301545295864557</c:v>
                </c:pt>
                <c:pt idx="1149">
                  <c:v>-0.30645438607950481</c:v>
                </c:pt>
                <c:pt idx="1150">
                  <c:v>0.26769019089205948</c:v>
                </c:pt>
                <c:pt idx="1151">
                  <c:v>-9.8356623877306149E-2</c:v>
                </c:pt>
                <c:pt idx="1152">
                  <c:v>-0.28369021494627589</c:v>
                </c:pt>
                <c:pt idx="1153">
                  <c:v>-3.5838566485900003E-2</c:v>
                </c:pt>
                <c:pt idx="1154">
                  <c:v>0.15031117102798408</c:v>
                </c:pt>
                <c:pt idx="1155">
                  <c:v>-0.28369021494627589</c:v>
                </c:pt>
                <c:pt idx="1156">
                  <c:v>0.52400644922708661</c:v>
                </c:pt>
                <c:pt idx="1157">
                  <c:v>0.61354088766860571</c:v>
                </c:pt>
                <c:pt idx="1158">
                  <c:v>-0.20413644802827591</c:v>
                </c:pt>
                <c:pt idx="1159">
                  <c:v>-0.91149503312356117</c:v>
                </c:pt>
                <c:pt idx="1160">
                  <c:v>0.82520939315762831</c:v>
                </c:pt>
                <c:pt idx="1161">
                  <c:v>0.14102696656934288</c:v>
                </c:pt>
                <c:pt idx="1162">
                  <c:v>0.52759060789771439</c:v>
                </c:pt>
                <c:pt idx="1163">
                  <c:v>-0.34123283612334809</c:v>
                </c:pt>
                <c:pt idx="1164">
                  <c:v>-0.34123283612334809</c:v>
                </c:pt>
                <c:pt idx="1165">
                  <c:v>-0.43378425021641576</c:v>
                </c:pt>
                <c:pt idx="1166">
                  <c:v>-0.90924202057995629</c:v>
                </c:pt>
                <c:pt idx="1167">
                  <c:v>0.32560681404872227</c:v>
                </c:pt>
                <c:pt idx="1168">
                  <c:v>-0.25001492396703906</c:v>
                </c:pt>
                <c:pt idx="1169">
                  <c:v>8.1641141680464102E-3</c:v>
                </c:pt>
                <c:pt idx="1170">
                  <c:v>-4.2273616120205304E-3</c:v>
                </c:pt>
                <c:pt idx="1171">
                  <c:v>0.24152755790419711</c:v>
                </c:pt>
                <c:pt idx="1172">
                  <c:v>-0.43797831971143442</c:v>
                </c:pt>
                <c:pt idx="1173">
                  <c:v>0.58027003722759396</c:v>
                </c:pt>
                <c:pt idx="1174">
                  <c:v>0.58027003722759396</c:v>
                </c:pt>
                <c:pt idx="1175">
                  <c:v>0.13340132585573006</c:v>
                </c:pt>
                <c:pt idx="1176">
                  <c:v>-1.3249481705006279</c:v>
                </c:pt>
                <c:pt idx="1177">
                  <c:v>0.67299606936726164</c:v>
                </c:pt>
                <c:pt idx="1178">
                  <c:v>-0.42174164432356953</c:v>
                </c:pt>
                <c:pt idx="1179">
                  <c:v>-0.14022106359053677</c:v>
                </c:pt>
                <c:pt idx="1180">
                  <c:v>-0.14022106359053677</c:v>
                </c:pt>
                <c:pt idx="1181">
                  <c:v>-1.0571986560543944</c:v>
                </c:pt>
                <c:pt idx="1182">
                  <c:v>-8.2358270465077155E-2</c:v>
                </c:pt>
                <c:pt idx="1183">
                  <c:v>-0.12565935808195405</c:v>
                </c:pt>
                <c:pt idx="1184">
                  <c:v>-0.40456660589187265</c:v>
                </c:pt>
                <c:pt idx="1185">
                  <c:v>4.178742438993055E-2</c:v>
                </c:pt>
                <c:pt idx="1186">
                  <c:v>-0.78082667613341705</c:v>
                </c:pt>
                <c:pt idx="1187">
                  <c:v>4.178742438993055E-2</c:v>
                </c:pt>
                <c:pt idx="1188">
                  <c:v>-0.40456660589187265</c:v>
                </c:pt>
                <c:pt idx="1189">
                  <c:v>-0.86690698557852919</c:v>
                </c:pt>
                <c:pt idx="1190">
                  <c:v>-0.3402493202486303</c:v>
                </c:pt>
                <c:pt idx="1191">
                  <c:v>-5.8886353749251441E-2</c:v>
                </c:pt>
                <c:pt idx="1192">
                  <c:v>0.43541747793099361</c:v>
                </c:pt>
                <c:pt idx="1193">
                  <c:v>-5.6387298482086123E-2</c:v>
                </c:pt>
                <c:pt idx="1194">
                  <c:v>0.99175969664227104</c:v>
                </c:pt>
                <c:pt idx="1195">
                  <c:v>0.69189998170548783</c:v>
                </c:pt>
                <c:pt idx="1196">
                  <c:v>0.81676872785214538</c:v>
                </c:pt>
                <c:pt idx="1197">
                  <c:v>0.50494351066063459</c:v>
                </c:pt>
                <c:pt idx="1198">
                  <c:v>-0.23303671308718599</c:v>
                </c:pt>
                <c:pt idx="1199">
                  <c:v>0.81676872785214538</c:v>
                </c:pt>
                <c:pt idx="1200">
                  <c:v>0.50494351066063459</c:v>
                </c:pt>
                <c:pt idx="1201">
                  <c:v>0.91482948375188222</c:v>
                </c:pt>
                <c:pt idx="1202">
                  <c:v>1.7738118334790425</c:v>
                </c:pt>
                <c:pt idx="1203">
                  <c:v>-0.10059190863338507</c:v>
                </c:pt>
                <c:pt idx="1204">
                  <c:v>0.85949733914430659</c:v>
                </c:pt>
                <c:pt idx="1205">
                  <c:v>0.85949733914430659</c:v>
                </c:pt>
                <c:pt idx="1206">
                  <c:v>0.85949733914430659</c:v>
                </c:pt>
                <c:pt idx="1207">
                  <c:v>-0.44057691720398573</c:v>
                </c:pt>
                <c:pt idx="1208">
                  <c:v>0.85949733914430659</c:v>
                </c:pt>
                <c:pt idx="1209">
                  <c:v>0.8140132670851461</c:v>
                </c:pt>
                <c:pt idx="1210">
                  <c:v>0.43536767841352031</c:v>
                </c:pt>
                <c:pt idx="1211">
                  <c:v>-0.39992562721700331</c:v>
                </c:pt>
                <c:pt idx="1212">
                  <c:v>0.43536767841352031</c:v>
                </c:pt>
                <c:pt idx="1213">
                  <c:v>-5.81333397530166E-2</c:v>
                </c:pt>
                <c:pt idx="1214">
                  <c:v>0.13012221648358668</c:v>
                </c:pt>
                <c:pt idx="1215">
                  <c:v>-0.15343440797926888</c:v>
                </c:pt>
                <c:pt idx="1216">
                  <c:v>0.76947479637572336</c:v>
                </c:pt>
                <c:pt idx="1217">
                  <c:v>-0.54951491317024725</c:v>
                </c:pt>
                <c:pt idx="1218">
                  <c:v>7.5925249504928516E-2</c:v>
                </c:pt>
                <c:pt idx="1219">
                  <c:v>-0.23866500116326428</c:v>
                </c:pt>
                <c:pt idx="1220">
                  <c:v>-0.19989185211027838</c:v>
                </c:pt>
                <c:pt idx="1221">
                  <c:v>-0.19989185211027838</c:v>
                </c:pt>
                <c:pt idx="1222">
                  <c:v>0.80280333427380324</c:v>
                </c:pt>
                <c:pt idx="1223">
                  <c:v>-0.47136737243852433</c:v>
                </c:pt>
                <c:pt idx="1224">
                  <c:v>-8.7978579182591332E-2</c:v>
                </c:pt>
                <c:pt idx="1225">
                  <c:v>-0.24708347680052611</c:v>
                </c:pt>
                <c:pt idx="1226">
                  <c:v>-0.31753868085175263</c:v>
                </c:pt>
                <c:pt idx="1227">
                  <c:v>-0.43883226754298299</c:v>
                </c:pt>
                <c:pt idx="1228">
                  <c:v>0.45175263614198258</c:v>
                </c:pt>
                <c:pt idx="1229">
                  <c:v>-0.37055367291099994</c:v>
                </c:pt>
                <c:pt idx="1230">
                  <c:v>-0.49045659472336389</c:v>
                </c:pt>
                <c:pt idx="1231">
                  <c:v>-0.43400416506883133</c:v>
                </c:pt>
                <c:pt idx="1232">
                  <c:v>-0.37055367291099994</c:v>
                </c:pt>
                <c:pt idx="1233">
                  <c:v>-1.6453696931740263</c:v>
                </c:pt>
                <c:pt idx="1234">
                  <c:v>3.359672194545027E-3</c:v>
                </c:pt>
                <c:pt idx="1235">
                  <c:v>-1.9856152177917856</c:v>
                </c:pt>
                <c:pt idx="1236">
                  <c:v>0.55022692205973556</c:v>
                </c:pt>
                <c:pt idx="1237">
                  <c:v>3.359672194545027E-3</c:v>
                </c:pt>
                <c:pt idx="1238">
                  <c:v>-1.0694332954440355</c:v>
                </c:pt>
                <c:pt idx="1239">
                  <c:v>-1.9032827689508434</c:v>
                </c:pt>
                <c:pt idx="1240">
                  <c:v>-0.1637524890776092</c:v>
                </c:pt>
                <c:pt idx="1241">
                  <c:v>-0.64819651185559746</c:v>
                </c:pt>
                <c:pt idx="1242">
                  <c:v>-0.35169963569983231</c:v>
                </c:pt>
                <c:pt idx="1243">
                  <c:v>-0.12125201608731562</c:v>
                </c:pt>
                <c:pt idx="1244">
                  <c:v>0.23136374630704282</c:v>
                </c:pt>
                <c:pt idx="1245">
                  <c:v>-0.60967081240623244</c:v>
                </c:pt>
                <c:pt idx="1246">
                  <c:v>-0.22990630533196743</c:v>
                </c:pt>
                <c:pt idx="1247">
                  <c:v>-0.60967081240623244</c:v>
                </c:pt>
                <c:pt idx="1248">
                  <c:v>-4.8184326587774606E-2</c:v>
                </c:pt>
                <c:pt idx="1249">
                  <c:v>0.26712088983825488</c:v>
                </c:pt>
                <c:pt idx="1250">
                  <c:v>0.26712088983825488</c:v>
                </c:pt>
                <c:pt idx="1251">
                  <c:v>-0.38767988301617073</c:v>
                </c:pt>
                <c:pt idx="1252">
                  <c:v>-0.13842783651735857</c:v>
                </c:pt>
                <c:pt idx="1253">
                  <c:v>-0.20655667337307193</c:v>
                </c:pt>
                <c:pt idx="1254">
                  <c:v>-0.66835881825423638</c:v>
                </c:pt>
                <c:pt idx="1255">
                  <c:v>-0.54238129490481413</c:v>
                </c:pt>
                <c:pt idx="1256">
                  <c:v>-0.19250298461500215</c:v>
                </c:pt>
                <c:pt idx="1257">
                  <c:v>0.30255659913204624</c:v>
                </c:pt>
                <c:pt idx="1258">
                  <c:v>0.31029494365065524</c:v>
                </c:pt>
                <c:pt idx="1259">
                  <c:v>0.31029494365065524</c:v>
                </c:pt>
                <c:pt idx="1260">
                  <c:v>-9.9865853105465696E-2</c:v>
                </c:pt>
                <c:pt idx="1261">
                  <c:v>-1.222171964101129</c:v>
                </c:pt>
                <c:pt idx="1262">
                  <c:v>-0.57799952270552346</c:v>
                </c:pt>
                <c:pt idx="1263">
                  <c:v>-1.0030469704131137</c:v>
                </c:pt>
                <c:pt idx="1264">
                  <c:v>-0.30773351494483592</c:v>
                </c:pt>
                <c:pt idx="1265">
                  <c:v>0.45034070453577257</c:v>
                </c:pt>
                <c:pt idx="1266">
                  <c:v>0.45034070453577257</c:v>
                </c:pt>
                <c:pt idx="1267">
                  <c:v>-0.42657012740067657</c:v>
                </c:pt>
                <c:pt idx="1268">
                  <c:v>0.68284308849441366</c:v>
                </c:pt>
                <c:pt idx="1269">
                  <c:v>1.1950314999655429</c:v>
                </c:pt>
                <c:pt idx="1270">
                  <c:v>-0.83638797769414452</c:v>
                </c:pt>
                <c:pt idx="1271">
                  <c:v>-5.5118680247669083E-2</c:v>
                </c:pt>
                <c:pt idx="1272">
                  <c:v>-0.82639788416666882</c:v>
                </c:pt>
                <c:pt idx="1273">
                  <c:v>-0.27778289425489255</c:v>
                </c:pt>
                <c:pt idx="1274">
                  <c:v>0.23453243665558254</c:v>
                </c:pt>
                <c:pt idx="1275">
                  <c:v>1.0074488839176023</c:v>
                </c:pt>
                <c:pt idx="1276">
                  <c:v>-2.3279581774784237</c:v>
                </c:pt>
                <c:pt idx="1277">
                  <c:v>0.78262511073559704</c:v>
                </c:pt>
                <c:pt idx="1278">
                  <c:v>1.0074488839176023</c:v>
                </c:pt>
                <c:pt idx="1279">
                  <c:v>0.67936566626550565</c:v>
                </c:pt>
                <c:pt idx="1280">
                  <c:v>0.29736654140508278</c:v>
                </c:pt>
                <c:pt idx="1281">
                  <c:v>0.29736654140508278</c:v>
                </c:pt>
                <c:pt idx="1282">
                  <c:v>0.38049310477791387</c:v>
                </c:pt>
                <c:pt idx="1283">
                  <c:v>0.62570000433948358</c:v>
                </c:pt>
                <c:pt idx="1284">
                  <c:v>-0.84976982491726005</c:v>
                </c:pt>
                <c:pt idx="1285">
                  <c:v>-0.83567788359645512</c:v>
                </c:pt>
                <c:pt idx="1286">
                  <c:v>-0.54819196378654489</c:v>
                </c:pt>
                <c:pt idx="1287">
                  <c:v>-1.2722686110938408</c:v>
                </c:pt>
                <c:pt idx="1288">
                  <c:v>-0.76787166923542216</c:v>
                </c:pt>
                <c:pt idx="1289">
                  <c:v>-0.76787166923542216</c:v>
                </c:pt>
                <c:pt idx="1290">
                  <c:v>-0.57730417250415833</c:v>
                </c:pt>
                <c:pt idx="1291">
                  <c:v>0.20511657872757283</c:v>
                </c:pt>
                <c:pt idx="1292">
                  <c:v>-0.33907925701628905</c:v>
                </c:pt>
                <c:pt idx="1293">
                  <c:v>-1.1191209211084816</c:v>
                </c:pt>
                <c:pt idx="1294">
                  <c:v>0.20511657872757283</c:v>
                </c:pt>
                <c:pt idx="1295">
                  <c:v>-0.22323830596314131</c:v>
                </c:pt>
                <c:pt idx="1296">
                  <c:v>-0.22323830596314131</c:v>
                </c:pt>
                <c:pt idx="1297">
                  <c:v>-0.18548085068854192</c:v>
                </c:pt>
                <c:pt idx="1298">
                  <c:v>-7.0650907332979074E-2</c:v>
                </c:pt>
                <c:pt idx="1299">
                  <c:v>-1.3548524593550848</c:v>
                </c:pt>
                <c:pt idx="1300">
                  <c:v>7.8488621355214505E-2</c:v>
                </c:pt>
                <c:pt idx="1301">
                  <c:v>0.4544686249677401</c:v>
                </c:pt>
                <c:pt idx="1302">
                  <c:v>-0.27217420269232839</c:v>
                </c:pt>
                <c:pt idx="1303">
                  <c:v>-1.0754929772290822</c:v>
                </c:pt>
                <c:pt idx="1304">
                  <c:v>0.14222760188143013</c:v>
                </c:pt>
                <c:pt idx="1305">
                  <c:v>-0.1713352713857681</c:v>
                </c:pt>
                <c:pt idx="1306">
                  <c:v>-0.22947987515307133</c:v>
                </c:pt>
                <c:pt idx="1307">
                  <c:v>-1.6245455488774443</c:v>
                </c:pt>
                <c:pt idx="1308">
                  <c:v>-0.22947987515307133</c:v>
                </c:pt>
                <c:pt idx="1309">
                  <c:v>-0.1855025681640754</c:v>
                </c:pt>
                <c:pt idx="1310">
                  <c:v>-0.1713352713857681</c:v>
                </c:pt>
                <c:pt idx="1311">
                  <c:v>-0.3851624799214628</c:v>
                </c:pt>
                <c:pt idx="1312">
                  <c:v>0.19749091093217164</c:v>
                </c:pt>
                <c:pt idx="1313">
                  <c:v>0.4610134940884274</c:v>
                </c:pt>
                <c:pt idx="1314">
                  <c:v>0.46379907353832817</c:v>
                </c:pt>
                <c:pt idx="1315">
                  <c:v>0.84794677031389476</c:v>
                </c:pt>
                <c:pt idx="1316">
                  <c:v>0.25346055845921622</c:v>
                </c:pt>
                <c:pt idx="1317">
                  <c:v>-0.21416800896825361</c:v>
                </c:pt>
                <c:pt idx="1318">
                  <c:v>0.84794677031389476</c:v>
                </c:pt>
                <c:pt idx="1319">
                  <c:v>0.92005242860811709</c:v>
                </c:pt>
                <c:pt idx="1320">
                  <c:v>-0.2628945869854018</c:v>
                </c:pt>
                <c:pt idx="1321">
                  <c:v>0.2634567795278846</c:v>
                </c:pt>
                <c:pt idx="1322">
                  <c:v>-1.2134800684427898</c:v>
                </c:pt>
                <c:pt idx="1323">
                  <c:v>0.75640310490285145</c:v>
                </c:pt>
                <c:pt idx="1324">
                  <c:v>0.27163528186677866</c:v>
                </c:pt>
                <c:pt idx="1325">
                  <c:v>0.27163528186677866</c:v>
                </c:pt>
                <c:pt idx="1326">
                  <c:v>0.27163528186677866</c:v>
                </c:pt>
                <c:pt idx="1327">
                  <c:v>0.27163528186677866</c:v>
                </c:pt>
                <c:pt idx="1328">
                  <c:v>-0.23215162811755885</c:v>
                </c:pt>
                <c:pt idx="1329">
                  <c:v>0.8452156339286816</c:v>
                </c:pt>
                <c:pt idx="1330">
                  <c:v>0.8452156339286816</c:v>
                </c:pt>
                <c:pt idx="1331">
                  <c:v>0.25983912038580392</c:v>
                </c:pt>
                <c:pt idx="1332">
                  <c:v>0.44526621529532129</c:v>
                </c:pt>
                <c:pt idx="1333">
                  <c:v>-6.1339565993817402E-2</c:v>
                </c:pt>
                <c:pt idx="1334">
                  <c:v>3.1464258479784846E-2</c:v>
                </c:pt>
                <c:pt idx="1335">
                  <c:v>-0.27533992268397611</c:v>
                </c:pt>
                <c:pt idx="1336">
                  <c:v>-0.33382476414679196</c:v>
                </c:pt>
                <c:pt idx="1337">
                  <c:v>-0.33382476414679196</c:v>
                </c:pt>
                <c:pt idx="1338">
                  <c:v>-0.33382476414679196</c:v>
                </c:pt>
                <c:pt idx="1339">
                  <c:v>0.37135210295088328</c:v>
                </c:pt>
                <c:pt idx="1340">
                  <c:v>0.37135210295088328</c:v>
                </c:pt>
                <c:pt idx="1341">
                  <c:v>0.37135210295088328</c:v>
                </c:pt>
                <c:pt idx="1342">
                  <c:v>0.45415537466334044</c:v>
                </c:pt>
                <c:pt idx="1343">
                  <c:v>0.37135210295088328</c:v>
                </c:pt>
                <c:pt idx="1344">
                  <c:v>-0.96855024371725484</c:v>
                </c:pt>
                <c:pt idx="1345">
                  <c:v>0.33223591821049858</c:v>
                </c:pt>
                <c:pt idx="1346">
                  <c:v>-0.80420380528942026</c:v>
                </c:pt>
                <c:pt idx="1347">
                  <c:v>-9.6805428145283479E-2</c:v>
                </c:pt>
                <c:pt idx="1348">
                  <c:v>-9.6805428145283479E-2</c:v>
                </c:pt>
                <c:pt idx="1349">
                  <c:v>-0.62554756764018826</c:v>
                </c:pt>
                <c:pt idx="1350">
                  <c:v>-0.37500617594734464</c:v>
                </c:pt>
                <c:pt idx="1351">
                  <c:v>0.13663658009177038</c:v>
                </c:pt>
                <c:pt idx="1352">
                  <c:v>-0.24217449924809387</c:v>
                </c:pt>
                <c:pt idx="1353">
                  <c:v>-0.24217449924809387</c:v>
                </c:pt>
                <c:pt idx="1354">
                  <c:v>-0.39236449529618245</c:v>
                </c:pt>
                <c:pt idx="1355">
                  <c:v>-0.52840253508375046</c:v>
                </c:pt>
                <c:pt idx="1356">
                  <c:v>-0.5191761657292604</c:v>
                </c:pt>
                <c:pt idx="1357">
                  <c:v>0.26939359222301995</c:v>
                </c:pt>
                <c:pt idx="1358">
                  <c:v>2.9100689270347146E-3</c:v>
                </c:pt>
                <c:pt idx="1359">
                  <c:v>0.27691282392316374</c:v>
                </c:pt>
                <c:pt idx="1360">
                  <c:v>-0.66108178811735652</c:v>
                </c:pt>
                <c:pt idx="1361">
                  <c:v>-3.5685589221115421E-2</c:v>
                </c:pt>
                <c:pt idx="1362">
                  <c:v>0.27691282392316374</c:v>
                </c:pt>
                <c:pt idx="1363">
                  <c:v>-0.90821310702242108</c:v>
                </c:pt>
                <c:pt idx="1364">
                  <c:v>0.19877559845773707</c:v>
                </c:pt>
                <c:pt idx="1365">
                  <c:v>-0.37608278525625405</c:v>
                </c:pt>
                <c:pt idx="1366">
                  <c:v>-9.8791591794006095E-2</c:v>
                </c:pt>
                <c:pt idx="1367">
                  <c:v>0.12980945128766042</c:v>
                </c:pt>
                <c:pt idx="1368">
                  <c:v>1.0206115283525747</c:v>
                </c:pt>
                <c:pt idx="1369">
                  <c:v>-1.4181664633986504</c:v>
                </c:pt>
                <c:pt idx="1370">
                  <c:v>0.11042948102310124</c:v>
                </c:pt>
                <c:pt idx="1371">
                  <c:v>-0.19431710157335047</c:v>
                </c:pt>
                <c:pt idx="1372">
                  <c:v>0.11042948102310124</c:v>
                </c:pt>
                <c:pt idx="1373">
                  <c:v>0.17104767788316977</c:v>
                </c:pt>
                <c:pt idx="1374">
                  <c:v>-1.7604731644443898</c:v>
                </c:pt>
                <c:pt idx="1375">
                  <c:v>-0.1534105252224105</c:v>
                </c:pt>
                <c:pt idx="1376">
                  <c:v>-7.8072586208555173E-2</c:v>
                </c:pt>
                <c:pt idx="1377">
                  <c:v>0.14968936529834131</c:v>
                </c:pt>
                <c:pt idx="1378">
                  <c:v>0.50166125363532821</c:v>
                </c:pt>
                <c:pt idx="1379">
                  <c:v>0.27756214334974949</c:v>
                </c:pt>
                <c:pt idx="1380">
                  <c:v>0.27756214334974949</c:v>
                </c:pt>
                <c:pt idx="1381">
                  <c:v>8.6268834769855474E-2</c:v>
                </c:pt>
                <c:pt idx="1382">
                  <c:v>-0.13176674622382656</c:v>
                </c:pt>
                <c:pt idx="1383">
                  <c:v>-0.13176674622382656</c:v>
                </c:pt>
                <c:pt idx="1384">
                  <c:v>0.10689337484542616</c:v>
                </c:pt>
                <c:pt idx="1385">
                  <c:v>0.18980757402013992</c:v>
                </c:pt>
                <c:pt idx="1386">
                  <c:v>-0.25212960413184859</c:v>
                </c:pt>
                <c:pt idx="1387">
                  <c:v>-0.25212960413184859</c:v>
                </c:pt>
                <c:pt idx="1388">
                  <c:v>-0.44614521306704802</c:v>
                </c:pt>
                <c:pt idx="1389">
                  <c:v>-0.37590166487294674</c:v>
                </c:pt>
                <c:pt idx="1390">
                  <c:v>-0.20966111426160072</c:v>
                </c:pt>
                <c:pt idx="1391">
                  <c:v>-0.57241709489661829</c:v>
                </c:pt>
                <c:pt idx="1392">
                  <c:v>-0.39037259820686288</c:v>
                </c:pt>
                <c:pt idx="1393">
                  <c:v>-0.412969815572378</c:v>
                </c:pt>
                <c:pt idx="1394">
                  <c:v>-7.943419164937815E-2</c:v>
                </c:pt>
                <c:pt idx="1395">
                  <c:v>0.72423153393864936</c:v>
                </c:pt>
                <c:pt idx="1396">
                  <c:v>-0.30047778724381757</c:v>
                </c:pt>
                <c:pt idx="1397">
                  <c:v>-0.12549612302740432</c:v>
                </c:pt>
                <c:pt idx="1398">
                  <c:v>1.5773453778976538</c:v>
                </c:pt>
                <c:pt idx="1399">
                  <c:v>0.19874536661512643</c:v>
                </c:pt>
                <c:pt idx="1400">
                  <c:v>1.1306331702103378E-2</c:v>
                </c:pt>
                <c:pt idx="1401">
                  <c:v>1.1306331702103378E-2</c:v>
                </c:pt>
                <c:pt idx="1402">
                  <c:v>-0.43658013027215681</c:v>
                </c:pt>
                <c:pt idx="1403">
                  <c:v>1.764404557363271</c:v>
                </c:pt>
                <c:pt idx="1404">
                  <c:v>0.40665167905192057</c:v>
                </c:pt>
                <c:pt idx="1405">
                  <c:v>0.52295146767124656</c:v>
                </c:pt>
                <c:pt idx="1406">
                  <c:v>-0.48342834571062898</c:v>
                </c:pt>
                <c:pt idx="1407">
                  <c:v>-2.6448261428079434E-2</c:v>
                </c:pt>
                <c:pt idx="1408">
                  <c:v>8.079690927772365E-2</c:v>
                </c:pt>
                <c:pt idx="1409">
                  <c:v>-2.6448261428079434E-2</c:v>
                </c:pt>
                <c:pt idx="1410">
                  <c:v>0.5893879623009024</c:v>
                </c:pt>
                <c:pt idx="1411">
                  <c:v>0.26916528630613801</c:v>
                </c:pt>
                <c:pt idx="1412">
                  <c:v>-0.48342834571062898</c:v>
                </c:pt>
                <c:pt idx="1413">
                  <c:v>-0.69064766567156699</c:v>
                </c:pt>
                <c:pt idx="1414">
                  <c:v>-0.78849468458723138</c:v>
                </c:pt>
                <c:pt idx="1415">
                  <c:v>-0.44510736608413382</c:v>
                </c:pt>
                <c:pt idx="1416">
                  <c:v>-0.78849468458723138</c:v>
                </c:pt>
                <c:pt idx="1417">
                  <c:v>0.52285361166898703</c:v>
                </c:pt>
                <c:pt idx="1418">
                  <c:v>-0.44622729818105711</c:v>
                </c:pt>
                <c:pt idx="1419">
                  <c:v>-1.436174812432256E-2</c:v>
                </c:pt>
                <c:pt idx="1420">
                  <c:v>-0.44622729818105711</c:v>
                </c:pt>
                <c:pt idx="1421">
                  <c:v>-0.40728367373415786</c:v>
                </c:pt>
                <c:pt idx="1422">
                  <c:v>-0.14537938154297603</c:v>
                </c:pt>
                <c:pt idx="1423">
                  <c:v>-1.7078219836649362</c:v>
                </c:pt>
                <c:pt idx="1424">
                  <c:v>0.22667414649800222</c:v>
                </c:pt>
                <c:pt idx="1425">
                  <c:v>0.22667414649800222</c:v>
                </c:pt>
                <c:pt idx="1426">
                  <c:v>-0.4412030127027835</c:v>
                </c:pt>
                <c:pt idx="1427">
                  <c:v>-0.95189780757072029</c:v>
                </c:pt>
                <c:pt idx="1428">
                  <c:v>-0.73398436709946147</c:v>
                </c:pt>
                <c:pt idx="1429">
                  <c:v>-1.5717784350049637</c:v>
                </c:pt>
                <c:pt idx="1430">
                  <c:v>-0.73690296573328862</c:v>
                </c:pt>
                <c:pt idx="1431">
                  <c:v>0.57270380794521802</c:v>
                </c:pt>
                <c:pt idx="1432">
                  <c:v>-0.35031427079826649</c:v>
                </c:pt>
                <c:pt idx="1433">
                  <c:v>1.2262687104999337</c:v>
                </c:pt>
                <c:pt idx="1434">
                  <c:v>0.72362521669670343</c:v>
                </c:pt>
                <c:pt idx="1435">
                  <c:v>0.72362521669670343</c:v>
                </c:pt>
                <c:pt idx="1436">
                  <c:v>-4.1809560499864062E-2</c:v>
                </c:pt>
                <c:pt idx="1437">
                  <c:v>-0.27090423800897856</c:v>
                </c:pt>
                <c:pt idx="1438">
                  <c:v>-0.47341195662171653</c:v>
                </c:pt>
                <c:pt idx="1439">
                  <c:v>0.34336543319703772</c:v>
                </c:pt>
                <c:pt idx="1440">
                  <c:v>0.75627127902184732</c:v>
                </c:pt>
                <c:pt idx="1441">
                  <c:v>1.0816886137167723</c:v>
                </c:pt>
                <c:pt idx="1442">
                  <c:v>-0.47463807194435059</c:v>
                </c:pt>
                <c:pt idx="1443">
                  <c:v>-0.87803247444258936</c:v>
                </c:pt>
                <c:pt idx="1444">
                  <c:v>0.33415884322281819</c:v>
                </c:pt>
                <c:pt idx="1445">
                  <c:v>1.0724820237425439</c:v>
                </c:pt>
                <c:pt idx="1446">
                  <c:v>-0.47463807194435059</c:v>
                </c:pt>
                <c:pt idx="1447">
                  <c:v>-0.3819461648619038</c:v>
                </c:pt>
                <c:pt idx="1448">
                  <c:v>-0.50373327330772089</c:v>
                </c:pt>
                <c:pt idx="1449">
                  <c:v>1.7301683617741617</c:v>
                </c:pt>
                <c:pt idx="1450">
                  <c:v>0.75627127902184732</c:v>
                </c:pt>
                <c:pt idx="1451">
                  <c:v>0.8961661852830316</c:v>
                </c:pt>
                <c:pt idx="1452">
                  <c:v>0.85183865803356085</c:v>
                </c:pt>
                <c:pt idx="1453">
                  <c:v>-7.4637616617403424E-2</c:v>
                </c:pt>
                <c:pt idx="1454">
                  <c:v>5.1994286484481123E-2</c:v>
                </c:pt>
                <c:pt idx="1455">
                  <c:v>0.58095735383390412</c:v>
                </c:pt>
                <c:pt idx="1456">
                  <c:v>0.40762689349832293</c:v>
                </c:pt>
                <c:pt idx="1457">
                  <c:v>-7.4637616617403424E-2</c:v>
                </c:pt>
                <c:pt idx="1458">
                  <c:v>-0.89706820280356148</c:v>
                </c:pt>
                <c:pt idx="1459">
                  <c:v>0.34762219148129603</c:v>
                </c:pt>
                <c:pt idx="1460">
                  <c:v>0.21749025216529017</c:v>
                </c:pt>
                <c:pt idx="1461">
                  <c:v>-1.1899452193646791</c:v>
                </c:pt>
                <c:pt idx="1462">
                  <c:v>0.49272781622614747</c:v>
                </c:pt>
                <c:pt idx="1463">
                  <c:v>0.42505122559732822</c:v>
                </c:pt>
                <c:pt idx="1464">
                  <c:v>-0.43896071622572208</c:v>
                </c:pt>
                <c:pt idx="1465">
                  <c:v>-0.43896071622572208</c:v>
                </c:pt>
                <c:pt idx="1466">
                  <c:v>1.3938846493366484</c:v>
                </c:pt>
                <c:pt idx="1467">
                  <c:v>-1.1676978893659449</c:v>
                </c:pt>
                <c:pt idx="1468">
                  <c:v>1.3938846493366484</c:v>
                </c:pt>
                <c:pt idx="1469">
                  <c:v>-1.909318329863984</c:v>
                </c:pt>
                <c:pt idx="1470">
                  <c:v>-0.38209276248232982</c:v>
                </c:pt>
                <c:pt idx="1471">
                  <c:v>-1.0535327628356388</c:v>
                </c:pt>
                <c:pt idx="1472">
                  <c:v>-0.1005521066257451</c:v>
                </c:pt>
                <c:pt idx="1473">
                  <c:v>-0.63578517229833942</c:v>
                </c:pt>
                <c:pt idx="1474">
                  <c:v>-0.24855202517438091</c:v>
                </c:pt>
                <c:pt idx="1475">
                  <c:v>0.3522829908040972</c:v>
                </c:pt>
                <c:pt idx="1476">
                  <c:v>-0.24855202517438091</c:v>
                </c:pt>
                <c:pt idx="1477">
                  <c:v>0.34307640082987767</c:v>
                </c:pt>
                <c:pt idx="1478">
                  <c:v>-2.1326110982212292</c:v>
                </c:pt>
                <c:pt idx="1479">
                  <c:v>-0.88116493654878258</c:v>
                </c:pt>
                <c:pt idx="1480">
                  <c:v>-1.3384932229168207</c:v>
                </c:pt>
                <c:pt idx="1481">
                  <c:v>-0.88116493654878258</c:v>
                </c:pt>
                <c:pt idx="1482">
                  <c:v>-1.3811745138193512</c:v>
                </c:pt>
                <c:pt idx="1483">
                  <c:v>-0.99176473438690316</c:v>
                </c:pt>
                <c:pt idx="1484">
                  <c:v>-1.3684718858122897</c:v>
                </c:pt>
                <c:pt idx="1485">
                  <c:v>-0.22843811348672993</c:v>
                </c:pt>
                <c:pt idx="1486">
                  <c:v>-0.42373694944562246</c:v>
                </c:pt>
                <c:pt idx="1487">
                  <c:v>-0.69894512013851795</c:v>
                </c:pt>
                <c:pt idx="1488">
                  <c:v>-0.79189245631940963</c:v>
                </c:pt>
                <c:pt idx="1489">
                  <c:v>0.11596246843103408</c:v>
                </c:pt>
                <c:pt idx="1490">
                  <c:v>-0.5190761042398222</c:v>
                </c:pt>
                <c:pt idx="1491">
                  <c:v>-0.79189245631940963</c:v>
                </c:pt>
                <c:pt idx="1492">
                  <c:v>-0.85874943075562893</c:v>
                </c:pt>
                <c:pt idx="1493">
                  <c:v>-6.484050298257138E-2</c:v>
                </c:pt>
                <c:pt idx="1494">
                  <c:v>1.1497284706759334</c:v>
                </c:pt>
                <c:pt idx="1495">
                  <c:v>-1.9511329880208983E-2</c:v>
                </c:pt>
                <c:pt idx="1496">
                  <c:v>-6.484050298257138E-2</c:v>
                </c:pt>
                <c:pt idx="1497">
                  <c:v>0.22176825866619154</c:v>
                </c:pt>
                <c:pt idx="1498">
                  <c:v>0.70097238999012923</c:v>
                </c:pt>
                <c:pt idx="1499">
                  <c:v>0.22176825866619154</c:v>
                </c:pt>
                <c:pt idx="1500">
                  <c:v>-0.22316725857764297</c:v>
                </c:pt>
                <c:pt idx="1501">
                  <c:v>2.6411715493615873E-2</c:v>
                </c:pt>
                <c:pt idx="1502">
                  <c:v>-0.25936048428046909</c:v>
                </c:pt>
                <c:pt idx="1503">
                  <c:v>0.1339228084230939</c:v>
                </c:pt>
                <c:pt idx="1504">
                  <c:v>8.9432491016360416E-2</c:v>
                </c:pt>
                <c:pt idx="1505">
                  <c:v>-2.2230149930260241</c:v>
                </c:pt>
                <c:pt idx="1506">
                  <c:v>0.53681244254834937</c:v>
                </c:pt>
                <c:pt idx="1507">
                  <c:v>8.9432491016360416E-2</c:v>
                </c:pt>
                <c:pt idx="1508">
                  <c:v>2.9931291910992641E-2</c:v>
                </c:pt>
                <c:pt idx="1509">
                  <c:v>-1.3477753272073025</c:v>
                </c:pt>
                <c:pt idx="1510">
                  <c:v>0.26997580027525103</c:v>
                </c:pt>
                <c:pt idx="1511">
                  <c:v>-0.35728018717069343</c:v>
                </c:pt>
                <c:pt idx="1512">
                  <c:v>0.62372860043762479</c:v>
                </c:pt>
                <c:pt idx="1513">
                  <c:v>0.44640673703137779</c:v>
                </c:pt>
                <c:pt idx="1514">
                  <c:v>1.1281827783110607</c:v>
                </c:pt>
                <c:pt idx="1515">
                  <c:v>1.1235794833239456</c:v>
                </c:pt>
                <c:pt idx="1516">
                  <c:v>-1.1270242074713543</c:v>
                </c:pt>
                <c:pt idx="1517">
                  <c:v>0.14273096543223573</c:v>
                </c:pt>
                <c:pt idx="1518">
                  <c:v>-0.63037132616826419</c:v>
                </c:pt>
                <c:pt idx="1519">
                  <c:v>-0.27819799218809926</c:v>
                </c:pt>
                <c:pt idx="1520">
                  <c:v>0.14273096543223573</c:v>
                </c:pt>
                <c:pt idx="1521">
                  <c:v>-1.1068885805562099</c:v>
                </c:pt>
                <c:pt idx="1522">
                  <c:v>-1.1270242074713543</c:v>
                </c:pt>
                <c:pt idx="1523">
                  <c:v>-0.63047348467682784</c:v>
                </c:pt>
                <c:pt idx="1524">
                  <c:v>0.26129174668231681</c:v>
                </c:pt>
                <c:pt idx="1525">
                  <c:v>-0.56682077754110338</c:v>
                </c:pt>
                <c:pt idx="1526">
                  <c:v>0.43749509955967447</c:v>
                </c:pt>
                <c:pt idx="1527">
                  <c:v>0.12942678978376776</c:v>
                </c:pt>
                <c:pt idx="1528">
                  <c:v>0.28175751014140271</c:v>
                </c:pt>
                <c:pt idx="1529">
                  <c:v>0.54874992738022854</c:v>
                </c:pt>
                <c:pt idx="1530">
                  <c:v>-9.2144234133641589E-2</c:v>
                </c:pt>
                <c:pt idx="1531">
                  <c:v>-0.31233130119325558</c:v>
                </c:pt>
                <c:pt idx="1532">
                  <c:v>0.29742822686138837</c:v>
                </c:pt>
                <c:pt idx="1533">
                  <c:v>-0.25733719549279321</c:v>
                </c:pt>
                <c:pt idx="1534">
                  <c:v>1.0093479912309302</c:v>
                </c:pt>
                <c:pt idx="1535">
                  <c:v>0.61101465878643246</c:v>
                </c:pt>
                <c:pt idx="1536">
                  <c:v>0.44474949835123834</c:v>
                </c:pt>
                <c:pt idx="1537">
                  <c:v>0.46946768266677985</c:v>
                </c:pt>
                <c:pt idx="1538">
                  <c:v>-0.89614671075991659</c:v>
                </c:pt>
                <c:pt idx="1539">
                  <c:v>-0.71193644763965658</c:v>
                </c:pt>
                <c:pt idx="1540">
                  <c:v>8.4912171223801458E-2</c:v>
                </c:pt>
                <c:pt idx="1541">
                  <c:v>0.83697336717265536</c:v>
                </c:pt>
                <c:pt idx="1542">
                  <c:v>0.55350628237841359</c:v>
                </c:pt>
                <c:pt idx="1543">
                  <c:v>0.18334039895012033</c:v>
                </c:pt>
                <c:pt idx="1544">
                  <c:v>0.67084103631083813</c:v>
                </c:pt>
                <c:pt idx="1545">
                  <c:v>0.52919577265793638</c:v>
                </c:pt>
                <c:pt idx="1546">
                  <c:v>-0.58696358827462625</c:v>
                </c:pt>
                <c:pt idx="1547">
                  <c:v>-0.94164802775575041</c:v>
                </c:pt>
                <c:pt idx="1548">
                  <c:v>-0.76637873679807011</c:v>
                </c:pt>
                <c:pt idx="1549">
                  <c:v>1.7356493576947685</c:v>
                </c:pt>
                <c:pt idx="1550">
                  <c:v>-0.10963825141983108</c:v>
                </c:pt>
                <c:pt idx="1551">
                  <c:v>-0.11743008846280922</c:v>
                </c:pt>
                <c:pt idx="1552">
                  <c:v>0.31860585072616221</c:v>
                </c:pt>
                <c:pt idx="1553">
                  <c:v>-0.12064589496964118</c:v>
                </c:pt>
                <c:pt idx="1554">
                  <c:v>0.57747098036999223</c:v>
                </c:pt>
                <c:pt idx="1555">
                  <c:v>1.2849305513830798</c:v>
                </c:pt>
                <c:pt idx="1556">
                  <c:v>-3.9790949825756705E-2</c:v>
                </c:pt>
                <c:pt idx="1557">
                  <c:v>0.57747098036999223</c:v>
                </c:pt>
                <c:pt idx="1558">
                  <c:v>6.1881438105977793E-2</c:v>
                </c:pt>
                <c:pt idx="1559">
                  <c:v>-0.12223138893198104</c:v>
                </c:pt>
                <c:pt idx="1560">
                  <c:v>-0.12223138893198104</c:v>
                </c:pt>
                <c:pt idx="1561">
                  <c:v>-0.12223138893198104</c:v>
                </c:pt>
                <c:pt idx="1562">
                  <c:v>-0.36909287195341989</c:v>
                </c:pt>
                <c:pt idx="1563">
                  <c:v>-0.36909287195341989</c:v>
                </c:pt>
                <c:pt idx="1564">
                  <c:v>-0.36909287195341989</c:v>
                </c:pt>
                <c:pt idx="1565">
                  <c:v>0.13415370638935364</c:v>
                </c:pt>
                <c:pt idx="1566">
                  <c:v>-0.27278504151827221</c:v>
                </c:pt>
                <c:pt idx="1567">
                  <c:v>-0.36909287195341989</c:v>
                </c:pt>
                <c:pt idx="1568">
                  <c:v>-0.24856406098895789</c:v>
                </c:pt>
                <c:pt idx="1569">
                  <c:v>9.1633402352431226E-2</c:v>
                </c:pt>
                <c:pt idx="1570">
                  <c:v>-0.33164187950983859</c:v>
                </c:pt>
                <c:pt idx="1571">
                  <c:v>-8.0522118672552878E-2</c:v>
                </c:pt>
                <c:pt idx="1572">
                  <c:v>4.0338049139317711E-2</c:v>
                </c:pt>
                <c:pt idx="1573">
                  <c:v>-5.0655613525558252E-2</c:v>
                </c:pt>
                <c:pt idx="1574">
                  <c:v>0.37065146496202139</c:v>
                </c:pt>
                <c:pt idx="1575">
                  <c:v>-0.13663348566992628</c:v>
                </c:pt>
                <c:pt idx="1576">
                  <c:v>-9.9594002545412508E-2</c:v>
                </c:pt>
                <c:pt idx="1577">
                  <c:v>0.19769774641582583</c:v>
                </c:pt>
                <c:pt idx="1578">
                  <c:v>0.29722857504116362</c:v>
                </c:pt>
                <c:pt idx="1579">
                  <c:v>-0.85781129691964253</c:v>
                </c:pt>
                <c:pt idx="1580">
                  <c:v>-0.23704155089695256</c:v>
                </c:pt>
                <c:pt idx="1581">
                  <c:v>-0.85781129691964253</c:v>
                </c:pt>
                <c:pt idx="1582">
                  <c:v>-0.73740453645745596</c:v>
                </c:pt>
                <c:pt idx="1583">
                  <c:v>-0.37568617003467342</c:v>
                </c:pt>
                <c:pt idx="1584">
                  <c:v>0.5887432945118567</c:v>
                </c:pt>
                <c:pt idx="1585">
                  <c:v>-0.29047796818156968</c:v>
                </c:pt>
                <c:pt idx="1586">
                  <c:v>-0.36726335933651288</c:v>
                </c:pt>
                <c:pt idx="1587">
                  <c:v>0.31997648624298058</c:v>
                </c:pt>
                <c:pt idx="1588">
                  <c:v>-0.21944922072256023</c:v>
                </c:pt>
                <c:pt idx="1589">
                  <c:v>-2.0561237995311288E-3</c:v>
                </c:pt>
                <c:pt idx="1590">
                  <c:v>-0.20696506494035027</c:v>
                </c:pt>
                <c:pt idx="1591">
                  <c:v>0.4475716611660534</c:v>
                </c:pt>
                <c:pt idx="1592">
                  <c:v>5.6957453064182317E-2</c:v>
                </c:pt>
                <c:pt idx="1593">
                  <c:v>0.50782142440931555</c:v>
                </c:pt>
                <c:pt idx="1594">
                  <c:v>-0.52977059730737075</c:v>
                </c:pt>
                <c:pt idx="1595">
                  <c:v>3.8387493267655337E-2</c:v>
                </c:pt>
                <c:pt idx="1596">
                  <c:v>5.6957453064182317E-2</c:v>
                </c:pt>
                <c:pt idx="1597">
                  <c:v>-0.47075621254227329</c:v>
                </c:pt>
                <c:pt idx="1598">
                  <c:v>-8.1963298530407513E-3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24-4B5F-97EE-735CA1D42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18576"/>
        <c:axId val="544633040"/>
      </c:scatterChart>
      <c:valAx>
        <c:axId val="53881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free sulfur dioxide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633040"/>
        <c:crosses val="autoZero"/>
        <c:crossBetween val="midCat"/>
      </c:valAx>
      <c:valAx>
        <c:axId val="544633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1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sulfur dioxide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'winequality-red'!$G$2:$G$1600</c:f>
              <c:numCache>
                <c:formatCode>General</c:formatCode>
                <c:ptCount val="1599"/>
                <c:pt idx="0">
                  <c:v>34</c:v>
                </c:pt>
                <c:pt idx="1">
                  <c:v>67</c:v>
                </c:pt>
                <c:pt idx="2">
                  <c:v>54</c:v>
                </c:pt>
                <c:pt idx="3">
                  <c:v>60</c:v>
                </c:pt>
                <c:pt idx="4">
                  <c:v>34</c:v>
                </c:pt>
                <c:pt idx="5">
                  <c:v>40</c:v>
                </c:pt>
                <c:pt idx="6">
                  <c:v>59</c:v>
                </c:pt>
                <c:pt idx="7">
                  <c:v>21</c:v>
                </c:pt>
                <c:pt idx="8">
                  <c:v>18</c:v>
                </c:pt>
                <c:pt idx="9">
                  <c:v>102</c:v>
                </c:pt>
                <c:pt idx="10">
                  <c:v>65</c:v>
                </c:pt>
                <c:pt idx="11">
                  <c:v>102</c:v>
                </c:pt>
                <c:pt idx="12">
                  <c:v>59</c:v>
                </c:pt>
                <c:pt idx="13">
                  <c:v>29</c:v>
                </c:pt>
                <c:pt idx="14">
                  <c:v>145</c:v>
                </c:pt>
                <c:pt idx="15">
                  <c:v>148</c:v>
                </c:pt>
                <c:pt idx="16">
                  <c:v>103</c:v>
                </c:pt>
                <c:pt idx="17">
                  <c:v>56</c:v>
                </c:pt>
                <c:pt idx="18">
                  <c:v>29</c:v>
                </c:pt>
                <c:pt idx="19">
                  <c:v>56</c:v>
                </c:pt>
                <c:pt idx="20">
                  <c:v>60</c:v>
                </c:pt>
                <c:pt idx="21">
                  <c:v>71</c:v>
                </c:pt>
                <c:pt idx="22">
                  <c:v>37</c:v>
                </c:pt>
                <c:pt idx="23">
                  <c:v>67</c:v>
                </c:pt>
                <c:pt idx="24">
                  <c:v>40</c:v>
                </c:pt>
                <c:pt idx="25">
                  <c:v>23</c:v>
                </c:pt>
                <c:pt idx="26">
                  <c:v>11</c:v>
                </c:pt>
                <c:pt idx="27">
                  <c:v>37</c:v>
                </c:pt>
                <c:pt idx="28">
                  <c:v>35</c:v>
                </c:pt>
                <c:pt idx="29">
                  <c:v>16</c:v>
                </c:pt>
                <c:pt idx="30">
                  <c:v>82</c:v>
                </c:pt>
                <c:pt idx="31">
                  <c:v>37</c:v>
                </c:pt>
                <c:pt idx="32">
                  <c:v>113</c:v>
                </c:pt>
                <c:pt idx="33">
                  <c:v>83</c:v>
                </c:pt>
                <c:pt idx="34">
                  <c:v>50</c:v>
                </c:pt>
                <c:pt idx="35">
                  <c:v>18</c:v>
                </c:pt>
                <c:pt idx="36">
                  <c:v>15</c:v>
                </c:pt>
                <c:pt idx="37">
                  <c:v>30</c:v>
                </c:pt>
                <c:pt idx="38">
                  <c:v>19</c:v>
                </c:pt>
                <c:pt idx="39">
                  <c:v>87</c:v>
                </c:pt>
                <c:pt idx="40">
                  <c:v>87</c:v>
                </c:pt>
                <c:pt idx="41">
                  <c:v>46</c:v>
                </c:pt>
                <c:pt idx="42">
                  <c:v>14</c:v>
                </c:pt>
                <c:pt idx="43">
                  <c:v>23</c:v>
                </c:pt>
                <c:pt idx="44">
                  <c:v>11</c:v>
                </c:pt>
                <c:pt idx="45">
                  <c:v>65</c:v>
                </c:pt>
                <c:pt idx="46">
                  <c:v>114</c:v>
                </c:pt>
                <c:pt idx="47">
                  <c:v>37</c:v>
                </c:pt>
                <c:pt idx="48">
                  <c:v>12</c:v>
                </c:pt>
                <c:pt idx="49">
                  <c:v>96</c:v>
                </c:pt>
                <c:pt idx="50">
                  <c:v>23</c:v>
                </c:pt>
                <c:pt idx="51">
                  <c:v>15</c:v>
                </c:pt>
                <c:pt idx="52">
                  <c:v>14</c:v>
                </c:pt>
                <c:pt idx="53">
                  <c:v>119</c:v>
                </c:pt>
                <c:pt idx="54">
                  <c:v>73</c:v>
                </c:pt>
                <c:pt idx="55">
                  <c:v>45</c:v>
                </c:pt>
                <c:pt idx="56">
                  <c:v>10</c:v>
                </c:pt>
                <c:pt idx="57">
                  <c:v>110</c:v>
                </c:pt>
                <c:pt idx="58">
                  <c:v>54</c:v>
                </c:pt>
                <c:pt idx="59">
                  <c:v>46</c:v>
                </c:pt>
                <c:pt idx="60">
                  <c:v>52</c:v>
                </c:pt>
                <c:pt idx="61">
                  <c:v>112</c:v>
                </c:pt>
                <c:pt idx="62">
                  <c:v>35</c:v>
                </c:pt>
                <c:pt idx="63">
                  <c:v>54</c:v>
                </c:pt>
                <c:pt idx="64">
                  <c:v>11</c:v>
                </c:pt>
                <c:pt idx="65">
                  <c:v>11</c:v>
                </c:pt>
                <c:pt idx="66">
                  <c:v>39</c:v>
                </c:pt>
                <c:pt idx="67">
                  <c:v>15</c:v>
                </c:pt>
                <c:pt idx="68">
                  <c:v>65</c:v>
                </c:pt>
                <c:pt idx="69">
                  <c:v>19</c:v>
                </c:pt>
                <c:pt idx="70">
                  <c:v>27</c:v>
                </c:pt>
                <c:pt idx="71">
                  <c:v>96</c:v>
                </c:pt>
                <c:pt idx="72">
                  <c:v>94</c:v>
                </c:pt>
                <c:pt idx="73">
                  <c:v>43</c:v>
                </c:pt>
                <c:pt idx="74">
                  <c:v>83</c:v>
                </c:pt>
                <c:pt idx="75">
                  <c:v>42</c:v>
                </c:pt>
                <c:pt idx="76">
                  <c:v>42</c:v>
                </c:pt>
                <c:pt idx="77">
                  <c:v>30</c:v>
                </c:pt>
                <c:pt idx="78">
                  <c:v>80</c:v>
                </c:pt>
                <c:pt idx="79">
                  <c:v>119</c:v>
                </c:pt>
                <c:pt idx="80">
                  <c:v>15</c:v>
                </c:pt>
                <c:pt idx="81">
                  <c:v>67</c:v>
                </c:pt>
                <c:pt idx="82">
                  <c:v>73</c:v>
                </c:pt>
                <c:pt idx="83">
                  <c:v>51</c:v>
                </c:pt>
                <c:pt idx="84">
                  <c:v>61</c:v>
                </c:pt>
                <c:pt idx="85">
                  <c:v>40</c:v>
                </c:pt>
                <c:pt idx="86">
                  <c:v>136</c:v>
                </c:pt>
                <c:pt idx="87">
                  <c:v>31</c:v>
                </c:pt>
                <c:pt idx="88">
                  <c:v>125</c:v>
                </c:pt>
                <c:pt idx="89">
                  <c:v>24</c:v>
                </c:pt>
                <c:pt idx="90">
                  <c:v>140</c:v>
                </c:pt>
                <c:pt idx="91">
                  <c:v>136</c:v>
                </c:pt>
                <c:pt idx="92">
                  <c:v>133</c:v>
                </c:pt>
                <c:pt idx="93">
                  <c:v>31</c:v>
                </c:pt>
                <c:pt idx="94">
                  <c:v>85</c:v>
                </c:pt>
                <c:pt idx="95">
                  <c:v>106</c:v>
                </c:pt>
                <c:pt idx="96">
                  <c:v>23</c:v>
                </c:pt>
                <c:pt idx="97">
                  <c:v>22</c:v>
                </c:pt>
                <c:pt idx="98">
                  <c:v>10</c:v>
                </c:pt>
                <c:pt idx="99">
                  <c:v>35</c:v>
                </c:pt>
                <c:pt idx="100">
                  <c:v>50</c:v>
                </c:pt>
                <c:pt idx="101">
                  <c:v>22</c:v>
                </c:pt>
                <c:pt idx="102">
                  <c:v>35</c:v>
                </c:pt>
                <c:pt idx="103">
                  <c:v>65</c:v>
                </c:pt>
                <c:pt idx="104">
                  <c:v>36</c:v>
                </c:pt>
                <c:pt idx="105">
                  <c:v>65</c:v>
                </c:pt>
                <c:pt idx="106">
                  <c:v>69</c:v>
                </c:pt>
                <c:pt idx="107">
                  <c:v>64</c:v>
                </c:pt>
                <c:pt idx="108">
                  <c:v>80</c:v>
                </c:pt>
                <c:pt idx="109">
                  <c:v>153</c:v>
                </c:pt>
                <c:pt idx="110">
                  <c:v>47</c:v>
                </c:pt>
                <c:pt idx="111">
                  <c:v>108</c:v>
                </c:pt>
                <c:pt idx="112">
                  <c:v>111</c:v>
                </c:pt>
                <c:pt idx="113">
                  <c:v>46</c:v>
                </c:pt>
                <c:pt idx="114">
                  <c:v>47</c:v>
                </c:pt>
                <c:pt idx="115">
                  <c:v>62</c:v>
                </c:pt>
                <c:pt idx="116">
                  <c:v>40</c:v>
                </c:pt>
                <c:pt idx="117">
                  <c:v>28</c:v>
                </c:pt>
                <c:pt idx="118">
                  <c:v>56</c:v>
                </c:pt>
                <c:pt idx="119">
                  <c:v>89</c:v>
                </c:pt>
                <c:pt idx="120">
                  <c:v>89</c:v>
                </c:pt>
                <c:pt idx="121">
                  <c:v>56</c:v>
                </c:pt>
                <c:pt idx="122">
                  <c:v>13</c:v>
                </c:pt>
                <c:pt idx="123">
                  <c:v>34</c:v>
                </c:pt>
                <c:pt idx="124">
                  <c:v>102</c:v>
                </c:pt>
                <c:pt idx="125">
                  <c:v>90</c:v>
                </c:pt>
                <c:pt idx="126">
                  <c:v>12</c:v>
                </c:pt>
                <c:pt idx="127">
                  <c:v>12</c:v>
                </c:pt>
                <c:pt idx="128">
                  <c:v>16</c:v>
                </c:pt>
                <c:pt idx="129">
                  <c:v>19</c:v>
                </c:pt>
                <c:pt idx="130">
                  <c:v>134</c:v>
                </c:pt>
                <c:pt idx="131">
                  <c:v>99</c:v>
                </c:pt>
                <c:pt idx="132">
                  <c:v>99</c:v>
                </c:pt>
                <c:pt idx="133">
                  <c:v>26</c:v>
                </c:pt>
                <c:pt idx="134">
                  <c:v>29</c:v>
                </c:pt>
                <c:pt idx="135">
                  <c:v>63</c:v>
                </c:pt>
                <c:pt idx="136">
                  <c:v>52</c:v>
                </c:pt>
                <c:pt idx="137">
                  <c:v>45</c:v>
                </c:pt>
                <c:pt idx="138">
                  <c:v>105</c:v>
                </c:pt>
                <c:pt idx="139">
                  <c:v>108</c:v>
                </c:pt>
                <c:pt idx="140">
                  <c:v>63</c:v>
                </c:pt>
                <c:pt idx="141">
                  <c:v>52</c:v>
                </c:pt>
                <c:pt idx="142">
                  <c:v>63</c:v>
                </c:pt>
                <c:pt idx="143">
                  <c:v>20</c:v>
                </c:pt>
                <c:pt idx="144">
                  <c:v>63</c:v>
                </c:pt>
                <c:pt idx="145">
                  <c:v>141</c:v>
                </c:pt>
                <c:pt idx="146">
                  <c:v>94</c:v>
                </c:pt>
                <c:pt idx="147">
                  <c:v>88</c:v>
                </c:pt>
                <c:pt idx="148">
                  <c:v>30</c:v>
                </c:pt>
                <c:pt idx="149">
                  <c:v>43</c:v>
                </c:pt>
                <c:pt idx="150">
                  <c:v>11</c:v>
                </c:pt>
                <c:pt idx="151">
                  <c:v>69</c:v>
                </c:pt>
                <c:pt idx="152">
                  <c:v>99</c:v>
                </c:pt>
                <c:pt idx="153">
                  <c:v>99</c:v>
                </c:pt>
                <c:pt idx="154">
                  <c:v>129</c:v>
                </c:pt>
                <c:pt idx="155">
                  <c:v>128</c:v>
                </c:pt>
                <c:pt idx="156">
                  <c:v>129</c:v>
                </c:pt>
                <c:pt idx="157">
                  <c:v>128</c:v>
                </c:pt>
                <c:pt idx="158">
                  <c:v>22</c:v>
                </c:pt>
                <c:pt idx="159">
                  <c:v>86</c:v>
                </c:pt>
                <c:pt idx="160">
                  <c:v>20</c:v>
                </c:pt>
                <c:pt idx="161">
                  <c:v>20</c:v>
                </c:pt>
                <c:pt idx="162">
                  <c:v>31</c:v>
                </c:pt>
                <c:pt idx="163">
                  <c:v>121</c:v>
                </c:pt>
                <c:pt idx="164">
                  <c:v>121</c:v>
                </c:pt>
                <c:pt idx="165">
                  <c:v>96</c:v>
                </c:pt>
                <c:pt idx="166">
                  <c:v>101</c:v>
                </c:pt>
                <c:pt idx="167">
                  <c:v>42</c:v>
                </c:pt>
                <c:pt idx="168">
                  <c:v>44</c:v>
                </c:pt>
                <c:pt idx="169">
                  <c:v>63</c:v>
                </c:pt>
                <c:pt idx="170">
                  <c:v>8</c:v>
                </c:pt>
                <c:pt idx="171">
                  <c:v>18</c:v>
                </c:pt>
                <c:pt idx="172">
                  <c:v>18</c:v>
                </c:pt>
                <c:pt idx="173">
                  <c:v>42</c:v>
                </c:pt>
                <c:pt idx="174">
                  <c:v>35</c:v>
                </c:pt>
                <c:pt idx="175">
                  <c:v>49</c:v>
                </c:pt>
                <c:pt idx="176">
                  <c:v>35</c:v>
                </c:pt>
                <c:pt idx="177">
                  <c:v>38</c:v>
                </c:pt>
                <c:pt idx="178">
                  <c:v>20</c:v>
                </c:pt>
                <c:pt idx="179">
                  <c:v>42</c:v>
                </c:pt>
                <c:pt idx="180">
                  <c:v>42</c:v>
                </c:pt>
                <c:pt idx="181">
                  <c:v>110</c:v>
                </c:pt>
                <c:pt idx="182">
                  <c:v>42</c:v>
                </c:pt>
                <c:pt idx="183">
                  <c:v>65</c:v>
                </c:pt>
                <c:pt idx="184">
                  <c:v>62</c:v>
                </c:pt>
                <c:pt idx="185">
                  <c:v>85</c:v>
                </c:pt>
                <c:pt idx="186">
                  <c:v>67</c:v>
                </c:pt>
                <c:pt idx="187">
                  <c:v>26</c:v>
                </c:pt>
                <c:pt idx="188">
                  <c:v>143</c:v>
                </c:pt>
                <c:pt idx="189">
                  <c:v>144</c:v>
                </c:pt>
                <c:pt idx="190">
                  <c:v>127</c:v>
                </c:pt>
                <c:pt idx="191">
                  <c:v>49</c:v>
                </c:pt>
                <c:pt idx="192">
                  <c:v>126</c:v>
                </c:pt>
                <c:pt idx="193">
                  <c:v>28</c:v>
                </c:pt>
                <c:pt idx="194">
                  <c:v>28</c:v>
                </c:pt>
                <c:pt idx="195">
                  <c:v>120</c:v>
                </c:pt>
                <c:pt idx="196">
                  <c:v>55</c:v>
                </c:pt>
                <c:pt idx="197">
                  <c:v>27</c:v>
                </c:pt>
                <c:pt idx="198">
                  <c:v>93</c:v>
                </c:pt>
                <c:pt idx="199">
                  <c:v>31</c:v>
                </c:pt>
                <c:pt idx="200">
                  <c:v>24</c:v>
                </c:pt>
                <c:pt idx="201">
                  <c:v>145</c:v>
                </c:pt>
                <c:pt idx="202">
                  <c:v>49</c:v>
                </c:pt>
                <c:pt idx="203">
                  <c:v>39</c:v>
                </c:pt>
                <c:pt idx="204">
                  <c:v>37</c:v>
                </c:pt>
                <c:pt idx="205">
                  <c:v>28</c:v>
                </c:pt>
                <c:pt idx="206">
                  <c:v>28</c:v>
                </c:pt>
                <c:pt idx="207">
                  <c:v>120</c:v>
                </c:pt>
                <c:pt idx="208">
                  <c:v>95</c:v>
                </c:pt>
                <c:pt idx="209">
                  <c:v>19</c:v>
                </c:pt>
                <c:pt idx="210">
                  <c:v>19</c:v>
                </c:pt>
                <c:pt idx="211">
                  <c:v>62</c:v>
                </c:pt>
                <c:pt idx="212">
                  <c:v>15</c:v>
                </c:pt>
                <c:pt idx="213">
                  <c:v>65</c:v>
                </c:pt>
                <c:pt idx="214">
                  <c:v>41</c:v>
                </c:pt>
                <c:pt idx="215">
                  <c:v>121</c:v>
                </c:pt>
                <c:pt idx="216">
                  <c:v>49</c:v>
                </c:pt>
                <c:pt idx="217">
                  <c:v>41</c:v>
                </c:pt>
                <c:pt idx="218">
                  <c:v>44</c:v>
                </c:pt>
                <c:pt idx="219">
                  <c:v>144</c:v>
                </c:pt>
                <c:pt idx="220">
                  <c:v>58</c:v>
                </c:pt>
                <c:pt idx="221">
                  <c:v>72</c:v>
                </c:pt>
                <c:pt idx="222">
                  <c:v>10</c:v>
                </c:pt>
                <c:pt idx="223">
                  <c:v>28</c:v>
                </c:pt>
                <c:pt idx="224">
                  <c:v>55</c:v>
                </c:pt>
                <c:pt idx="225">
                  <c:v>63</c:v>
                </c:pt>
                <c:pt idx="226">
                  <c:v>81</c:v>
                </c:pt>
                <c:pt idx="227">
                  <c:v>23</c:v>
                </c:pt>
                <c:pt idx="228">
                  <c:v>63</c:v>
                </c:pt>
                <c:pt idx="229">
                  <c:v>37</c:v>
                </c:pt>
                <c:pt idx="230">
                  <c:v>106</c:v>
                </c:pt>
                <c:pt idx="231">
                  <c:v>49</c:v>
                </c:pt>
                <c:pt idx="232">
                  <c:v>58</c:v>
                </c:pt>
                <c:pt idx="233">
                  <c:v>37</c:v>
                </c:pt>
                <c:pt idx="234">
                  <c:v>37</c:v>
                </c:pt>
                <c:pt idx="235">
                  <c:v>38</c:v>
                </c:pt>
                <c:pt idx="236">
                  <c:v>38</c:v>
                </c:pt>
                <c:pt idx="237">
                  <c:v>39</c:v>
                </c:pt>
                <c:pt idx="238">
                  <c:v>38</c:v>
                </c:pt>
                <c:pt idx="239">
                  <c:v>37</c:v>
                </c:pt>
                <c:pt idx="240">
                  <c:v>62</c:v>
                </c:pt>
                <c:pt idx="241">
                  <c:v>24</c:v>
                </c:pt>
                <c:pt idx="242">
                  <c:v>109</c:v>
                </c:pt>
                <c:pt idx="243">
                  <c:v>24</c:v>
                </c:pt>
                <c:pt idx="244">
                  <c:v>24</c:v>
                </c:pt>
                <c:pt idx="245">
                  <c:v>23</c:v>
                </c:pt>
                <c:pt idx="246">
                  <c:v>51</c:v>
                </c:pt>
                <c:pt idx="247">
                  <c:v>73</c:v>
                </c:pt>
                <c:pt idx="248">
                  <c:v>39</c:v>
                </c:pt>
                <c:pt idx="249">
                  <c:v>23</c:v>
                </c:pt>
                <c:pt idx="250">
                  <c:v>37</c:v>
                </c:pt>
                <c:pt idx="251">
                  <c:v>34</c:v>
                </c:pt>
                <c:pt idx="252">
                  <c:v>21</c:v>
                </c:pt>
                <c:pt idx="253">
                  <c:v>86</c:v>
                </c:pt>
                <c:pt idx="254">
                  <c:v>34</c:v>
                </c:pt>
                <c:pt idx="255">
                  <c:v>119</c:v>
                </c:pt>
                <c:pt idx="256">
                  <c:v>13</c:v>
                </c:pt>
                <c:pt idx="257">
                  <c:v>56</c:v>
                </c:pt>
                <c:pt idx="258">
                  <c:v>45</c:v>
                </c:pt>
                <c:pt idx="259">
                  <c:v>33</c:v>
                </c:pt>
                <c:pt idx="260">
                  <c:v>45</c:v>
                </c:pt>
                <c:pt idx="261">
                  <c:v>67</c:v>
                </c:pt>
                <c:pt idx="262">
                  <c:v>35</c:v>
                </c:pt>
                <c:pt idx="263">
                  <c:v>49</c:v>
                </c:pt>
                <c:pt idx="264">
                  <c:v>27</c:v>
                </c:pt>
                <c:pt idx="265">
                  <c:v>10</c:v>
                </c:pt>
                <c:pt idx="266">
                  <c:v>61</c:v>
                </c:pt>
                <c:pt idx="267">
                  <c:v>37</c:v>
                </c:pt>
                <c:pt idx="268">
                  <c:v>27</c:v>
                </c:pt>
                <c:pt idx="269">
                  <c:v>23</c:v>
                </c:pt>
                <c:pt idx="270">
                  <c:v>61</c:v>
                </c:pt>
                <c:pt idx="271">
                  <c:v>23</c:v>
                </c:pt>
                <c:pt idx="272">
                  <c:v>65</c:v>
                </c:pt>
                <c:pt idx="273">
                  <c:v>38</c:v>
                </c:pt>
                <c:pt idx="274">
                  <c:v>94</c:v>
                </c:pt>
                <c:pt idx="275">
                  <c:v>61</c:v>
                </c:pt>
                <c:pt idx="276">
                  <c:v>27</c:v>
                </c:pt>
                <c:pt idx="277">
                  <c:v>23</c:v>
                </c:pt>
                <c:pt idx="278">
                  <c:v>13</c:v>
                </c:pt>
                <c:pt idx="279">
                  <c:v>47</c:v>
                </c:pt>
                <c:pt idx="280">
                  <c:v>19</c:v>
                </c:pt>
                <c:pt idx="281">
                  <c:v>10</c:v>
                </c:pt>
                <c:pt idx="282">
                  <c:v>53</c:v>
                </c:pt>
                <c:pt idx="283">
                  <c:v>47</c:v>
                </c:pt>
                <c:pt idx="284">
                  <c:v>71</c:v>
                </c:pt>
                <c:pt idx="285">
                  <c:v>71</c:v>
                </c:pt>
                <c:pt idx="286">
                  <c:v>49</c:v>
                </c:pt>
                <c:pt idx="287">
                  <c:v>53</c:v>
                </c:pt>
                <c:pt idx="288">
                  <c:v>49</c:v>
                </c:pt>
                <c:pt idx="289">
                  <c:v>98</c:v>
                </c:pt>
                <c:pt idx="290">
                  <c:v>49</c:v>
                </c:pt>
                <c:pt idx="291">
                  <c:v>18</c:v>
                </c:pt>
                <c:pt idx="292">
                  <c:v>48</c:v>
                </c:pt>
                <c:pt idx="293">
                  <c:v>16</c:v>
                </c:pt>
                <c:pt idx="294">
                  <c:v>53</c:v>
                </c:pt>
                <c:pt idx="295">
                  <c:v>27</c:v>
                </c:pt>
                <c:pt idx="296">
                  <c:v>70</c:v>
                </c:pt>
                <c:pt idx="297">
                  <c:v>29</c:v>
                </c:pt>
                <c:pt idx="298">
                  <c:v>31</c:v>
                </c:pt>
                <c:pt idx="299">
                  <c:v>33</c:v>
                </c:pt>
                <c:pt idx="300">
                  <c:v>44</c:v>
                </c:pt>
                <c:pt idx="301">
                  <c:v>15</c:v>
                </c:pt>
                <c:pt idx="302">
                  <c:v>28</c:v>
                </c:pt>
                <c:pt idx="303">
                  <c:v>21</c:v>
                </c:pt>
                <c:pt idx="304">
                  <c:v>90</c:v>
                </c:pt>
                <c:pt idx="305">
                  <c:v>25</c:v>
                </c:pt>
                <c:pt idx="306">
                  <c:v>54</c:v>
                </c:pt>
                <c:pt idx="307">
                  <c:v>14</c:v>
                </c:pt>
                <c:pt idx="308">
                  <c:v>12</c:v>
                </c:pt>
                <c:pt idx="309">
                  <c:v>30</c:v>
                </c:pt>
                <c:pt idx="310">
                  <c:v>25</c:v>
                </c:pt>
                <c:pt idx="311">
                  <c:v>105</c:v>
                </c:pt>
                <c:pt idx="312">
                  <c:v>98</c:v>
                </c:pt>
                <c:pt idx="313">
                  <c:v>135</c:v>
                </c:pt>
                <c:pt idx="314">
                  <c:v>72</c:v>
                </c:pt>
                <c:pt idx="315">
                  <c:v>53</c:v>
                </c:pt>
                <c:pt idx="316">
                  <c:v>92</c:v>
                </c:pt>
                <c:pt idx="317">
                  <c:v>74</c:v>
                </c:pt>
                <c:pt idx="318">
                  <c:v>59</c:v>
                </c:pt>
                <c:pt idx="319">
                  <c:v>74</c:v>
                </c:pt>
                <c:pt idx="320">
                  <c:v>59</c:v>
                </c:pt>
                <c:pt idx="321">
                  <c:v>87</c:v>
                </c:pt>
                <c:pt idx="322">
                  <c:v>18</c:v>
                </c:pt>
                <c:pt idx="323">
                  <c:v>73</c:v>
                </c:pt>
                <c:pt idx="324">
                  <c:v>50</c:v>
                </c:pt>
                <c:pt idx="325">
                  <c:v>50</c:v>
                </c:pt>
                <c:pt idx="326">
                  <c:v>14</c:v>
                </c:pt>
                <c:pt idx="327">
                  <c:v>13</c:v>
                </c:pt>
                <c:pt idx="328">
                  <c:v>21</c:v>
                </c:pt>
                <c:pt idx="329">
                  <c:v>15</c:v>
                </c:pt>
                <c:pt idx="330">
                  <c:v>41</c:v>
                </c:pt>
                <c:pt idx="331">
                  <c:v>41</c:v>
                </c:pt>
                <c:pt idx="332">
                  <c:v>114</c:v>
                </c:pt>
                <c:pt idx="333">
                  <c:v>44</c:v>
                </c:pt>
                <c:pt idx="334">
                  <c:v>38</c:v>
                </c:pt>
                <c:pt idx="335">
                  <c:v>21</c:v>
                </c:pt>
                <c:pt idx="336">
                  <c:v>16</c:v>
                </c:pt>
                <c:pt idx="337">
                  <c:v>58</c:v>
                </c:pt>
                <c:pt idx="338">
                  <c:v>99</c:v>
                </c:pt>
                <c:pt idx="339">
                  <c:v>29</c:v>
                </c:pt>
                <c:pt idx="340">
                  <c:v>21</c:v>
                </c:pt>
                <c:pt idx="341">
                  <c:v>18</c:v>
                </c:pt>
                <c:pt idx="342">
                  <c:v>14</c:v>
                </c:pt>
                <c:pt idx="343">
                  <c:v>14</c:v>
                </c:pt>
                <c:pt idx="344">
                  <c:v>32</c:v>
                </c:pt>
                <c:pt idx="345">
                  <c:v>63</c:v>
                </c:pt>
                <c:pt idx="346">
                  <c:v>34</c:v>
                </c:pt>
                <c:pt idx="347">
                  <c:v>15</c:v>
                </c:pt>
                <c:pt idx="348">
                  <c:v>46</c:v>
                </c:pt>
                <c:pt idx="349">
                  <c:v>28</c:v>
                </c:pt>
                <c:pt idx="350">
                  <c:v>34</c:v>
                </c:pt>
                <c:pt idx="351">
                  <c:v>26</c:v>
                </c:pt>
                <c:pt idx="352">
                  <c:v>19</c:v>
                </c:pt>
                <c:pt idx="353">
                  <c:v>77</c:v>
                </c:pt>
                <c:pt idx="354">
                  <c:v>165</c:v>
                </c:pt>
                <c:pt idx="355">
                  <c:v>32</c:v>
                </c:pt>
                <c:pt idx="356">
                  <c:v>55</c:v>
                </c:pt>
                <c:pt idx="357">
                  <c:v>29</c:v>
                </c:pt>
                <c:pt idx="358">
                  <c:v>23</c:v>
                </c:pt>
                <c:pt idx="359">
                  <c:v>41</c:v>
                </c:pt>
                <c:pt idx="360">
                  <c:v>81</c:v>
                </c:pt>
                <c:pt idx="361">
                  <c:v>50</c:v>
                </c:pt>
                <c:pt idx="362">
                  <c:v>37</c:v>
                </c:pt>
                <c:pt idx="363">
                  <c:v>15</c:v>
                </c:pt>
                <c:pt idx="364">
                  <c:v>42</c:v>
                </c:pt>
                <c:pt idx="365">
                  <c:v>21</c:v>
                </c:pt>
                <c:pt idx="366">
                  <c:v>42</c:v>
                </c:pt>
                <c:pt idx="367">
                  <c:v>24</c:v>
                </c:pt>
                <c:pt idx="368">
                  <c:v>75</c:v>
                </c:pt>
                <c:pt idx="369">
                  <c:v>18</c:v>
                </c:pt>
                <c:pt idx="370">
                  <c:v>63</c:v>
                </c:pt>
                <c:pt idx="371">
                  <c:v>25</c:v>
                </c:pt>
                <c:pt idx="372">
                  <c:v>46</c:v>
                </c:pt>
                <c:pt idx="373">
                  <c:v>72</c:v>
                </c:pt>
                <c:pt idx="374">
                  <c:v>47</c:v>
                </c:pt>
                <c:pt idx="375">
                  <c:v>15</c:v>
                </c:pt>
                <c:pt idx="376">
                  <c:v>47</c:v>
                </c:pt>
                <c:pt idx="377">
                  <c:v>18</c:v>
                </c:pt>
                <c:pt idx="378">
                  <c:v>24</c:v>
                </c:pt>
                <c:pt idx="379">
                  <c:v>60</c:v>
                </c:pt>
                <c:pt idx="380">
                  <c:v>27</c:v>
                </c:pt>
                <c:pt idx="381">
                  <c:v>43</c:v>
                </c:pt>
                <c:pt idx="382">
                  <c:v>27</c:v>
                </c:pt>
                <c:pt idx="383">
                  <c:v>27</c:v>
                </c:pt>
                <c:pt idx="384">
                  <c:v>54</c:v>
                </c:pt>
                <c:pt idx="385">
                  <c:v>37</c:v>
                </c:pt>
                <c:pt idx="386">
                  <c:v>48</c:v>
                </c:pt>
                <c:pt idx="387">
                  <c:v>42</c:v>
                </c:pt>
                <c:pt idx="388">
                  <c:v>53</c:v>
                </c:pt>
                <c:pt idx="389">
                  <c:v>49</c:v>
                </c:pt>
                <c:pt idx="390">
                  <c:v>88</c:v>
                </c:pt>
                <c:pt idx="391">
                  <c:v>43</c:v>
                </c:pt>
                <c:pt idx="392">
                  <c:v>26</c:v>
                </c:pt>
                <c:pt idx="393">
                  <c:v>95</c:v>
                </c:pt>
                <c:pt idx="394">
                  <c:v>25</c:v>
                </c:pt>
                <c:pt idx="395">
                  <c:v>38</c:v>
                </c:pt>
                <c:pt idx="396">
                  <c:v>124</c:v>
                </c:pt>
                <c:pt idx="397">
                  <c:v>49</c:v>
                </c:pt>
                <c:pt idx="398">
                  <c:v>49</c:v>
                </c:pt>
                <c:pt idx="399">
                  <c:v>42</c:v>
                </c:pt>
                <c:pt idx="400">
                  <c:v>124</c:v>
                </c:pt>
                <c:pt idx="401">
                  <c:v>38</c:v>
                </c:pt>
                <c:pt idx="402">
                  <c:v>64</c:v>
                </c:pt>
                <c:pt idx="403">
                  <c:v>41</c:v>
                </c:pt>
                <c:pt idx="404">
                  <c:v>27</c:v>
                </c:pt>
                <c:pt idx="405">
                  <c:v>25</c:v>
                </c:pt>
                <c:pt idx="406">
                  <c:v>28</c:v>
                </c:pt>
                <c:pt idx="407">
                  <c:v>30</c:v>
                </c:pt>
                <c:pt idx="408">
                  <c:v>16</c:v>
                </c:pt>
                <c:pt idx="409">
                  <c:v>49</c:v>
                </c:pt>
                <c:pt idx="410">
                  <c:v>86</c:v>
                </c:pt>
                <c:pt idx="411">
                  <c:v>78</c:v>
                </c:pt>
                <c:pt idx="412">
                  <c:v>77</c:v>
                </c:pt>
                <c:pt idx="413">
                  <c:v>19</c:v>
                </c:pt>
                <c:pt idx="414">
                  <c:v>122</c:v>
                </c:pt>
                <c:pt idx="415">
                  <c:v>134</c:v>
                </c:pt>
                <c:pt idx="416">
                  <c:v>20</c:v>
                </c:pt>
                <c:pt idx="417">
                  <c:v>124</c:v>
                </c:pt>
                <c:pt idx="418">
                  <c:v>20</c:v>
                </c:pt>
                <c:pt idx="419">
                  <c:v>52</c:v>
                </c:pt>
                <c:pt idx="420">
                  <c:v>67</c:v>
                </c:pt>
                <c:pt idx="421">
                  <c:v>48</c:v>
                </c:pt>
                <c:pt idx="422">
                  <c:v>60</c:v>
                </c:pt>
                <c:pt idx="423">
                  <c:v>24</c:v>
                </c:pt>
                <c:pt idx="424">
                  <c:v>60</c:v>
                </c:pt>
                <c:pt idx="425">
                  <c:v>48</c:v>
                </c:pt>
                <c:pt idx="426">
                  <c:v>48</c:v>
                </c:pt>
                <c:pt idx="427">
                  <c:v>32</c:v>
                </c:pt>
                <c:pt idx="428">
                  <c:v>30</c:v>
                </c:pt>
                <c:pt idx="429">
                  <c:v>35</c:v>
                </c:pt>
                <c:pt idx="430">
                  <c:v>24</c:v>
                </c:pt>
                <c:pt idx="431">
                  <c:v>66</c:v>
                </c:pt>
                <c:pt idx="432">
                  <c:v>24</c:v>
                </c:pt>
                <c:pt idx="433">
                  <c:v>18</c:v>
                </c:pt>
                <c:pt idx="434">
                  <c:v>54</c:v>
                </c:pt>
                <c:pt idx="435">
                  <c:v>18</c:v>
                </c:pt>
                <c:pt idx="436">
                  <c:v>62</c:v>
                </c:pt>
                <c:pt idx="437">
                  <c:v>22</c:v>
                </c:pt>
                <c:pt idx="438">
                  <c:v>54</c:v>
                </c:pt>
                <c:pt idx="439">
                  <c:v>50</c:v>
                </c:pt>
                <c:pt idx="440">
                  <c:v>29</c:v>
                </c:pt>
                <c:pt idx="441">
                  <c:v>27</c:v>
                </c:pt>
                <c:pt idx="442">
                  <c:v>43</c:v>
                </c:pt>
                <c:pt idx="443">
                  <c:v>19</c:v>
                </c:pt>
                <c:pt idx="444">
                  <c:v>27</c:v>
                </c:pt>
                <c:pt idx="445">
                  <c:v>31</c:v>
                </c:pt>
                <c:pt idx="446">
                  <c:v>72</c:v>
                </c:pt>
                <c:pt idx="447">
                  <c:v>16</c:v>
                </c:pt>
                <c:pt idx="448">
                  <c:v>27</c:v>
                </c:pt>
                <c:pt idx="449">
                  <c:v>35</c:v>
                </c:pt>
                <c:pt idx="450">
                  <c:v>35</c:v>
                </c:pt>
                <c:pt idx="451">
                  <c:v>26</c:v>
                </c:pt>
                <c:pt idx="452">
                  <c:v>35</c:v>
                </c:pt>
                <c:pt idx="453">
                  <c:v>22</c:v>
                </c:pt>
                <c:pt idx="454">
                  <c:v>67</c:v>
                </c:pt>
                <c:pt idx="455">
                  <c:v>19</c:v>
                </c:pt>
                <c:pt idx="456">
                  <c:v>22</c:v>
                </c:pt>
                <c:pt idx="457">
                  <c:v>65</c:v>
                </c:pt>
                <c:pt idx="458">
                  <c:v>22</c:v>
                </c:pt>
                <c:pt idx="459">
                  <c:v>47</c:v>
                </c:pt>
                <c:pt idx="460">
                  <c:v>23</c:v>
                </c:pt>
                <c:pt idx="461">
                  <c:v>19</c:v>
                </c:pt>
                <c:pt idx="462">
                  <c:v>25</c:v>
                </c:pt>
                <c:pt idx="463">
                  <c:v>129</c:v>
                </c:pt>
                <c:pt idx="464">
                  <c:v>15</c:v>
                </c:pt>
                <c:pt idx="465">
                  <c:v>26</c:v>
                </c:pt>
                <c:pt idx="466">
                  <c:v>51</c:v>
                </c:pt>
                <c:pt idx="467">
                  <c:v>18</c:v>
                </c:pt>
                <c:pt idx="468">
                  <c:v>21</c:v>
                </c:pt>
                <c:pt idx="469">
                  <c:v>48</c:v>
                </c:pt>
                <c:pt idx="470">
                  <c:v>47</c:v>
                </c:pt>
                <c:pt idx="471">
                  <c:v>52</c:v>
                </c:pt>
                <c:pt idx="472">
                  <c:v>68</c:v>
                </c:pt>
                <c:pt idx="473">
                  <c:v>14</c:v>
                </c:pt>
                <c:pt idx="474">
                  <c:v>24</c:v>
                </c:pt>
                <c:pt idx="475">
                  <c:v>28</c:v>
                </c:pt>
                <c:pt idx="476">
                  <c:v>16</c:v>
                </c:pt>
                <c:pt idx="477">
                  <c:v>20</c:v>
                </c:pt>
                <c:pt idx="478">
                  <c:v>28</c:v>
                </c:pt>
                <c:pt idx="479">
                  <c:v>31</c:v>
                </c:pt>
                <c:pt idx="480">
                  <c:v>23</c:v>
                </c:pt>
                <c:pt idx="481">
                  <c:v>17</c:v>
                </c:pt>
                <c:pt idx="482">
                  <c:v>18</c:v>
                </c:pt>
                <c:pt idx="483">
                  <c:v>18</c:v>
                </c:pt>
                <c:pt idx="484">
                  <c:v>24</c:v>
                </c:pt>
                <c:pt idx="485">
                  <c:v>17</c:v>
                </c:pt>
                <c:pt idx="486">
                  <c:v>17</c:v>
                </c:pt>
                <c:pt idx="487">
                  <c:v>14</c:v>
                </c:pt>
                <c:pt idx="488">
                  <c:v>67</c:v>
                </c:pt>
                <c:pt idx="489">
                  <c:v>26</c:v>
                </c:pt>
                <c:pt idx="490">
                  <c:v>56</c:v>
                </c:pt>
                <c:pt idx="491">
                  <c:v>25</c:v>
                </c:pt>
                <c:pt idx="492">
                  <c:v>27</c:v>
                </c:pt>
                <c:pt idx="493">
                  <c:v>81</c:v>
                </c:pt>
                <c:pt idx="494">
                  <c:v>91</c:v>
                </c:pt>
                <c:pt idx="495">
                  <c:v>16</c:v>
                </c:pt>
                <c:pt idx="496">
                  <c:v>38</c:v>
                </c:pt>
                <c:pt idx="497">
                  <c:v>113</c:v>
                </c:pt>
                <c:pt idx="498">
                  <c:v>16</c:v>
                </c:pt>
                <c:pt idx="499">
                  <c:v>81</c:v>
                </c:pt>
                <c:pt idx="500">
                  <c:v>38</c:v>
                </c:pt>
                <c:pt idx="501">
                  <c:v>76</c:v>
                </c:pt>
                <c:pt idx="502">
                  <c:v>76</c:v>
                </c:pt>
                <c:pt idx="503">
                  <c:v>24</c:v>
                </c:pt>
                <c:pt idx="504">
                  <c:v>22</c:v>
                </c:pt>
                <c:pt idx="505">
                  <c:v>26</c:v>
                </c:pt>
                <c:pt idx="506">
                  <c:v>21</c:v>
                </c:pt>
                <c:pt idx="507">
                  <c:v>13</c:v>
                </c:pt>
                <c:pt idx="508">
                  <c:v>62</c:v>
                </c:pt>
                <c:pt idx="509">
                  <c:v>43</c:v>
                </c:pt>
                <c:pt idx="510">
                  <c:v>43</c:v>
                </c:pt>
                <c:pt idx="511">
                  <c:v>62</c:v>
                </c:pt>
                <c:pt idx="512">
                  <c:v>49</c:v>
                </c:pt>
                <c:pt idx="513">
                  <c:v>15</c:v>
                </c:pt>
                <c:pt idx="514">
                  <c:v>15</c:v>
                </c:pt>
                <c:pt idx="515">
                  <c:v>151</c:v>
                </c:pt>
                <c:pt idx="516">
                  <c:v>14</c:v>
                </c:pt>
                <c:pt idx="517">
                  <c:v>16</c:v>
                </c:pt>
                <c:pt idx="518">
                  <c:v>32</c:v>
                </c:pt>
                <c:pt idx="519">
                  <c:v>106</c:v>
                </c:pt>
                <c:pt idx="520">
                  <c:v>33</c:v>
                </c:pt>
                <c:pt idx="521">
                  <c:v>43</c:v>
                </c:pt>
                <c:pt idx="522">
                  <c:v>133</c:v>
                </c:pt>
                <c:pt idx="523">
                  <c:v>142</c:v>
                </c:pt>
                <c:pt idx="524">
                  <c:v>116</c:v>
                </c:pt>
                <c:pt idx="525">
                  <c:v>53</c:v>
                </c:pt>
                <c:pt idx="526">
                  <c:v>106</c:v>
                </c:pt>
                <c:pt idx="527">
                  <c:v>85</c:v>
                </c:pt>
                <c:pt idx="528">
                  <c:v>55</c:v>
                </c:pt>
                <c:pt idx="529">
                  <c:v>33</c:v>
                </c:pt>
                <c:pt idx="530">
                  <c:v>28</c:v>
                </c:pt>
                <c:pt idx="531">
                  <c:v>42</c:v>
                </c:pt>
                <c:pt idx="532">
                  <c:v>42</c:v>
                </c:pt>
                <c:pt idx="533">
                  <c:v>33</c:v>
                </c:pt>
                <c:pt idx="534">
                  <c:v>32</c:v>
                </c:pt>
                <c:pt idx="535">
                  <c:v>28</c:v>
                </c:pt>
                <c:pt idx="536">
                  <c:v>33</c:v>
                </c:pt>
                <c:pt idx="537">
                  <c:v>13</c:v>
                </c:pt>
                <c:pt idx="538">
                  <c:v>35</c:v>
                </c:pt>
                <c:pt idx="539">
                  <c:v>17</c:v>
                </c:pt>
                <c:pt idx="540">
                  <c:v>47</c:v>
                </c:pt>
                <c:pt idx="541">
                  <c:v>17</c:v>
                </c:pt>
                <c:pt idx="542">
                  <c:v>20</c:v>
                </c:pt>
                <c:pt idx="543">
                  <c:v>53</c:v>
                </c:pt>
                <c:pt idx="544">
                  <c:v>15</c:v>
                </c:pt>
                <c:pt idx="545">
                  <c:v>106</c:v>
                </c:pt>
                <c:pt idx="546">
                  <c:v>28</c:v>
                </c:pt>
                <c:pt idx="547">
                  <c:v>21</c:v>
                </c:pt>
                <c:pt idx="548">
                  <c:v>69</c:v>
                </c:pt>
                <c:pt idx="549">
                  <c:v>25</c:v>
                </c:pt>
                <c:pt idx="550">
                  <c:v>25</c:v>
                </c:pt>
                <c:pt idx="551">
                  <c:v>45</c:v>
                </c:pt>
                <c:pt idx="552">
                  <c:v>44</c:v>
                </c:pt>
                <c:pt idx="553">
                  <c:v>96</c:v>
                </c:pt>
                <c:pt idx="554">
                  <c:v>23</c:v>
                </c:pt>
                <c:pt idx="555">
                  <c:v>23</c:v>
                </c:pt>
                <c:pt idx="556">
                  <c:v>17</c:v>
                </c:pt>
                <c:pt idx="557">
                  <c:v>23</c:v>
                </c:pt>
                <c:pt idx="558">
                  <c:v>17</c:v>
                </c:pt>
                <c:pt idx="559">
                  <c:v>47</c:v>
                </c:pt>
                <c:pt idx="560">
                  <c:v>19</c:v>
                </c:pt>
                <c:pt idx="561">
                  <c:v>121</c:v>
                </c:pt>
                <c:pt idx="562">
                  <c:v>110</c:v>
                </c:pt>
                <c:pt idx="563">
                  <c:v>60</c:v>
                </c:pt>
                <c:pt idx="564">
                  <c:v>47</c:v>
                </c:pt>
                <c:pt idx="565">
                  <c:v>19</c:v>
                </c:pt>
                <c:pt idx="566">
                  <c:v>15</c:v>
                </c:pt>
                <c:pt idx="567">
                  <c:v>15</c:v>
                </c:pt>
                <c:pt idx="568">
                  <c:v>20</c:v>
                </c:pt>
                <c:pt idx="569">
                  <c:v>42</c:v>
                </c:pt>
                <c:pt idx="570">
                  <c:v>37</c:v>
                </c:pt>
                <c:pt idx="571">
                  <c:v>42</c:v>
                </c:pt>
                <c:pt idx="572">
                  <c:v>28</c:v>
                </c:pt>
                <c:pt idx="573">
                  <c:v>47</c:v>
                </c:pt>
                <c:pt idx="574">
                  <c:v>78</c:v>
                </c:pt>
                <c:pt idx="575">
                  <c:v>46</c:v>
                </c:pt>
                <c:pt idx="576">
                  <c:v>14</c:v>
                </c:pt>
                <c:pt idx="577">
                  <c:v>111</c:v>
                </c:pt>
                <c:pt idx="578">
                  <c:v>110</c:v>
                </c:pt>
                <c:pt idx="579">
                  <c:v>40</c:v>
                </c:pt>
                <c:pt idx="580">
                  <c:v>14</c:v>
                </c:pt>
                <c:pt idx="581">
                  <c:v>14</c:v>
                </c:pt>
                <c:pt idx="582">
                  <c:v>15</c:v>
                </c:pt>
                <c:pt idx="583">
                  <c:v>21</c:v>
                </c:pt>
                <c:pt idx="584">
                  <c:v>80</c:v>
                </c:pt>
                <c:pt idx="585">
                  <c:v>38</c:v>
                </c:pt>
                <c:pt idx="586">
                  <c:v>47</c:v>
                </c:pt>
                <c:pt idx="587">
                  <c:v>102</c:v>
                </c:pt>
                <c:pt idx="588">
                  <c:v>50</c:v>
                </c:pt>
                <c:pt idx="589">
                  <c:v>13</c:v>
                </c:pt>
                <c:pt idx="590">
                  <c:v>75</c:v>
                </c:pt>
                <c:pt idx="591">
                  <c:v>149</c:v>
                </c:pt>
                <c:pt idx="592">
                  <c:v>75</c:v>
                </c:pt>
                <c:pt idx="593">
                  <c:v>43</c:v>
                </c:pt>
                <c:pt idx="594">
                  <c:v>38</c:v>
                </c:pt>
                <c:pt idx="595">
                  <c:v>109</c:v>
                </c:pt>
                <c:pt idx="596">
                  <c:v>24</c:v>
                </c:pt>
                <c:pt idx="597">
                  <c:v>18</c:v>
                </c:pt>
                <c:pt idx="598">
                  <c:v>30</c:v>
                </c:pt>
                <c:pt idx="599">
                  <c:v>22</c:v>
                </c:pt>
                <c:pt idx="600">
                  <c:v>23</c:v>
                </c:pt>
                <c:pt idx="601">
                  <c:v>35</c:v>
                </c:pt>
                <c:pt idx="602">
                  <c:v>14</c:v>
                </c:pt>
                <c:pt idx="603">
                  <c:v>35</c:v>
                </c:pt>
                <c:pt idx="604">
                  <c:v>63</c:v>
                </c:pt>
                <c:pt idx="605">
                  <c:v>24</c:v>
                </c:pt>
                <c:pt idx="606">
                  <c:v>20</c:v>
                </c:pt>
                <c:pt idx="607">
                  <c:v>52</c:v>
                </c:pt>
                <c:pt idx="608">
                  <c:v>65</c:v>
                </c:pt>
                <c:pt idx="609">
                  <c:v>39</c:v>
                </c:pt>
                <c:pt idx="610">
                  <c:v>57</c:v>
                </c:pt>
                <c:pt idx="611">
                  <c:v>16</c:v>
                </c:pt>
                <c:pt idx="612">
                  <c:v>29</c:v>
                </c:pt>
                <c:pt idx="613">
                  <c:v>29</c:v>
                </c:pt>
                <c:pt idx="614">
                  <c:v>103</c:v>
                </c:pt>
                <c:pt idx="615">
                  <c:v>71</c:v>
                </c:pt>
                <c:pt idx="616">
                  <c:v>71</c:v>
                </c:pt>
                <c:pt idx="617">
                  <c:v>28</c:v>
                </c:pt>
                <c:pt idx="618">
                  <c:v>17</c:v>
                </c:pt>
                <c:pt idx="619">
                  <c:v>16</c:v>
                </c:pt>
                <c:pt idx="620">
                  <c:v>112</c:v>
                </c:pt>
                <c:pt idx="621">
                  <c:v>104</c:v>
                </c:pt>
                <c:pt idx="622">
                  <c:v>32</c:v>
                </c:pt>
                <c:pt idx="623">
                  <c:v>45</c:v>
                </c:pt>
                <c:pt idx="624">
                  <c:v>58</c:v>
                </c:pt>
                <c:pt idx="625">
                  <c:v>58</c:v>
                </c:pt>
                <c:pt idx="626">
                  <c:v>15</c:v>
                </c:pt>
                <c:pt idx="627">
                  <c:v>15</c:v>
                </c:pt>
                <c:pt idx="628">
                  <c:v>31</c:v>
                </c:pt>
                <c:pt idx="629">
                  <c:v>84</c:v>
                </c:pt>
                <c:pt idx="630">
                  <c:v>31</c:v>
                </c:pt>
                <c:pt idx="631">
                  <c:v>19</c:v>
                </c:pt>
                <c:pt idx="632">
                  <c:v>43</c:v>
                </c:pt>
                <c:pt idx="633">
                  <c:v>86</c:v>
                </c:pt>
                <c:pt idx="634">
                  <c:v>102</c:v>
                </c:pt>
                <c:pt idx="635">
                  <c:v>33</c:v>
                </c:pt>
                <c:pt idx="636">
                  <c:v>147</c:v>
                </c:pt>
                <c:pt idx="637">
                  <c:v>145</c:v>
                </c:pt>
                <c:pt idx="638">
                  <c:v>23</c:v>
                </c:pt>
                <c:pt idx="639">
                  <c:v>57</c:v>
                </c:pt>
                <c:pt idx="640">
                  <c:v>40</c:v>
                </c:pt>
                <c:pt idx="641">
                  <c:v>68</c:v>
                </c:pt>
                <c:pt idx="642">
                  <c:v>40</c:v>
                </c:pt>
                <c:pt idx="643">
                  <c:v>68</c:v>
                </c:pt>
                <c:pt idx="644">
                  <c:v>40</c:v>
                </c:pt>
                <c:pt idx="645">
                  <c:v>11</c:v>
                </c:pt>
                <c:pt idx="646">
                  <c:v>20</c:v>
                </c:pt>
                <c:pt idx="647">
                  <c:v>14</c:v>
                </c:pt>
                <c:pt idx="648">
                  <c:v>28</c:v>
                </c:pt>
                <c:pt idx="649">
                  <c:v>148</c:v>
                </c:pt>
                <c:pt idx="650">
                  <c:v>32</c:v>
                </c:pt>
                <c:pt idx="651">
                  <c:v>155</c:v>
                </c:pt>
                <c:pt idx="652">
                  <c:v>71</c:v>
                </c:pt>
                <c:pt idx="653">
                  <c:v>30</c:v>
                </c:pt>
                <c:pt idx="654">
                  <c:v>29</c:v>
                </c:pt>
                <c:pt idx="655">
                  <c:v>53</c:v>
                </c:pt>
                <c:pt idx="656">
                  <c:v>32</c:v>
                </c:pt>
                <c:pt idx="657">
                  <c:v>42</c:v>
                </c:pt>
                <c:pt idx="658">
                  <c:v>20</c:v>
                </c:pt>
                <c:pt idx="659">
                  <c:v>13</c:v>
                </c:pt>
                <c:pt idx="660">
                  <c:v>20</c:v>
                </c:pt>
                <c:pt idx="661">
                  <c:v>42</c:v>
                </c:pt>
                <c:pt idx="662">
                  <c:v>27</c:v>
                </c:pt>
                <c:pt idx="663">
                  <c:v>13</c:v>
                </c:pt>
                <c:pt idx="664">
                  <c:v>54</c:v>
                </c:pt>
                <c:pt idx="665">
                  <c:v>48</c:v>
                </c:pt>
                <c:pt idx="666">
                  <c:v>16</c:v>
                </c:pt>
                <c:pt idx="667">
                  <c:v>15</c:v>
                </c:pt>
                <c:pt idx="668">
                  <c:v>31</c:v>
                </c:pt>
                <c:pt idx="669">
                  <c:v>15</c:v>
                </c:pt>
                <c:pt idx="670">
                  <c:v>45</c:v>
                </c:pt>
                <c:pt idx="671">
                  <c:v>13</c:v>
                </c:pt>
                <c:pt idx="672">
                  <c:v>151</c:v>
                </c:pt>
                <c:pt idx="673">
                  <c:v>13</c:v>
                </c:pt>
                <c:pt idx="674">
                  <c:v>17</c:v>
                </c:pt>
                <c:pt idx="675">
                  <c:v>31</c:v>
                </c:pt>
                <c:pt idx="676">
                  <c:v>17</c:v>
                </c:pt>
                <c:pt idx="677">
                  <c:v>31</c:v>
                </c:pt>
                <c:pt idx="678">
                  <c:v>87</c:v>
                </c:pt>
                <c:pt idx="679">
                  <c:v>49</c:v>
                </c:pt>
                <c:pt idx="680">
                  <c:v>40</c:v>
                </c:pt>
                <c:pt idx="681">
                  <c:v>29</c:v>
                </c:pt>
                <c:pt idx="682">
                  <c:v>58</c:v>
                </c:pt>
                <c:pt idx="683">
                  <c:v>15</c:v>
                </c:pt>
                <c:pt idx="684">
                  <c:v>152</c:v>
                </c:pt>
                <c:pt idx="685">
                  <c:v>15</c:v>
                </c:pt>
                <c:pt idx="686">
                  <c:v>40</c:v>
                </c:pt>
                <c:pt idx="687">
                  <c:v>38</c:v>
                </c:pt>
                <c:pt idx="688">
                  <c:v>9</c:v>
                </c:pt>
                <c:pt idx="689">
                  <c:v>17</c:v>
                </c:pt>
                <c:pt idx="690">
                  <c:v>14</c:v>
                </c:pt>
                <c:pt idx="691">
                  <c:v>93</c:v>
                </c:pt>
                <c:pt idx="692">
                  <c:v>62</c:v>
                </c:pt>
                <c:pt idx="693">
                  <c:v>122</c:v>
                </c:pt>
                <c:pt idx="694">
                  <c:v>125</c:v>
                </c:pt>
                <c:pt idx="695">
                  <c:v>44</c:v>
                </c:pt>
                <c:pt idx="696">
                  <c:v>25</c:v>
                </c:pt>
                <c:pt idx="697">
                  <c:v>25</c:v>
                </c:pt>
                <c:pt idx="698">
                  <c:v>72</c:v>
                </c:pt>
                <c:pt idx="699">
                  <c:v>19</c:v>
                </c:pt>
                <c:pt idx="700">
                  <c:v>88</c:v>
                </c:pt>
                <c:pt idx="701">
                  <c:v>25</c:v>
                </c:pt>
                <c:pt idx="702">
                  <c:v>23</c:v>
                </c:pt>
                <c:pt idx="703">
                  <c:v>84</c:v>
                </c:pt>
                <c:pt idx="704">
                  <c:v>14</c:v>
                </c:pt>
                <c:pt idx="705">
                  <c:v>54</c:v>
                </c:pt>
                <c:pt idx="706">
                  <c:v>19</c:v>
                </c:pt>
                <c:pt idx="707">
                  <c:v>37</c:v>
                </c:pt>
                <c:pt idx="708">
                  <c:v>35</c:v>
                </c:pt>
                <c:pt idx="709">
                  <c:v>33</c:v>
                </c:pt>
                <c:pt idx="710">
                  <c:v>84</c:v>
                </c:pt>
                <c:pt idx="711">
                  <c:v>112</c:v>
                </c:pt>
                <c:pt idx="712">
                  <c:v>33</c:v>
                </c:pt>
                <c:pt idx="713">
                  <c:v>48</c:v>
                </c:pt>
                <c:pt idx="714">
                  <c:v>77</c:v>
                </c:pt>
                <c:pt idx="715">
                  <c:v>34</c:v>
                </c:pt>
                <c:pt idx="716">
                  <c:v>48</c:v>
                </c:pt>
                <c:pt idx="717">
                  <c:v>49</c:v>
                </c:pt>
                <c:pt idx="718">
                  <c:v>22</c:v>
                </c:pt>
                <c:pt idx="719">
                  <c:v>45</c:v>
                </c:pt>
                <c:pt idx="720">
                  <c:v>22</c:v>
                </c:pt>
                <c:pt idx="721">
                  <c:v>106</c:v>
                </c:pt>
                <c:pt idx="722">
                  <c:v>48</c:v>
                </c:pt>
                <c:pt idx="723">
                  <c:v>127</c:v>
                </c:pt>
                <c:pt idx="724">
                  <c:v>12</c:v>
                </c:pt>
                <c:pt idx="725">
                  <c:v>13</c:v>
                </c:pt>
                <c:pt idx="726">
                  <c:v>49</c:v>
                </c:pt>
                <c:pt idx="727">
                  <c:v>11</c:v>
                </c:pt>
                <c:pt idx="728">
                  <c:v>11</c:v>
                </c:pt>
                <c:pt idx="729">
                  <c:v>58</c:v>
                </c:pt>
                <c:pt idx="730">
                  <c:v>37</c:v>
                </c:pt>
                <c:pt idx="731">
                  <c:v>14</c:v>
                </c:pt>
                <c:pt idx="732">
                  <c:v>19</c:v>
                </c:pt>
                <c:pt idx="733">
                  <c:v>72</c:v>
                </c:pt>
                <c:pt idx="734">
                  <c:v>39</c:v>
                </c:pt>
                <c:pt idx="735">
                  <c:v>22</c:v>
                </c:pt>
                <c:pt idx="736">
                  <c:v>22</c:v>
                </c:pt>
                <c:pt idx="737">
                  <c:v>58</c:v>
                </c:pt>
                <c:pt idx="738">
                  <c:v>104</c:v>
                </c:pt>
                <c:pt idx="739">
                  <c:v>38</c:v>
                </c:pt>
                <c:pt idx="740">
                  <c:v>16</c:v>
                </c:pt>
                <c:pt idx="741">
                  <c:v>139</c:v>
                </c:pt>
                <c:pt idx="742">
                  <c:v>18</c:v>
                </c:pt>
                <c:pt idx="743">
                  <c:v>101</c:v>
                </c:pt>
                <c:pt idx="744">
                  <c:v>101</c:v>
                </c:pt>
                <c:pt idx="745">
                  <c:v>28</c:v>
                </c:pt>
                <c:pt idx="746">
                  <c:v>57</c:v>
                </c:pt>
                <c:pt idx="747">
                  <c:v>68</c:v>
                </c:pt>
                <c:pt idx="748">
                  <c:v>31</c:v>
                </c:pt>
                <c:pt idx="749">
                  <c:v>28</c:v>
                </c:pt>
                <c:pt idx="750">
                  <c:v>40</c:v>
                </c:pt>
                <c:pt idx="751">
                  <c:v>40</c:v>
                </c:pt>
                <c:pt idx="752">
                  <c:v>66</c:v>
                </c:pt>
                <c:pt idx="753">
                  <c:v>40</c:v>
                </c:pt>
                <c:pt idx="754">
                  <c:v>32</c:v>
                </c:pt>
                <c:pt idx="755">
                  <c:v>47</c:v>
                </c:pt>
                <c:pt idx="756">
                  <c:v>33</c:v>
                </c:pt>
                <c:pt idx="757">
                  <c:v>31</c:v>
                </c:pt>
                <c:pt idx="758">
                  <c:v>31</c:v>
                </c:pt>
                <c:pt idx="759">
                  <c:v>88</c:v>
                </c:pt>
                <c:pt idx="760">
                  <c:v>104</c:v>
                </c:pt>
                <c:pt idx="761">
                  <c:v>35</c:v>
                </c:pt>
                <c:pt idx="762">
                  <c:v>19</c:v>
                </c:pt>
                <c:pt idx="763">
                  <c:v>35</c:v>
                </c:pt>
                <c:pt idx="764">
                  <c:v>44</c:v>
                </c:pt>
                <c:pt idx="765">
                  <c:v>48</c:v>
                </c:pt>
                <c:pt idx="766">
                  <c:v>74</c:v>
                </c:pt>
                <c:pt idx="767">
                  <c:v>98</c:v>
                </c:pt>
                <c:pt idx="768">
                  <c:v>94</c:v>
                </c:pt>
                <c:pt idx="769">
                  <c:v>32</c:v>
                </c:pt>
                <c:pt idx="770">
                  <c:v>94</c:v>
                </c:pt>
                <c:pt idx="771">
                  <c:v>143</c:v>
                </c:pt>
                <c:pt idx="772">
                  <c:v>144</c:v>
                </c:pt>
                <c:pt idx="773">
                  <c:v>44</c:v>
                </c:pt>
                <c:pt idx="774">
                  <c:v>45</c:v>
                </c:pt>
                <c:pt idx="775">
                  <c:v>16</c:v>
                </c:pt>
                <c:pt idx="776">
                  <c:v>48</c:v>
                </c:pt>
                <c:pt idx="777">
                  <c:v>18</c:v>
                </c:pt>
                <c:pt idx="778">
                  <c:v>34</c:v>
                </c:pt>
                <c:pt idx="779">
                  <c:v>92</c:v>
                </c:pt>
                <c:pt idx="780">
                  <c:v>45</c:v>
                </c:pt>
                <c:pt idx="781">
                  <c:v>37</c:v>
                </c:pt>
                <c:pt idx="782">
                  <c:v>96</c:v>
                </c:pt>
                <c:pt idx="783">
                  <c:v>37</c:v>
                </c:pt>
                <c:pt idx="784">
                  <c:v>85</c:v>
                </c:pt>
                <c:pt idx="785">
                  <c:v>61</c:v>
                </c:pt>
                <c:pt idx="786">
                  <c:v>61</c:v>
                </c:pt>
                <c:pt idx="787">
                  <c:v>58</c:v>
                </c:pt>
                <c:pt idx="788">
                  <c:v>58</c:v>
                </c:pt>
                <c:pt idx="789">
                  <c:v>119</c:v>
                </c:pt>
                <c:pt idx="790">
                  <c:v>82</c:v>
                </c:pt>
                <c:pt idx="791">
                  <c:v>130</c:v>
                </c:pt>
                <c:pt idx="792">
                  <c:v>87</c:v>
                </c:pt>
                <c:pt idx="793">
                  <c:v>13</c:v>
                </c:pt>
                <c:pt idx="794">
                  <c:v>26</c:v>
                </c:pt>
                <c:pt idx="795">
                  <c:v>60</c:v>
                </c:pt>
                <c:pt idx="796">
                  <c:v>64</c:v>
                </c:pt>
                <c:pt idx="797">
                  <c:v>42</c:v>
                </c:pt>
                <c:pt idx="798">
                  <c:v>14</c:v>
                </c:pt>
                <c:pt idx="799">
                  <c:v>14</c:v>
                </c:pt>
                <c:pt idx="800">
                  <c:v>108</c:v>
                </c:pt>
                <c:pt idx="801">
                  <c:v>17</c:v>
                </c:pt>
                <c:pt idx="802">
                  <c:v>86</c:v>
                </c:pt>
                <c:pt idx="803">
                  <c:v>46</c:v>
                </c:pt>
                <c:pt idx="804">
                  <c:v>18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12</c:v>
                </c:pt>
                <c:pt idx="809">
                  <c:v>15</c:v>
                </c:pt>
                <c:pt idx="810">
                  <c:v>14</c:v>
                </c:pt>
                <c:pt idx="811">
                  <c:v>24</c:v>
                </c:pt>
                <c:pt idx="812">
                  <c:v>38</c:v>
                </c:pt>
                <c:pt idx="813">
                  <c:v>7</c:v>
                </c:pt>
                <c:pt idx="814">
                  <c:v>41</c:v>
                </c:pt>
                <c:pt idx="815">
                  <c:v>38</c:v>
                </c:pt>
                <c:pt idx="816">
                  <c:v>30</c:v>
                </c:pt>
                <c:pt idx="817">
                  <c:v>27</c:v>
                </c:pt>
                <c:pt idx="818">
                  <c:v>47</c:v>
                </c:pt>
                <c:pt idx="819">
                  <c:v>59</c:v>
                </c:pt>
                <c:pt idx="820">
                  <c:v>22</c:v>
                </c:pt>
                <c:pt idx="821">
                  <c:v>42</c:v>
                </c:pt>
                <c:pt idx="822">
                  <c:v>36</c:v>
                </c:pt>
                <c:pt idx="823">
                  <c:v>36</c:v>
                </c:pt>
                <c:pt idx="824">
                  <c:v>16</c:v>
                </c:pt>
                <c:pt idx="825">
                  <c:v>37</c:v>
                </c:pt>
                <c:pt idx="826">
                  <c:v>8</c:v>
                </c:pt>
                <c:pt idx="827">
                  <c:v>37</c:v>
                </c:pt>
                <c:pt idx="828">
                  <c:v>45</c:v>
                </c:pt>
                <c:pt idx="829">
                  <c:v>24</c:v>
                </c:pt>
                <c:pt idx="830">
                  <c:v>9</c:v>
                </c:pt>
                <c:pt idx="831">
                  <c:v>24</c:v>
                </c:pt>
                <c:pt idx="832">
                  <c:v>48</c:v>
                </c:pt>
                <c:pt idx="833">
                  <c:v>51</c:v>
                </c:pt>
                <c:pt idx="834">
                  <c:v>23</c:v>
                </c:pt>
                <c:pt idx="835">
                  <c:v>55</c:v>
                </c:pt>
                <c:pt idx="836">
                  <c:v>100</c:v>
                </c:pt>
                <c:pt idx="837">
                  <c:v>100</c:v>
                </c:pt>
                <c:pt idx="838">
                  <c:v>28</c:v>
                </c:pt>
                <c:pt idx="839">
                  <c:v>26</c:v>
                </c:pt>
                <c:pt idx="840">
                  <c:v>34</c:v>
                </c:pt>
                <c:pt idx="841">
                  <c:v>31</c:v>
                </c:pt>
                <c:pt idx="842">
                  <c:v>68</c:v>
                </c:pt>
                <c:pt idx="843">
                  <c:v>92</c:v>
                </c:pt>
                <c:pt idx="844">
                  <c:v>42</c:v>
                </c:pt>
                <c:pt idx="845">
                  <c:v>31</c:v>
                </c:pt>
                <c:pt idx="846">
                  <c:v>31</c:v>
                </c:pt>
                <c:pt idx="847">
                  <c:v>39</c:v>
                </c:pt>
                <c:pt idx="848">
                  <c:v>31</c:v>
                </c:pt>
                <c:pt idx="849">
                  <c:v>32</c:v>
                </c:pt>
                <c:pt idx="850">
                  <c:v>22</c:v>
                </c:pt>
                <c:pt idx="851">
                  <c:v>22</c:v>
                </c:pt>
                <c:pt idx="852">
                  <c:v>122</c:v>
                </c:pt>
                <c:pt idx="853">
                  <c:v>55</c:v>
                </c:pt>
                <c:pt idx="854">
                  <c:v>55</c:v>
                </c:pt>
                <c:pt idx="855">
                  <c:v>14</c:v>
                </c:pt>
                <c:pt idx="856">
                  <c:v>55</c:v>
                </c:pt>
                <c:pt idx="857">
                  <c:v>47</c:v>
                </c:pt>
                <c:pt idx="858">
                  <c:v>32</c:v>
                </c:pt>
                <c:pt idx="859">
                  <c:v>24</c:v>
                </c:pt>
                <c:pt idx="860">
                  <c:v>85</c:v>
                </c:pt>
                <c:pt idx="861">
                  <c:v>88</c:v>
                </c:pt>
                <c:pt idx="862">
                  <c:v>25</c:v>
                </c:pt>
                <c:pt idx="863">
                  <c:v>84</c:v>
                </c:pt>
                <c:pt idx="864">
                  <c:v>85</c:v>
                </c:pt>
                <c:pt idx="865">
                  <c:v>86</c:v>
                </c:pt>
                <c:pt idx="866">
                  <c:v>24</c:v>
                </c:pt>
                <c:pt idx="867">
                  <c:v>22</c:v>
                </c:pt>
                <c:pt idx="868">
                  <c:v>24</c:v>
                </c:pt>
                <c:pt idx="869">
                  <c:v>43</c:v>
                </c:pt>
                <c:pt idx="870">
                  <c:v>43</c:v>
                </c:pt>
                <c:pt idx="871">
                  <c:v>46</c:v>
                </c:pt>
                <c:pt idx="872">
                  <c:v>48</c:v>
                </c:pt>
                <c:pt idx="873">
                  <c:v>10</c:v>
                </c:pt>
                <c:pt idx="874">
                  <c:v>10</c:v>
                </c:pt>
                <c:pt idx="875">
                  <c:v>16</c:v>
                </c:pt>
                <c:pt idx="876">
                  <c:v>14</c:v>
                </c:pt>
                <c:pt idx="877">
                  <c:v>43</c:v>
                </c:pt>
                <c:pt idx="878">
                  <c:v>69</c:v>
                </c:pt>
                <c:pt idx="879">
                  <c:v>88</c:v>
                </c:pt>
                <c:pt idx="880">
                  <c:v>21</c:v>
                </c:pt>
                <c:pt idx="881">
                  <c:v>35</c:v>
                </c:pt>
                <c:pt idx="882">
                  <c:v>26</c:v>
                </c:pt>
                <c:pt idx="883">
                  <c:v>88</c:v>
                </c:pt>
                <c:pt idx="884">
                  <c:v>69</c:v>
                </c:pt>
                <c:pt idx="885">
                  <c:v>30</c:v>
                </c:pt>
                <c:pt idx="886">
                  <c:v>28</c:v>
                </c:pt>
                <c:pt idx="887">
                  <c:v>56</c:v>
                </c:pt>
                <c:pt idx="888">
                  <c:v>64</c:v>
                </c:pt>
                <c:pt idx="889">
                  <c:v>99</c:v>
                </c:pt>
                <c:pt idx="890">
                  <c:v>52</c:v>
                </c:pt>
                <c:pt idx="891">
                  <c:v>86</c:v>
                </c:pt>
                <c:pt idx="892">
                  <c:v>18</c:v>
                </c:pt>
                <c:pt idx="893">
                  <c:v>86</c:v>
                </c:pt>
                <c:pt idx="894">
                  <c:v>88</c:v>
                </c:pt>
                <c:pt idx="895">
                  <c:v>43</c:v>
                </c:pt>
                <c:pt idx="896">
                  <c:v>43</c:v>
                </c:pt>
                <c:pt idx="897">
                  <c:v>43</c:v>
                </c:pt>
                <c:pt idx="898">
                  <c:v>43</c:v>
                </c:pt>
                <c:pt idx="899">
                  <c:v>11</c:v>
                </c:pt>
                <c:pt idx="900">
                  <c:v>39</c:v>
                </c:pt>
                <c:pt idx="901">
                  <c:v>33</c:v>
                </c:pt>
                <c:pt idx="902">
                  <c:v>33</c:v>
                </c:pt>
                <c:pt idx="903">
                  <c:v>18</c:v>
                </c:pt>
                <c:pt idx="904">
                  <c:v>18</c:v>
                </c:pt>
                <c:pt idx="905">
                  <c:v>115</c:v>
                </c:pt>
                <c:pt idx="906">
                  <c:v>78</c:v>
                </c:pt>
                <c:pt idx="907">
                  <c:v>9</c:v>
                </c:pt>
                <c:pt idx="908">
                  <c:v>61</c:v>
                </c:pt>
                <c:pt idx="909">
                  <c:v>11</c:v>
                </c:pt>
                <c:pt idx="910">
                  <c:v>11</c:v>
                </c:pt>
                <c:pt idx="911">
                  <c:v>9</c:v>
                </c:pt>
                <c:pt idx="912">
                  <c:v>8</c:v>
                </c:pt>
                <c:pt idx="913">
                  <c:v>10</c:v>
                </c:pt>
                <c:pt idx="914">
                  <c:v>11</c:v>
                </c:pt>
                <c:pt idx="915">
                  <c:v>6</c:v>
                </c:pt>
                <c:pt idx="916">
                  <c:v>62</c:v>
                </c:pt>
                <c:pt idx="917">
                  <c:v>45</c:v>
                </c:pt>
                <c:pt idx="918">
                  <c:v>79</c:v>
                </c:pt>
                <c:pt idx="919">
                  <c:v>46</c:v>
                </c:pt>
                <c:pt idx="920">
                  <c:v>23</c:v>
                </c:pt>
                <c:pt idx="921">
                  <c:v>79</c:v>
                </c:pt>
                <c:pt idx="922">
                  <c:v>46</c:v>
                </c:pt>
                <c:pt idx="923">
                  <c:v>45</c:v>
                </c:pt>
                <c:pt idx="924">
                  <c:v>28</c:v>
                </c:pt>
                <c:pt idx="925">
                  <c:v>77</c:v>
                </c:pt>
                <c:pt idx="926">
                  <c:v>73</c:v>
                </c:pt>
                <c:pt idx="927">
                  <c:v>75</c:v>
                </c:pt>
                <c:pt idx="928">
                  <c:v>28</c:v>
                </c:pt>
                <c:pt idx="929">
                  <c:v>19</c:v>
                </c:pt>
                <c:pt idx="930">
                  <c:v>25</c:v>
                </c:pt>
                <c:pt idx="931">
                  <c:v>38</c:v>
                </c:pt>
                <c:pt idx="932">
                  <c:v>66</c:v>
                </c:pt>
                <c:pt idx="933">
                  <c:v>38</c:v>
                </c:pt>
                <c:pt idx="934">
                  <c:v>25</c:v>
                </c:pt>
                <c:pt idx="935">
                  <c:v>72</c:v>
                </c:pt>
                <c:pt idx="936">
                  <c:v>72</c:v>
                </c:pt>
                <c:pt idx="937">
                  <c:v>26</c:v>
                </c:pt>
                <c:pt idx="938">
                  <c:v>42</c:v>
                </c:pt>
                <c:pt idx="939">
                  <c:v>11</c:v>
                </c:pt>
                <c:pt idx="940">
                  <c:v>25</c:v>
                </c:pt>
                <c:pt idx="941">
                  <c:v>17</c:v>
                </c:pt>
                <c:pt idx="942">
                  <c:v>52</c:v>
                </c:pt>
                <c:pt idx="943">
                  <c:v>45</c:v>
                </c:pt>
                <c:pt idx="944">
                  <c:v>24</c:v>
                </c:pt>
                <c:pt idx="945">
                  <c:v>20</c:v>
                </c:pt>
                <c:pt idx="946">
                  <c:v>24</c:v>
                </c:pt>
                <c:pt idx="947">
                  <c:v>12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12</c:v>
                </c:pt>
                <c:pt idx="952">
                  <c:v>10</c:v>
                </c:pt>
                <c:pt idx="953">
                  <c:v>9</c:v>
                </c:pt>
                <c:pt idx="954">
                  <c:v>11</c:v>
                </c:pt>
                <c:pt idx="955">
                  <c:v>23</c:v>
                </c:pt>
                <c:pt idx="956">
                  <c:v>10</c:v>
                </c:pt>
                <c:pt idx="957">
                  <c:v>51</c:v>
                </c:pt>
                <c:pt idx="958">
                  <c:v>36</c:v>
                </c:pt>
                <c:pt idx="959">
                  <c:v>32</c:v>
                </c:pt>
                <c:pt idx="960">
                  <c:v>38</c:v>
                </c:pt>
                <c:pt idx="961">
                  <c:v>18</c:v>
                </c:pt>
                <c:pt idx="962">
                  <c:v>16</c:v>
                </c:pt>
                <c:pt idx="963">
                  <c:v>27</c:v>
                </c:pt>
                <c:pt idx="964">
                  <c:v>38</c:v>
                </c:pt>
                <c:pt idx="965">
                  <c:v>48</c:v>
                </c:pt>
                <c:pt idx="966">
                  <c:v>10</c:v>
                </c:pt>
                <c:pt idx="967">
                  <c:v>113</c:v>
                </c:pt>
                <c:pt idx="968">
                  <c:v>46</c:v>
                </c:pt>
                <c:pt idx="969">
                  <c:v>22</c:v>
                </c:pt>
                <c:pt idx="970">
                  <c:v>10</c:v>
                </c:pt>
                <c:pt idx="971">
                  <c:v>10</c:v>
                </c:pt>
                <c:pt idx="972">
                  <c:v>13</c:v>
                </c:pt>
                <c:pt idx="973">
                  <c:v>12</c:v>
                </c:pt>
                <c:pt idx="974">
                  <c:v>13</c:v>
                </c:pt>
                <c:pt idx="975">
                  <c:v>72</c:v>
                </c:pt>
                <c:pt idx="976">
                  <c:v>72</c:v>
                </c:pt>
                <c:pt idx="977">
                  <c:v>119</c:v>
                </c:pt>
                <c:pt idx="978">
                  <c:v>29</c:v>
                </c:pt>
                <c:pt idx="979">
                  <c:v>6</c:v>
                </c:pt>
                <c:pt idx="980">
                  <c:v>17</c:v>
                </c:pt>
                <c:pt idx="981">
                  <c:v>28</c:v>
                </c:pt>
                <c:pt idx="982">
                  <c:v>70</c:v>
                </c:pt>
                <c:pt idx="983">
                  <c:v>17</c:v>
                </c:pt>
                <c:pt idx="984">
                  <c:v>6</c:v>
                </c:pt>
                <c:pt idx="985">
                  <c:v>11</c:v>
                </c:pt>
                <c:pt idx="986">
                  <c:v>7</c:v>
                </c:pt>
                <c:pt idx="987">
                  <c:v>70</c:v>
                </c:pt>
                <c:pt idx="988">
                  <c:v>27</c:v>
                </c:pt>
                <c:pt idx="989">
                  <c:v>21</c:v>
                </c:pt>
                <c:pt idx="990">
                  <c:v>27</c:v>
                </c:pt>
                <c:pt idx="991">
                  <c:v>68</c:v>
                </c:pt>
                <c:pt idx="992">
                  <c:v>47</c:v>
                </c:pt>
                <c:pt idx="993">
                  <c:v>68</c:v>
                </c:pt>
                <c:pt idx="994">
                  <c:v>88</c:v>
                </c:pt>
                <c:pt idx="995">
                  <c:v>41</c:v>
                </c:pt>
                <c:pt idx="996">
                  <c:v>11</c:v>
                </c:pt>
                <c:pt idx="997">
                  <c:v>11</c:v>
                </c:pt>
                <c:pt idx="998">
                  <c:v>10</c:v>
                </c:pt>
                <c:pt idx="999">
                  <c:v>12</c:v>
                </c:pt>
                <c:pt idx="1000">
                  <c:v>12</c:v>
                </c:pt>
                <c:pt idx="1001">
                  <c:v>47</c:v>
                </c:pt>
                <c:pt idx="1002">
                  <c:v>27</c:v>
                </c:pt>
                <c:pt idx="1003">
                  <c:v>8</c:v>
                </c:pt>
                <c:pt idx="1004">
                  <c:v>45</c:v>
                </c:pt>
                <c:pt idx="1005">
                  <c:v>8</c:v>
                </c:pt>
                <c:pt idx="1006">
                  <c:v>27</c:v>
                </c:pt>
                <c:pt idx="1007">
                  <c:v>25</c:v>
                </c:pt>
                <c:pt idx="1008">
                  <c:v>24</c:v>
                </c:pt>
                <c:pt idx="1009">
                  <c:v>55</c:v>
                </c:pt>
                <c:pt idx="1010">
                  <c:v>12</c:v>
                </c:pt>
                <c:pt idx="1011">
                  <c:v>19</c:v>
                </c:pt>
                <c:pt idx="1012">
                  <c:v>32</c:v>
                </c:pt>
                <c:pt idx="1013">
                  <c:v>31</c:v>
                </c:pt>
                <c:pt idx="1014">
                  <c:v>7</c:v>
                </c:pt>
                <c:pt idx="1015">
                  <c:v>27</c:v>
                </c:pt>
                <c:pt idx="1016">
                  <c:v>28</c:v>
                </c:pt>
                <c:pt idx="1017">
                  <c:v>109</c:v>
                </c:pt>
                <c:pt idx="1018">
                  <c:v>109</c:v>
                </c:pt>
                <c:pt idx="1019">
                  <c:v>23</c:v>
                </c:pt>
                <c:pt idx="1020">
                  <c:v>8</c:v>
                </c:pt>
                <c:pt idx="1021">
                  <c:v>8</c:v>
                </c:pt>
                <c:pt idx="1022">
                  <c:v>9</c:v>
                </c:pt>
                <c:pt idx="1023">
                  <c:v>9</c:v>
                </c:pt>
                <c:pt idx="1024">
                  <c:v>18</c:v>
                </c:pt>
                <c:pt idx="1025">
                  <c:v>43</c:v>
                </c:pt>
                <c:pt idx="1026">
                  <c:v>36</c:v>
                </c:pt>
                <c:pt idx="1027">
                  <c:v>52</c:v>
                </c:pt>
                <c:pt idx="1028">
                  <c:v>68</c:v>
                </c:pt>
                <c:pt idx="1029">
                  <c:v>18</c:v>
                </c:pt>
                <c:pt idx="1030">
                  <c:v>14</c:v>
                </c:pt>
                <c:pt idx="1031">
                  <c:v>15</c:v>
                </c:pt>
                <c:pt idx="1032">
                  <c:v>14</c:v>
                </c:pt>
                <c:pt idx="1033">
                  <c:v>27</c:v>
                </c:pt>
                <c:pt idx="1034">
                  <c:v>48</c:v>
                </c:pt>
                <c:pt idx="1035">
                  <c:v>17</c:v>
                </c:pt>
                <c:pt idx="1036">
                  <c:v>35</c:v>
                </c:pt>
                <c:pt idx="1037">
                  <c:v>56</c:v>
                </c:pt>
                <c:pt idx="1038">
                  <c:v>42</c:v>
                </c:pt>
                <c:pt idx="1039">
                  <c:v>39</c:v>
                </c:pt>
                <c:pt idx="1040">
                  <c:v>32</c:v>
                </c:pt>
                <c:pt idx="1041">
                  <c:v>26</c:v>
                </c:pt>
                <c:pt idx="1042">
                  <c:v>39</c:v>
                </c:pt>
                <c:pt idx="1043">
                  <c:v>39</c:v>
                </c:pt>
                <c:pt idx="1044">
                  <c:v>53</c:v>
                </c:pt>
                <c:pt idx="1045">
                  <c:v>38</c:v>
                </c:pt>
                <c:pt idx="1046">
                  <c:v>45</c:v>
                </c:pt>
                <c:pt idx="1047">
                  <c:v>51</c:v>
                </c:pt>
                <c:pt idx="1048">
                  <c:v>14</c:v>
                </c:pt>
                <c:pt idx="1049">
                  <c:v>17</c:v>
                </c:pt>
                <c:pt idx="1050">
                  <c:v>51</c:v>
                </c:pt>
                <c:pt idx="1051">
                  <c:v>45</c:v>
                </c:pt>
                <c:pt idx="1052">
                  <c:v>25</c:v>
                </c:pt>
                <c:pt idx="1053">
                  <c:v>20</c:v>
                </c:pt>
                <c:pt idx="1054">
                  <c:v>77</c:v>
                </c:pt>
                <c:pt idx="1055">
                  <c:v>77</c:v>
                </c:pt>
                <c:pt idx="1056">
                  <c:v>10</c:v>
                </c:pt>
                <c:pt idx="1057">
                  <c:v>90</c:v>
                </c:pt>
                <c:pt idx="1058">
                  <c:v>52</c:v>
                </c:pt>
                <c:pt idx="1059">
                  <c:v>10</c:v>
                </c:pt>
                <c:pt idx="1060">
                  <c:v>8</c:v>
                </c:pt>
                <c:pt idx="1061">
                  <c:v>16</c:v>
                </c:pt>
                <c:pt idx="1062">
                  <c:v>15</c:v>
                </c:pt>
                <c:pt idx="1063">
                  <c:v>17</c:v>
                </c:pt>
                <c:pt idx="1064">
                  <c:v>10</c:v>
                </c:pt>
                <c:pt idx="1065">
                  <c:v>20</c:v>
                </c:pt>
                <c:pt idx="1066">
                  <c:v>26</c:v>
                </c:pt>
                <c:pt idx="1067">
                  <c:v>10</c:v>
                </c:pt>
                <c:pt idx="1068">
                  <c:v>10</c:v>
                </c:pt>
                <c:pt idx="1069">
                  <c:v>52</c:v>
                </c:pt>
                <c:pt idx="1070">
                  <c:v>37</c:v>
                </c:pt>
                <c:pt idx="1071">
                  <c:v>92</c:v>
                </c:pt>
                <c:pt idx="1072">
                  <c:v>75</c:v>
                </c:pt>
                <c:pt idx="1073">
                  <c:v>37</c:v>
                </c:pt>
                <c:pt idx="1074">
                  <c:v>92</c:v>
                </c:pt>
                <c:pt idx="1075">
                  <c:v>67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278</c:v>
                </c:pt>
                <c:pt idx="1080">
                  <c:v>8</c:v>
                </c:pt>
                <c:pt idx="1081">
                  <c:v>289</c:v>
                </c:pt>
                <c:pt idx="1082">
                  <c:v>70</c:v>
                </c:pt>
                <c:pt idx="1083">
                  <c:v>59</c:v>
                </c:pt>
                <c:pt idx="1084">
                  <c:v>70</c:v>
                </c:pt>
                <c:pt idx="1085">
                  <c:v>64</c:v>
                </c:pt>
                <c:pt idx="1086">
                  <c:v>9</c:v>
                </c:pt>
                <c:pt idx="1087">
                  <c:v>30</c:v>
                </c:pt>
                <c:pt idx="1088">
                  <c:v>41</c:v>
                </c:pt>
                <c:pt idx="1089">
                  <c:v>41</c:v>
                </c:pt>
                <c:pt idx="1090">
                  <c:v>74</c:v>
                </c:pt>
                <c:pt idx="1091">
                  <c:v>19</c:v>
                </c:pt>
                <c:pt idx="1092">
                  <c:v>16</c:v>
                </c:pt>
                <c:pt idx="1093">
                  <c:v>31</c:v>
                </c:pt>
                <c:pt idx="1094">
                  <c:v>17</c:v>
                </c:pt>
                <c:pt idx="1095">
                  <c:v>20</c:v>
                </c:pt>
                <c:pt idx="1096">
                  <c:v>17</c:v>
                </c:pt>
                <c:pt idx="1097">
                  <c:v>18</c:v>
                </c:pt>
                <c:pt idx="1098">
                  <c:v>16</c:v>
                </c:pt>
                <c:pt idx="1099">
                  <c:v>18</c:v>
                </c:pt>
                <c:pt idx="1100">
                  <c:v>36</c:v>
                </c:pt>
                <c:pt idx="1101">
                  <c:v>25</c:v>
                </c:pt>
                <c:pt idx="1102">
                  <c:v>30</c:v>
                </c:pt>
                <c:pt idx="1103">
                  <c:v>25</c:v>
                </c:pt>
                <c:pt idx="1104">
                  <c:v>25</c:v>
                </c:pt>
                <c:pt idx="1105">
                  <c:v>49</c:v>
                </c:pt>
                <c:pt idx="1106">
                  <c:v>17</c:v>
                </c:pt>
                <c:pt idx="1107">
                  <c:v>24</c:v>
                </c:pt>
                <c:pt idx="1108">
                  <c:v>13</c:v>
                </c:pt>
                <c:pt idx="1109">
                  <c:v>66</c:v>
                </c:pt>
                <c:pt idx="1110">
                  <c:v>14</c:v>
                </c:pt>
                <c:pt idx="1111">
                  <c:v>55</c:v>
                </c:pt>
                <c:pt idx="1112">
                  <c:v>35</c:v>
                </c:pt>
                <c:pt idx="1113">
                  <c:v>10</c:v>
                </c:pt>
                <c:pt idx="1114">
                  <c:v>80</c:v>
                </c:pt>
                <c:pt idx="1115">
                  <c:v>21</c:v>
                </c:pt>
                <c:pt idx="1116">
                  <c:v>21</c:v>
                </c:pt>
                <c:pt idx="1117">
                  <c:v>21</c:v>
                </c:pt>
                <c:pt idx="1118">
                  <c:v>24</c:v>
                </c:pt>
                <c:pt idx="1119">
                  <c:v>15</c:v>
                </c:pt>
                <c:pt idx="1120">
                  <c:v>17</c:v>
                </c:pt>
                <c:pt idx="1121">
                  <c:v>28</c:v>
                </c:pt>
                <c:pt idx="1122">
                  <c:v>33</c:v>
                </c:pt>
                <c:pt idx="1123">
                  <c:v>29</c:v>
                </c:pt>
                <c:pt idx="1124">
                  <c:v>13</c:v>
                </c:pt>
                <c:pt idx="1125">
                  <c:v>27</c:v>
                </c:pt>
                <c:pt idx="1126">
                  <c:v>11</c:v>
                </c:pt>
                <c:pt idx="1127">
                  <c:v>52</c:v>
                </c:pt>
                <c:pt idx="1128">
                  <c:v>89</c:v>
                </c:pt>
                <c:pt idx="1129">
                  <c:v>70</c:v>
                </c:pt>
                <c:pt idx="1130">
                  <c:v>10</c:v>
                </c:pt>
                <c:pt idx="1131">
                  <c:v>135</c:v>
                </c:pt>
                <c:pt idx="1132">
                  <c:v>38</c:v>
                </c:pt>
                <c:pt idx="1133">
                  <c:v>18</c:v>
                </c:pt>
                <c:pt idx="1134">
                  <c:v>15</c:v>
                </c:pt>
                <c:pt idx="1135">
                  <c:v>50</c:v>
                </c:pt>
                <c:pt idx="1136">
                  <c:v>13</c:v>
                </c:pt>
                <c:pt idx="1137">
                  <c:v>13</c:v>
                </c:pt>
                <c:pt idx="1138">
                  <c:v>94</c:v>
                </c:pt>
                <c:pt idx="1139">
                  <c:v>86</c:v>
                </c:pt>
                <c:pt idx="1140">
                  <c:v>79</c:v>
                </c:pt>
                <c:pt idx="1141">
                  <c:v>71</c:v>
                </c:pt>
                <c:pt idx="1142">
                  <c:v>12</c:v>
                </c:pt>
                <c:pt idx="1143">
                  <c:v>20</c:v>
                </c:pt>
                <c:pt idx="1144">
                  <c:v>70</c:v>
                </c:pt>
                <c:pt idx="1145">
                  <c:v>51</c:v>
                </c:pt>
                <c:pt idx="1146">
                  <c:v>21</c:v>
                </c:pt>
                <c:pt idx="1147">
                  <c:v>14</c:v>
                </c:pt>
                <c:pt idx="1148">
                  <c:v>21</c:v>
                </c:pt>
                <c:pt idx="1149">
                  <c:v>11</c:v>
                </c:pt>
                <c:pt idx="1150">
                  <c:v>12</c:v>
                </c:pt>
                <c:pt idx="1151">
                  <c:v>70</c:v>
                </c:pt>
                <c:pt idx="1152">
                  <c:v>38</c:v>
                </c:pt>
                <c:pt idx="1153">
                  <c:v>38</c:v>
                </c:pt>
                <c:pt idx="1154">
                  <c:v>63</c:v>
                </c:pt>
                <c:pt idx="1155">
                  <c:v>38</c:v>
                </c:pt>
                <c:pt idx="1156">
                  <c:v>88</c:v>
                </c:pt>
                <c:pt idx="1157">
                  <c:v>101</c:v>
                </c:pt>
                <c:pt idx="1158">
                  <c:v>54</c:v>
                </c:pt>
                <c:pt idx="1159">
                  <c:v>37</c:v>
                </c:pt>
                <c:pt idx="1160">
                  <c:v>20</c:v>
                </c:pt>
                <c:pt idx="1161">
                  <c:v>21</c:v>
                </c:pt>
                <c:pt idx="1162">
                  <c:v>19</c:v>
                </c:pt>
                <c:pt idx="1163">
                  <c:v>21</c:v>
                </c:pt>
                <c:pt idx="1164">
                  <c:v>21</c:v>
                </c:pt>
                <c:pt idx="1165">
                  <c:v>38</c:v>
                </c:pt>
                <c:pt idx="1166">
                  <c:v>60</c:v>
                </c:pt>
                <c:pt idx="1167">
                  <c:v>48</c:v>
                </c:pt>
                <c:pt idx="1168">
                  <c:v>44</c:v>
                </c:pt>
                <c:pt idx="1169">
                  <c:v>14</c:v>
                </c:pt>
                <c:pt idx="1170">
                  <c:v>12</c:v>
                </c:pt>
                <c:pt idx="1171">
                  <c:v>44</c:v>
                </c:pt>
                <c:pt idx="1172">
                  <c:v>16</c:v>
                </c:pt>
                <c:pt idx="1173">
                  <c:v>65</c:v>
                </c:pt>
                <c:pt idx="1174">
                  <c:v>65</c:v>
                </c:pt>
                <c:pt idx="1175">
                  <c:v>59</c:v>
                </c:pt>
                <c:pt idx="1176">
                  <c:v>47</c:v>
                </c:pt>
                <c:pt idx="1177">
                  <c:v>11</c:v>
                </c:pt>
                <c:pt idx="1178">
                  <c:v>78</c:v>
                </c:pt>
                <c:pt idx="1179">
                  <c:v>47</c:v>
                </c:pt>
                <c:pt idx="1180">
                  <c:v>47</c:v>
                </c:pt>
                <c:pt idx="1181">
                  <c:v>11</c:v>
                </c:pt>
                <c:pt idx="1182">
                  <c:v>54</c:v>
                </c:pt>
                <c:pt idx="1183">
                  <c:v>61</c:v>
                </c:pt>
                <c:pt idx="1184">
                  <c:v>119</c:v>
                </c:pt>
                <c:pt idx="1185">
                  <c:v>39</c:v>
                </c:pt>
                <c:pt idx="1186">
                  <c:v>12</c:v>
                </c:pt>
                <c:pt idx="1187">
                  <c:v>39</c:v>
                </c:pt>
                <c:pt idx="1188">
                  <c:v>119</c:v>
                </c:pt>
                <c:pt idx="1189">
                  <c:v>19</c:v>
                </c:pt>
                <c:pt idx="1190">
                  <c:v>20</c:v>
                </c:pt>
                <c:pt idx="1191">
                  <c:v>12</c:v>
                </c:pt>
                <c:pt idx="1192">
                  <c:v>41</c:v>
                </c:pt>
                <c:pt idx="1193">
                  <c:v>12</c:v>
                </c:pt>
                <c:pt idx="1194">
                  <c:v>64</c:v>
                </c:pt>
                <c:pt idx="1195">
                  <c:v>56</c:v>
                </c:pt>
                <c:pt idx="1196">
                  <c:v>94</c:v>
                </c:pt>
                <c:pt idx="1197">
                  <c:v>9</c:v>
                </c:pt>
                <c:pt idx="1198">
                  <c:v>77</c:v>
                </c:pt>
                <c:pt idx="1199">
                  <c:v>94</c:v>
                </c:pt>
                <c:pt idx="1200">
                  <c:v>9</c:v>
                </c:pt>
                <c:pt idx="1201">
                  <c:v>10</c:v>
                </c:pt>
                <c:pt idx="1202">
                  <c:v>12</c:v>
                </c:pt>
                <c:pt idx="1203">
                  <c:v>76</c:v>
                </c:pt>
                <c:pt idx="1204">
                  <c:v>44</c:v>
                </c:pt>
                <c:pt idx="1205">
                  <c:v>44</c:v>
                </c:pt>
                <c:pt idx="1206">
                  <c:v>44</c:v>
                </c:pt>
                <c:pt idx="1207">
                  <c:v>52</c:v>
                </c:pt>
                <c:pt idx="1208">
                  <c:v>44</c:v>
                </c:pt>
                <c:pt idx="1209">
                  <c:v>24</c:v>
                </c:pt>
                <c:pt idx="1210">
                  <c:v>15</c:v>
                </c:pt>
                <c:pt idx="1211">
                  <c:v>53</c:v>
                </c:pt>
                <c:pt idx="1212">
                  <c:v>15</c:v>
                </c:pt>
                <c:pt idx="1213">
                  <c:v>13</c:v>
                </c:pt>
                <c:pt idx="1214">
                  <c:v>9</c:v>
                </c:pt>
                <c:pt idx="1215">
                  <c:v>29</c:v>
                </c:pt>
                <c:pt idx="1216">
                  <c:v>79</c:v>
                </c:pt>
                <c:pt idx="1217">
                  <c:v>74</c:v>
                </c:pt>
                <c:pt idx="1218">
                  <c:v>24</c:v>
                </c:pt>
                <c:pt idx="1219">
                  <c:v>50</c:v>
                </c:pt>
                <c:pt idx="1220">
                  <c:v>44</c:v>
                </c:pt>
                <c:pt idx="1221">
                  <c:v>44</c:v>
                </c:pt>
                <c:pt idx="1222">
                  <c:v>89</c:v>
                </c:pt>
                <c:pt idx="1223">
                  <c:v>23</c:v>
                </c:pt>
                <c:pt idx="1224">
                  <c:v>20</c:v>
                </c:pt>
                <c:pt idx="1225">
                  <c:v>77</c:v>
                </c:pt>
                <c:pt idx="1226">
                  <c:v>46</c:v>
                </c:pt>
                <c:pt idx="1227">
                  <c:v>21</c:v>
                </c:pt>
                <c:pt idx="1228">
                  <c:v>88</c:v>
                </c:pt>
                <c:pt idx="1229">
                  <c:v>66</c:v>
                </c:pt>
                <c:pt idx="1230">
                  <c:v>58</c:v>
                </c:pt>
                <c:pt idx="1231">
                  <c:v>90</c:v>
                </c:pt>
                <c:pt idx="1232">
                  <c:v>66</c:v>
                </c:pt>
                <c:pt idx="1233">
                  <c:v>36</c:v>
                </c:pt>
                <c:pt idx="1234">
                  <c:v>18</c:v>
                </c:pt>
                <c:pt idx="1235">
                  <c:v>113</c:v>
                </c:pt>
                <c:pt idx="1236">
                  <c:v>17</c:v>
                </c:pt>
                <c:pt idx="1237">
                  <c:v>18</c:v>
                </c:pt>
                <c:pt idx="1238">
                  <c:v>24</c:v>
                </c:pt>
                <c:pt idx="1239">
                  <c:v>20</c:v>
                </c:pt>
                <c:pt idx="1240">
                  <c:v>60</c:v>
                </c:pt>
                <c:pt idx="1241">
                  <c:v>65</c:v>
                </c:pt>
                <c:pt idx="1242">
                  <c:v>40</c:v>
                </c:pt>
                <c:pt idx="1243">
                  <c:v>86</c:v>
                </c:pt>
                <c:pt idx="1244">
                  <c:v>160</c:v>
                </c:pt>
                <c:pt idx="1245">
                  <c:v>34</c:v>
                </c:pt>
                <c:pt idx="1246">
                  <c:v>48</c:v>
                </c:pt>
                <c:pt idx="1247">
                  <c:v>34</c:v>
                </c:pt>
                <c:pt idx="1248">
                  <c:v>36</c:v>
                </c:pt>
                <c:pt idx="1249">
                  <c:v>37</c:v>
                </c:pt>
                <c:pt idx="1250">
                  <c:v>37</c:v>
                </c:pt>
                <c:pt idx="1251">
                  <c:v>60</c:v>
                </c:pt>
                <c:pt idx="1252">
                  <c:v>14</c:v>
                </c:pt>
                <c:pt idx="1253">
                  <c:v>13</c:v>
                </c:pt>
                <c:pt idx="1254">
                  <c:v>35</c:v>
                </c:pt>
                <c:pt idx="1255">
                  <c:v>46</c:v>
                </c:pt>
                <c:pt idx="1256">
                  <c:v>60</c:v>
                </c:pt>
                <c:pt idx="1257">
                  <c:v>69</c:v>
                </c:pt>
                <c:pt idx="1258">
                  <c:v>33</c:v>
                </c:pt>
                <c:pt idx="1259">
                  <c:v>33</c:v>
                </c:pt>
                <c:pt idx="1260">
                  <c:v>56</c:v>
                </c:pt>
                <c:pt idx="1261">
                  <c:v>24</c:v>
                </c:pt>
                <c:pt idx="1262">
                  <c:v>66</c:v>
                </c:pt>
                <c:pt idx="1263">
                  <c:v>26</c:v>
                </c:pt>
                <c:pt idx="1264">
                  <c:v>51</c:v>
                </c:pt>
                <c:pt idx="1265">
                  <c:v>36</c:v>
                </c:pt>
                <c:pt idx="1266">
                  <c:v>36</c:v>
                </c:pt>
                <c:pt idx="1267">
                  <c:v>19</c:v>
                </c:pt>
                <c:pt idx="1268">
                  <c:v>51</c:v>
                </c:pt>
                <c:pt idx="1269">
                  <c:v>87</c:v>
                </c:pt>
                <c:pt idx="1270">
                  <c:v>60</c:v>
                </c:pt>
                <c:pt idx="1271">
                  <c:v>64</c:v>
                </c:pt>
                <c:pt idx="1272">
                  <c:v>44</c:v>
                </c:pt>
                <c:pt idx="1273">
                  <c:v>44</c:v>
                </c:pt>
                <c:pt idx="1274">
                  <c:v>36</c:v>
                </c:pt>
                <c:pt idx="1275">
                  <c:v>81</c:v>
                </c:pt>
                <c:pt idx="1276">
                  <c:v>10</c:v>
                </c:pt>
                <c:pt idx="1277">
                  <c:v>10</c:v>
                </c:pt>
                <c:pt idx="1278">
                  <c:v>81</c:v>
                </c:pt>
                <c:pt idx="1279">
                  <c:v>9</c:v>
                </c:pt>
                <c:pt idx="1280">
                  <c:v>54</c:v>
                </c:pt>
                <c:pt idx="1281">
                  <c:v>54</c:v>
                </c:pt>
                <c:pt idx="1282">
                  <c:v>22</c:v>
                </c:pt>
                <c:pt idx="1283">
                  <c:v>69</c:v>
                </c:pt>
                <c:pt idx="1284">
                  <c:v>36</c:v>
                </c:pt>
                <c:pt idx="1285">
                  <c:v>47</c:v>
                </c:pt>
                <c:pt idx="1286">
                  <c:v>31</c:v>
                </c:pt>
                <c:pt idx="1287">
                  <c:v>7</c:v>
                </c:pt>
                <c:pt idx="1288">
                  <c:v>110</c:v>
                </c:pt>
                <c:pt idx="1289">
                  <c:v>110</c:v>
                </c:pt>
                <c:pt idx="1290">
                  <c:v>12</c:v>
                </c:pt>
                <c:pt idx="1291">
                  <c:v>60</c:v>
                </c:pt>
                <c:pt idx="1292">
                  <c:v>28</c:v>
                </c:pt>
                <c:pt idx="1293">
                  <c:v>12</c:v>
                </c:pt>
                <c:pt idx="1294">
                  <c:v>60</c:v>
                </c:pt>
                <c:pt idx="1295">
                  <c:v>77.5</c:v>
                </c:pt>
                <c:pt idx="1296">
                  <c:v>77.5</c:v>
                </c:pt>
                <c:pt idx="1297">
                  <c:v>29</c:v>
                </c:pt>
                <c:pt idx="1298">
                  <c:v>18</c:v>
                </c:pt>
                <c:pt idx="1299">
                  <c:v>9</c:v>
                </c:pt>
                <c:pt idx="1300">
                  <c:v>28</c:v>
                </c:pt>
                <c:pt idx="1301">
                  <c:v>57</c:v>
                </c:pt>
                <c:pt idx="1302">
                  <c:v>15</c:v>
                </c:pt>
                <c:pt idx="1303">
                  <c:v>68</c:v>
                </c:pt>
                <c:pt idx="1304">
                  <c:v>68</c:v>
                </c:pt>
                <c:pt idx="1305">
                  <c:v>88</c:v>
                </c:pt>
                <c:pt idx="1306">
                  <c:v>91</c:v>
                </c:pt>
                <c:pt idx="1307">
                  <c:v>29</c:v>
                </c:pt>
                <c:pt idx="1308">
                  <c:v>91</c:v>
                </c:pt>
                <c:pt idx="1309">
                  <c:v>63</c:v>
                </c:pt>
                <c:pt idx="1310">
                  <c:v>88</c:v>
                </c:pt>
                <c:pt idx="1311">
                  <c:v>27</c:v>
                </c:pt>
                <c:pt idx="1312">
                  <c:v>41</c:v>
                </c:pt>
                <c:pt idx="1313">
                  <c:v>65</c:v>
                </c:pt>
                <c:pt idx="1314">
                  <c:v>69</c:v>
                </c:pt>
                <c:pt idx="1315">
                  <c:v>91</c:v>
                </c:pt>
                <c:pt idx="1316">
                  <c:v>46</c:v>
                </c:pt>
                <c:pt idx="1317">
                  <c:v>41</c:v>
                </c:pt>
                <c:pt idx="1318">
                  <c:v>91</c:v>
                </c:pt>
                <c:pt idx="1319">
                  <c:v>64</c:v>
                </c:pt>
                <c:pt idx="1320">
                  <c:v>88</c:v>
                </c:pt>
                <c:pt idx="1321">
                  <c:v>46</c:v>
                </c:pt>
                <c:pt idx="1322">
                  <c:v>18</c:v>
                </c:pt>
                <c:pt idx="1323">
                  <c:v>55</c:v>
                </c:pt>
                <c:pt idx="1324">
                  <c:v>34</c:v>
                </c:pt>
                <c:pt idx="1325">
                  <c:v>34</c:v>
                </c:pt>
                <c:pt idx="1326">
                  <c:v>34</c:v>
                </c:pt>
                <c:pt idx="1327">
                  <c:v>34</c:v>
                </c:pt>
                <c:pt idx="1328">
                  <c:v>38</c:v>
                </c:pt>
                <c:pt idx="1329">
                  <c:v>91</c:v>
                </c:pt>
                <c:pt idx="1330">
                  <c:v>91</c:v>
                </c:pt>
                <c:pt idx="1331">
                  <c:v>67</c:v>
                </c:pt>
                <c:pt idx="1332">
                  <c:v>25</c:v>
                </c:pt>
                <c:pt idx="1333">
                  <c:v>48</c:v>
                </c:pt>
                <c:pt idx="1334">
                  <c:v>11</c:v>
                </c:pt>
                <c:pt idx="1335">
                  <c:v>40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20</c:v>
                </c:pt>
                <c:pt idx="1345">
                  <c:v>28</c:v>
                </c:pt>
                <c:pt idx="1346">
                  <c:v>13</c:v>
                </c:pt>
                <c:pt idx="1347">
                  <c:v>12</c:v>
                </c:pt>
                <c:pt idx="1348">
                  <c:v>12</c:v>
                </c:pt>
                <c:pt idx="1349">
                  <c:v>41</c:v>
                </c:pt>
                <c:pt idx="1350">
                  <c:v>73</c:v>
                </c:pt>
                <c:pt idx="1351">
                  <c:v>46</c:v>
                </c:pt>
                <c:pt idx="1352">
                  <c:v>57</c:v>
                </c:pt>
                <c:pt idx="1353">
                  <c:v>57</c:v>
                </c:pt>
                <c:pt idx="1354">
                  <c:v>28</c:v>
                </c:pt>
                <c:pt idx="1355">
                  <c:v>32</c:v>
                </c:pt>
                <c:pt idx="1356">
                  <c:v>28</c:v>
                </c:pt>
                <c:pt idx="1357">
                  <c:v>67</c:v>
                </c:pt>
                <c:pt idx="1358">
                  <c:v>98</c:v>
                </c:pt>
                <c:pt idx="1359">
                  <c:v>28</c:v>
                </c:pt>
                <c:pt idx="1360">
                  <c:v>38</c:v>
                </c:pt>
                <c:pt idx="1361">
                  <c:v>54</c:v>
                </c:pt>
                <c:pt idx="1362">
                  <c:v>28</c:v>
                </c:pt>
                <c:pt idx="1363">
                  <c:v>63</c:v>
                </c:pt>
                <c:pt idx="1364">
                  <c:v>31</c:v>
                </c:pt>
                <c:pt idx="1365">
                  <c:v>42</c:v>
                </c:pt>
                <c:pt idx="1366">
                  <c:v>45</c:v>
                </c:pt>
                <c:pt idx="1367">
                  <c:v>105</c:v>
                </c:pt>
                <c:pt idx="1368">
                  <c:v>74</c:v>
                </c:pt>
                <c:pt idx="1369">
                  <c:v>8</c:v>
                </c:pt>
                <c:pt idx="1370">
                  <c:v>66</c:v>
                </c:pt>
                <c:pt idx="1371">
                  <c:v>14</c:v>
                </c:pt>
                <c:pt idx="1372">
                  <c:v>66</c:v>
                </c:pt>
                <c:pt idx="1373">
                  <c:v>89</c:v>
                </c:pt>
                <c:pt idx="1374">
                  <c:v>29</c:v>
                </c:pt>
                <c:pt idx="1375">
                  <c:v>100</c:v>
                </c:pt>
                <c:pt idx="1376">
                  <c:v>31</c:v>
                </c:pt>
                <c:pt idx="1377">
                  <c:v>74</c:v>
                </c:pt>
                <c:pt idx="1378">
                  <c:v>28</c:v>
                </c:pt>
                <c:pt idx="1379">
                  <c:v>35</c:v>
                </c:pt>
                <c:pt idx="1380">
                  <c:v>35</c:v>
                </c:pt>
                <c:pt idx="1381">
                  <c:v>25</c:v>
                </c:pt>
                <c:pt idx="1382">
                  <c:v>105</c:v>
                </c:pt>
                <c:pt idx="1383">
                  <c:v>105</c:v>
                </c:pt>
                <c:pt idx="1384">
                  <c:v>84</c:v>
                </c:pt>
                <c:pt idx="1385">
                  <c:v>85</c:v>
                </c:pt>
                <c:pt idx="1386">
                  <c:v>23</c:v>
                </c:pt>
                <c:pt idx="1387">
                  <c:v>23</c:v>
                </c:pt>
                <c:pt idx="1388">
                  <c:v>49</c:v>
                </c:pt>
                <c:pt idx="1389">
                  <c:v>111</c:v>
                </c:pt>
                <c:pt idx="1390">
                  <c:v>33</c:v>
                </c:pt>
                <c:pt idx="1391">
                  <c:v>33</c:v>
                </c:pt>
                <c:pt idx="1392">
                  <c:v>12</c:v>
                </c:pt>
                <c:pt idx="1393">
                  <c:v>59</c:v>
                </c:pt>
                <c:pt idx="1394">
                  <c:v>73</c:v>
                </c:pt>
                <c:pt idx="1395">
                  <c:v>12</c:v>
                </c:pt>
                <c:pt idx="1396">
                  <c:v>11</c:v>
                </c:pt>
                <c:pt idx="1397">
                  <c:v>104</c:v>
                </c:pt>
                <c:pt idx="1398">
                  <c:v>28</c:v>
                </c:pt>
                <c:pt idx="1399">
                  <c:v>24</c:v>
                </c:pt>
                <c:pt idx="1400">
                  <c:v>141</c:v>
                </c:pt>
                <c:pt idx="1401">
                  <c:v>141</c:v>
                </c:pt>
                <c:pt idx="1402">
                  <c:v>24</c:v>
                </c:pt>
                <c:pt idx="1403">
                  <c:v>13</c:v>
                </c:pt>
                <c:pt idx="1404">
                  <c:v>46</c:v>
                </c:pt>
                <c:pt idx="1405">
                  <c:v>34</c:v>
                </c:pt>
                <c:pt idx="1406">
                  <c:v>22</c:v>
                </c:pt>
                <c:pt idx="1407">
                  <c:v>54</c:v>
                </c:pt>
                <c:pt idx="1408">
                  <c:v>53</c:v>
                </c:pt>
                <c:pt idx="1409">
                  <c:v>54</c:v>
                </c:pt>
                <c:pt idx="1410">
                  <c:v>16</c:v>
                </c:pt>
                <c:pt idx="1411">
                  <c:v>19</c:v>
                </c:pt>
                <c:pt idx="1412">
                  <c:v>22</c:v>
                </c:pt>
                <c:pt idx="1413">
                  <c:v>89</c:v>
                </c:pt>
                <c:pt idx="1414">
                  <c:v>15</c:v>
                </c:pt>
                <c:pt idx="1415">
                  <c:v>18</c:v>
                </c:pt>
                <c:pt idx="1416">
                  <c:v>15</c:v>
                </c:pt>
                <c:pt idx="1417">
                  <c:v>37</c:v>
                </c:pt>
                <c:pt idx="1418">
                  <c:v>19</c:v>
                </c:pt>
                <c:pt idx="1419">
                  <c:v>133</c:v>
                </c:pt>
                <c:pt idx="1420">
                  <c:v>19</c:v>
                </c:pt>
                <c:pt idx="1421">
                  <c:v>58</c:v>
                </c:pt>
                <c:pt idx="1422">
                  <c:v>55</c:v>
                </c:pt>
                <c:pt idx="1423">
                  <c:v>31</c:v>
                </c:pt>
                <c:pt idx="1424">
                  <c:v>23</c:v>
                </c:pt>
                <c:pt idx="1425">
                  <c:v>23</c:v>
                </c:pt>
                <c:pt idx="1426">
                  <c:v>60</c:v>
                </c:pt>
                <c:pt idx="1427">
                  <c:v>23</c:v>
                </c:pt>
                <c:pt idx="1428">
                  <c:v>55</c:v>
                </c:pt>
                <c:pt idx="1429">
                  <c:v>67</c:v>
                </c:pt>
                <c:pt idx="1430">
                  <c:v>47</c:v>
                </c:pt>
                <c:pt idx="1431">
                  <c:v>74</c:v>
                </c:pt>
                <c:pt idx="1432">
                  <c:v>11</c:v>
                </c:pt>
                <c:pt idx="1433">
                  <c:v>25</c:v>
                </c:pt>
                <c:pt idx="1434">
                  <c:v>95</c:v>
                </c:pt>
                <c:pt idx="1435">
                  <c:v>95</c:v>
                </c:pt>
                <c:pt idx="1436">
                  <c:v>90</c:v>
                </c:pt>
                <c:pt idx="1437">
                  <c:v>39</c:v>
                </c:pt>
                <c:pt idx="1438">
                  <c:v>8</c:v>
                </c:pt>
                <c:pt idx="1439">
                  <c:v>92</c:v>
                </c:pt>
                <c:pt idx="1440">
                  <c:v>28</c:v>
                </c:pt>
                <c:pt idx="1441">
                  <c:v>98</c:v>
                </c:pt>
                <c:pt idx="1442">
                  <c:v>30</c:v>
                </c:pt>
                <c:pt idx="1443">
                  <c:v>22</c:v>
                </c:pt>
                <c:pt idx="1444">
                  <c:v>92</c:v>
                </c:pt>
                <c:pt idx="1445">
                  <c:v>98</c:v>
                </c:pt>
                <c:pt idx="1446">
                  <c:v>30</c:v>
                </c:pt>
                <c:pt idx="1447">
                  <c:v>39</c:v>
                </c:pt>
                <c:pt idx="1448">
                  <c:v>54</c:v>
                </c:pt>
                <c:pt idx="1449">
                  <c:v>29</c:v>
                </c:pt>
                <c:pt idx="1450">
                  <c:v>28</c:v>
                </c:pt>
                <c:pt idx="1451">
                  <c:v>17</c:v>
                </c:pt>
                <c:pt idx="1452">
                  <c:v>53</c:v>
                </c:pt>
                <c:pt idx="1453">
                  <c:v>85</c:v>
                </c:pt>
                <c:pt idx="1454">
                  <c:v>23</c:v>
                </c:pt>
                <c:pt idx="1455">
                  <c:v>17</c:v>
                </c:pt>
                <c:pt idx="1456">
                  <c:v>89</c:v>
                </c:pt>
                <c:pt idx="1457">
                  <c:v>85</c:v>
                </c:pt>
                <c:pt idx="1458">
                  <c:v>20</c:v>
                </c:pt>
                <c:pt idx="1459">
                  <c:v>15</c:v>
                </c:pt>
                <c:pt idx="1460">
                  <c:v>64</c:v>
                </c:pt>
                <c:pt idx="1461">
                  <c:v>13</c:v>
                </c:pt>
                <c:pt idx="1462">
                  <c:v>31</c:v>
                </c:pt>
                <c:pt idx="1463">
                  <c:v>39</c:v>
                </c:pt>
                <c:pt idx="1464">
                  <c:v>53</c:v>
                </c:pt>
                <c:pt idx="1465">
                  <c:v>53</c:v>
                </c:pt>
                <c:pt idx="1466">
                  <c:v>54</c:v>
                </c:pt>
                <c:pt idx="1467">
                  <c:v>32</c:v>
                </c:pt>
                <c:pt idx="1468">
                  <c:v>54</c:v>
                </c:pt>
                <c:pt idx="1469">
                  <c:v>49</c:v>
                </c:pt>
                <c:pt idx="1470">
                  <c:v>24</c:v>
                </c:pt>
                <c:pt idx="1471">
                  <c:v>16</c:v>
                </c:pt>
                <c:pt idx="1472">
                  <c:v>44</c:v>
                </c:pt>
                <c:pt idx="1473">
                  <c:v>45</c:v>
                </c:pt>
                <c:pt idx="1474">
                  <c:v>82</c:v>
                </c:pt>
                <c:pt idx="1475">
                  <c:v>89</c:v>
                </c:pt>
                <c:pt idx="1476">
                  <c:v>82</c:v>
                </c:pt>
                <c:pt idx="1477">
                  <c:v>89</c:v>
                </c:pt>
                <c:pt idx="1478">
                  <c:v>14</c:v>
                </c:pt>
                <c:pt idx="1479">
                  <c:v>22</c:v>
                </c:pt>
                <c:pt idx="1480">
                  <c:v>13</c:v>
                </c:pt>
                <c:pt idx="1481">
                  <c:v>22</c:v>
                </c:pt>
                <c:pt idx="1482">
                  <c:v>9</c:v>
                </c:pt>
                <c:pt idx="1483">
                  <c:v>12</c:v>
                </c:pt>
                <c:pt idx="1484">
                  <c:v>11</c:v>
                </c:pt>
                <c:pt idx="1485">
                  <c:v>25</c:v>
                </c:pt>
                <c:pt idx="1486">
                  <c:v>23</c:v>
                </c:pt>
                <c:pt idx="1487">
                  <c:v>17</c:v>
                </c:pt>
                <c:pt idx="1488">
                  <c:v>13</c:v>
                </c:pt>
                <c:pt idx="1489">
                  <c:v>11</c:v>
                </c:pt>
                <c:pt idx="1490">
                  <c:v>18</c:v>
                </c:pt>
                <c:pt idx="1491">
                  <c:v>13</c:v>
                </c:pt>
                <c:pt idx="1492">
                  <c:v>18</c:v>
                </c:pt>
                <c:pt idx="1493">
                  <c:v>147</c:v>
                </c:pt>
                <c:pt idx="1494">
                  <c:v>28</c:v>
                </c:pt>
                <c:pt idx="1495">
                  <c:v>28</c:v>
                </c:pt>
                <c:pt idx="1496">
                  <c:v>147</c:v>
                </c:pt>
                <c:pt idx="1497">
                  <c:v>16</c:v>
                </c:pt>
                <c:pt idx="1498">
                  <c:v>13</c:v>
                </c:pt>
                <c:pt idx="1499">
                  <c:v>16</c:v>
                </c:pt>
                <c:pt idx="1500">
                  <c:v>15</c:v>
                </c:pt>
                <c:pt idx="1501">
                  <c:v>64</c:v>
                </c:pt>
                <c:pt idx="1502">
                  <c:v>60</c:v>
                </c:pt>
                <c:pt idx="1503">
                  <c:v>14</c:v>
                </c:pt>
                <c:pt idx="1504">
                  <c:v>12</c:v>
                </c:pt>
                <c:pt idx="1505">
                  <c:v>12</c:v>
                </c:pt>
                <c:pt idx="1506">
                  <c:v>14</c:v>
                </c:pt>
                <c:pt idx="1507">
                  <c:v>12</c:v>
                </c:pt>
                <c:pt idx="1508">
                  <c:v>25</c:v>
                </c:pt>
                <c:pt idx="1509">
                  <c:v>20</c:v>
                </c:pt>
                <c:pt idx="1510">
                  <c:v>48</c:v>
                </c:pt>
                <c:pt idx="1511">
                  <c:v>27</c:v>
                </c:pt>
                <c:pt idx="1512">
                  <c:v>17</c:v>
                </c:pt>
                <c:pt idx="1513">
                  <c:v>65</c:v>
                </c:pt>
                <c:pt idx="1514">
                  <c:v>65</c:v>
                </c:pt>
                <c:pt idx="1515">
                  <c:v>65</c:v>
                </c:pt>
                <c:pt idx="1516">
                  <c:v>58</c:v>
                </c:pt>
                <c:pt idx="1517">
                  <c:v>44</c:v>
                </c:pt>
                <c:pt idx="1518">
                  <c:v>20</c:v>
                </c:pt>
                <c:pt idx="1519">
                  <c:v>27</c:v>
                </c:pt>
                <c:pt idx="1520">
                  <c:v>44</c:v>
                </c:pt>
                <c:pt idx="1521">
                  <c:v>23</c:v>
                </c:pt>
                <c:pt idx="1522">
                  <c:v>58</c:v>
                </c:pt>
                <c:pt idx="1523">
                  <c:v>61</c:v>
                </c:pt>
                <c:pt idx="1524">
                  <c:v>47</c:v>
                </c:pt>
                <c:pt idx="1525">
                  <c:v>34</c:v>
                </c:pt>
                <c:pt idx="1526">
                  <c:v>38</c:v>
                </c:pt>
                <c:pt idx="1527">
                  <c:v>24</c:v>
                </c:pt>
                <c:pt idx="1528">
                  <c:v>59</c:v>
                </c:pt>
                <c:pt idx="1529">
                  <c:v>52</c:v>
                </c:pt>
                <c:pt idx="1530">
                  <c:v>18</c:v>
                </c:pt>
                <c:pt idx="1531">
                  <c:v>28</c:v>
                </c:pt>
                <c:pt idx="1532">
                  <c:v>22</c:v>
                </c:pt>
                <c:pt idx="1533">
                  <c:v>84</c:v>
                </c:pt>
                <c:pt idx="1534">
                  <c:v>29</c:v>
                </c:pt>
                <c:pt idx="1535">
                  <c:v>35</c:v>
                </c:pt>
                <c:pt idx="1536">
                  <c:v>45</c:v>
                </c:pt>
                <c:pt idx="1537">
                  <c:v>31</c:v>
                </c:pt>
                <c:pt idx="1538">
                  <c:v>26</c:v>
                </c:pt>
                <c:pt idx="1539">
                  <c:v>60</c:v>
                </c:pt>
                <c:pt idx="1540">
                  <c:v>32</c:v>
                </c:pt>
                <c:pt idx="1541">
                  <c:v>49</c:v>
                </c:pt>
                <c:pt idx="1542">
                  <c:v>38</c:v>
                </c:pt>
                <c:pt idx="1543">
                  <c:v>19</c:v>
                </c:pt>
                <c:pt idx="1544">
                  <c:v>19</c:v>
                </c:pt>
                <c:pt idx="1545">
                  <c:v>28</c:v>
                </c:pt>
                <c:pt idx="1546">
                  <c:v>26</c:v>
                </c:pt>
                <c:pt idx="1547">
                  <c:v>26</c:v>
                </c:pt>
                <c:pt idx="1548">
                  <c:v>50</c:v>
                </c:pt>
                <c:pt idx="1549">
                  <c:v>24</c:v>
                </c:pt>
                <c:pt idx="1550">
                  <c:v>26</c:v>
                </c:pt>
                <c:pt idx="1551">
                  <c:v>27</c:v>
                </c:pt>
                <c:pt idx="1552">
                  <c:v>54</c:v>
                </c:pt>
                <c:pt idx="1553">
                  <c:v>28</c:v>
                </c:pt>
                <c:pt idx="1554">
                  <c:v>23</c:v>
                </c:pt>
                <c:pt idx="1555">
                  <c:v>24</c:v>
                </c:pt>
                <c:pt idx="1556">
                  <c:v>20</c:v>
                </c:pt>
                <c:pt idx="1557">
                  <c:v>23</c:v>
                </c:pt>
                <c:pt idx="1558">
                  <c:v>115</c:v>
                </c:pt>
                <c:pt idx="1559">
                  <c:v>131</c:v>
                </c:pt>
                <c:pt idx="1560">
                  <c:v>131</c:v>
                </c:pt>
                <c:pt idx="1561">
                  <c:v>131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42</c:v>
                </c:pt>
                <c:pt idx="1566">
                  <c:v>52</c:v>
                </c:pt>
                <c:pt idx="1567">
                  <c:v>20</c:v>
                </c:pt>
                <c:pt idx="1568">
                  <c:v>42</c:v>
                </c:pt>
                <c:pt idx="1569">
                  <c:v>34</c:v>
                </c:pt>
                <c:pt idx="1570">
                  <c:v>35</c:v>
                </c:pt>
                <c:pt idx="1571">
                  <c:v>25</c:v>
                </c:pt>
                <c:pt idx="1572">
                  <c:v>104</c:v>
                </c:pt>
                <c:pt idx="1573">
                  <c:v>50</c:v>
                </c:pt>
                <c:pt idx="1574">
                  <c:v>92</c:v>
                </c:pt>
                <c:pt idx="1575">
                  <c:v>20</c:v>
                </c:pt>
                <c:pt idx="1576">
                  <c:v>29</c:v>
                </c:pt>
                <c:pt idx="1577">
                  <c:v>27</c:v>
                </c:pt>
                <c:pt idx="1578">
                  <c:v>20</c:v>
                </c:pt>
                <c:pt idx="1579">
                  <c:v>32</c:v>
                </c:pt>
                <c:pt idx="1580">
                  <c:v>26</c:v>
                </c:pt>
                <c:pt idx="1581">
                  <c:v>32</c:v>
                </c:pt>
                <c:pt idx="1582">
                  <c:v>27</c:v>
                </c:pt>
                <c:pt idx="1583">
                  <c:v>98</c:v>
                </c:pt>
                <c:pt idx="1584">
                  <c:v>34</c:v>
                </c:pt>
                <c:pt idx="1585">
                  <c:v>48</c:v>
                </c:pt>
                <c:pt idx="1586">
                  <c:v>60</c:v>
                </c:pt>
                <c:pt idx="1587">
                  <c:v>28</c:v>
                </c:pt>
                <c:pt idx="1588">
                  <c:v>102</c:v>
                </c:pt>
                <c:pt idx="1589">
                  <c:v>79</c:v>
                </c:pt>
                <c:pt idx="1590">
                  <c:v>35</c:v>
                </c:pt>
                <c:pt idx="1591">
                  <c:v>26</c:v>
                </c:pt>
                <c:pt idx="1592">
                  <c:v>40</c:v>
                </c:pt>
                <c:pt idx="1593">
                  <c:v>38</c:v>
                </c:pt>
                <c:pt idx="1594">
                  <c:v>44</c:v>
                </c:pt>
                <c:pt idx="1595">
                  <c:v>51</c:v>
                </c:pt>
                <c:pt idx="1596">
                  <c:v>40</c:v>
                </c:pt>
                <c:pt idx="1597">
                  <c:v>44</c:v>
                </c:pt>
                <c:pt idx="1598">
                  <c:v>42</c:v>
                </c:pt>
              </c:numCache>
            </c:numRef>
          </c:xVal>
          <c:yVal>
            <c:numRef>
              <c:f>Sheet3!$C$35:$C$1633</c:f>
              <c:numCache>
                <c:formatCode>General</c:formatCode>
                <c:ptCount val="1599"/>
                <c:pt idx="0">
                  <c:v>-3.2850452145844145E-2</c:v>
                </c:pt>
                <c:pt idx="1">
                  <c:v>-0.1378797457679708</c:v>
                </c:pt>
                <c:pt idx="2">
                  <c:v>-0.20989473816520032</c:v>
                </c:pt>
                <c:pt idx="3">
                  <c:v>0.30614206191136173</c:v>
                </c:pt>
                <c:pt idx="4">
                  <c:v>-3.2850452145844145E-2</c:v>
                </c:pt>
                <c:pt idx="5">
                  <c:v>-6.5570349074917544E-2</c:v>
                </c:pt>
                <c:pt idx="6">
                  <c:v>-0.1070693015790587</c:v>
                </c:pt>
                <c:pt idx="7">
                  <c:v>1.6562930089932877</c:v>
                </c:pt>
                <c:pt idx="8">
                  <c:v>1.6632951141730716</c:v>
                </c:pt>
                <c:pt idx="9">
                  <c:v>-0.65840580778938573</c:v>
                </c:pt>
                <c:pt idx="10">
                  <c:v>-6.158249385161163E-2</c:v>
                </c:pt>
                <c:pt idx="11">
                  <c:v>-0.65840580778938573</c:v>
                </c:pt>
                <c:pt idx="12">
                  <c:v>-0.12597432176042922</c:v>
                </c:pt>
                <c:pt idx="13">
                  <c:v>-0.96294740085906216</c:v>
                </c:pt>
                <c:pt idx="14">
                  <c:v>-0.15267634800874497</c:v>
                </c:pt>
                <c:pt idx="15">
                  <c:v>-0.19125430322931791</c:v>
                </c:pt>
                <c:pt idx="16">
                  <c:v>1.1581113567552128</c:v>
                </c:pt>
                <c:pt idx="17">
                  <c:v>-0.36585791123575007</c:v>
                </c:pt>
                <c:pt idx="18">
                  <c:v>-1.0495106493076278</c:v>
                </c:pt>
                <c:pt idx="19">
                  <c:v>0.54818875457494354</c:v>
                </c:pt>
                <c:pt idx="20">
                  <c:v>0.46702400605214667</c:v>
                </c:pt>
                <c:pt idx="21">
                  <c:v>-0.39804083646280031</c:v>
                </c:pt>
                <c:pt idx="22">
                  <c:v>-0.73473174094522253</c:v>
                </c:pt>
                <c:pt idx="23">
                  <c:v>-0.27393009025733406</c:v>
                </c:pt>
                <c:pt idx="24">
                  <c:v>0.46682710203027522</c:v>
                </c:pt>
                <c:pt idx="25">
                  <c:v>-0.41613937521662692</c:v>
                </c:pt>
                <c:pt idx="26">
                  <c:v>-0.52256024999598516</c:v>
                </c:pt>
                <c:pt idx="27">
                  <c:v>-0.73473174094522253</c:v>
                </c:pt>
                <c:pt idx="28">
                  <c:v>-3.4951383274387737E-2</c:v>
                </c:pt>
                <c:pt idx="29">
                  <c:v>0.64471200166673714</c:v>
                </c:pt>
                <c:pt idx="30">
                  <c:v>-0.15989475916987139</c:v>
                </c:pt>
                <c:pt idx="31">
                  <c:v>0.58702317375476554</c:v>
                </c:pt>
                <c:pt idx="32">
                  <c:v>-0.19936429233700359</c:v>
                </c:pt>
                <c:pt idx="33">
                  <c:v>0.82141524712774938</c:v>
                </c:pt>
                <c:pt idx="34">
                  <c:v>-0.2751692013653475</c:v>
                </c:pt>
                <c:pt idx="35">
                  <c:v>0.75416715711554083</c:v>
                </c:pt>
                <c:pt idx="36">
                  <c:v>0.39187023498617357</c:v>
                </c:pt>
                <c:pt idx="37">
                  <c:v>1.237895488759281</c:v>
                </c:pt>
                <c:pt idx="38">
                  <c:v>-0.46231446590955638</c:v>
                </c:pt>
                <c:pt idx="39">
                  <c:v>-0.76162340502094494</c:v>
                </c:pt>
                <c:pt idx="40">
                  <c:v>-0.76162340502094494</c:v>
                </c:pt>
                <c:pt idx="41">
                  <c:v>-1.1233446771180757</c:v>
                </c:pt>
                <c:pt idx="42">
                  <c:v>0.43242320899319253</c:v>
                </c:pt>
                <c:pt idx="43">
                  <c:v>-1.0385103253460777</c:v>
                </c:pt>
                <c:pt idx="44">
                  <c:v>-0.17471245964595639</c:v>
                </c:pt>
                <c:pt idx="45">
                  <c:v>-2.000035677589203</c:v>
                </c:pt>
                <c:pt idx="46">
                  <c:v>0.34991941680889127</c:v>
                </c:pt>
                <c:pt idx="47">
                  <c:v>-0.50458812895035798</c:v>
                </c:pt>
                <c:pt idx="48">
                  <c:v>-0.40128671548133177</c:v>
                </c:pt>
                <c:pt idx="49">
                  <c:v>-0.22505524340079486</c:v>
                </c:pt>
                <c:pt idx="50">
                  <c:v>-0.34071005048332914</c:v>
                </c:pt>
                <c:pt idx="51">
                  <c:v>0.58345251475338955</c:v>
                </c:pt>
                <c:pt idx="52">
                  <c:v>0.55190970636441428</c:v>
                </c:pt>
                <c:pt idx="53">
                  <c:v>-0.30037171142017893</c:v>
                </c:pt>
                <c:pt idx="54">
                  <c:v>0.39717835464954021</c:v>
                </c:pt>
                <c:pt idx="55">
                  <c:v>-0.23136695358035908</c:v>
                </c:pt>
                <c:pt idx="56">
                  <c:v>-0.71204739778819715</c:v>
                </c:pt>
                <c:pt idx="57">
                  <c:v>-0.28484220676051208</c:v>
                </c:pt>
                <c:pt idx="58">
                  <c:v>-0.32825425722952595</c:v>
                </c:pt>
                <c:pt idx="59">
                  <c:v>0.67466549653000385</c:v>
                </c:pt>
                <c:pt idx="60">
                  <c:v>-0.33874036187615442</c:v>
                </c:pt>
                <c:pt idx="61">
                  <c:v>7.6578440422351512E-2</c:v>
                </c:pt>
                <c:pt idx="62">
                  <c:v>1.660329843369464</c:v>
                </c:pt>
                <c:pt idx="63">
                  <c:v>-0.10223164602082058</c:v>
                </c:pt>
                <c:pt idx="64">
                  <c:v>-0.39085400319651598</c:v>
                </c:pt>
                <c:pt idx="65">
                  <c:v>-0.39085400319651598</c:v>
                </c:pt>
                <c:pt idx="66">
                  <c:v>-0.31051181263307903</c:v>
                </c:pt>
                <c:pt idx="67">
                  <c:v>-0.46493082865835866</c:v>
                </c:pt>
                <c:pt idx="68">
                  <c:v>-1.043043483823654</c:v>
                </c:pt>
                <c:pt idx="69">
                  <c:v>0.16694943233770942</c:v>
                </c:pt>
                <c:pt idx="70">
                  <c:v>0.75055232944895423</c:v>
                </c:pt>
                <c:pt idx="71">
                  <c:v>0.10307779574294784</c:v>
                </c:pt>
                <c:pt idx="72">
                  <c:v>0.10187817421670786</c:v>
                </c:pt>
                <c:pt idx="73">
                  <c:v>-0.99743360409542525</c:v>
                </c:pt>
                <c:pt idx="74">
                  <c:v>-0.67164747120257839</c:v>
                </c:pt>
                <c:pt idx="75">
                  <c:v>-0.57217210796467555</c:v>
                </c:pt>
                <c:pt idx="76">
                  <c:v>-0.57217210796467555</c:v>
                </c:pt>
                <c:pt idx="77">
                  <c:v>0.72520487222205965</c:v>
                </c:pt>
                <c:pt idx="78">
                  <c:v>-2.2573670207016505E-2</c:v>
                </c:pt>
                <c:pt idx="79">
                  <c:v>-1.4641563389092269</c:v>
                </c:pt>
                <c:pt idx="80">
                  <c:v>-0.29449120919542793</c:v>
                </c:pt>
                <c:pt idx="81">
                  <c:v>-0.24476689137505048</c:v>
                </c:pt>
                <c:pt idx="82">
                  <c:v>-6.5605985196754979E-2</c:v>
                </c:pt>
                <c:pt idx="83">
                  <c:v>-6.3290593452361321E-2</c:v>
                </c:pt>
                <c:pt idx="84">
                  <c:v>0.18186018578967911</c:v>
                </c:pt>
                <c:pt idx="85">
                  <c:v>-0.46830340627429567</c:v>
                </c:pt>
                <c:pt idx="86">
                  <c:v>-0.54426758382791363</c:v>
                </c:pt>
                <c:pt idx="87">
                  <c:v>-0.44738723711125861</c:v>
                </c:pt>
                <c:pt idx="88">
                  <c:v>-0.86976867783096523</c:v>
                </c:pt>
                <c:pt idx="89">
                  <c:v>1.2694511731092817E-2</c:v>
                </c:pt>
                <c:pt idx="90">
                  <c:v>-0.12660814834599954</c:v>
                </c:pt>
                <c:pt idx="91">
                  <c:v>-0.54426758382791363</c:v>
                </c:pt>
                <c:pt idx="92">
                  <c:v>-1.5493777395794091</c:v>
                </c:pt>
                <c:pt idx="93">
                  <c:v>-0.44738723711125861</c:v>
                </c:pt>
                <c:pt idx="94">
                  <c:v>-0.83586208139488516</c:v>
                </c:pt>
                <c:pt idx="95">
                  <c:v>0.18095745490949788</c:v>
                </c:pt>
                <c:pt idx="96">
                  <c:v>-0.3357694811852463</c:v>
                </c:pt>
                <c:pt idx="97">
                  <c:v>-0.35436949578988131</c:v>
                </c:pt>
                <c:pt idx="98">
                  <c:v>-4.6321410606015689E-2</c:v>
                </c:pt>
                <c:pt idx="99">
                  <c:v>0.80199318412475762</c:v>
                </c:pt>
                <c:pt idx="100">
                  <c:v>0.64285951011379527</c:v>
                </c:pt>
                <c:pt idx="101">
                  <c:v>0.3743367386293972</c:v>
                </c:pt>
                <c:pt idx="102">
                  <c:v>0.80199318412475762</c:v>
                </c:pt>
                <c:pt idx="103">
                  <c:v>-5.9796655386409547E-2</c:v>
                </c:pt>
                <c:pt idx="104">
                  <c:v>-0.22837542870480299</c:v>
                </c:pt>
                <c:pt idx="105">
                  <c:v>-5.9796655386409547E-2</c:v>
                </c:pt>
                <c:pt idx="106">
                  <c:v>-0.25956758948050052</c:v>
                </c:pt>
                <c:pt idx="107">
                  <c:v>-0.13578211897861703</c:v>
                </c:pt>
                <c:pt idx="108">
                  <c:v>0.4492941900819396</c:v>
                </c:pt>
                <c:pt idx="109">
                  <c:v>0.2646734407443212</c:v>
                </c:pt>
                <c:pt idx="110">
                  <c:v>-0.59173866301740929</c:v>
                </c:pt>
                <c:pt idx="111">
                  <c:v>-0.2524854338979976</c:v>
                </c:pt>
                <c:pt idx="112">
                  <c:v>-0.27374763524775059</c:v>
                </c:pt>
                <c:pt idx="113">
                  <c:v>0.30519864615285108</c:v>
                </c:pt>
                <c:pt idx="114">
                  <c:v>-0.59173866301740929</c:v>
                </c:pt>
                <c:pt idx="115">
                  <c:v>0.18128586734095364</c:v>
                </c:pt>
                <c:pt idx="116">
                  <c:v>0.58268950055941371</c:v>
                </c:pt>
                <c:pt idx="117">
                  <c:v>0.81759213692992638</c:v>
                </c:pt>
                <c:pt idx="118">
                  <c:v>0.30770011702737143</c:v>
                </c:pt>
                <c:pt idx="119">
                  <c:v>1.1227550371424417</c:v>
                </c:pt>
                <c:pt idx="120">
                  <c:v>0.75119690448090637</c:v>
                </c:pt>
                <c:pt idx="121">
                  <c:v>0.30770011702737143</c:v>
                </c:pt>
                <c:pt idx="122">
                  <c:v>6.088243763086254E-3</c:v>
                </c:pt>
                <c:pt idx="123">
                  <c:v>-7.3605559740429705E-2</c:v>
                </c:pt>
                <c:pt idx="124">
                  <c:v>-7.0143524189555606E-2</c:v>
                </c:pt>
                <c:pt idx="125">
                  <c:v>-0.17032582750541181</c:v>
                </c:pt>
                <c:pt idx="126">
                  <c:v>0.23861255500363043</c:v>
                </c:pt>
                <c:pt idx="127">
                  <c:v>0.25465258401778357</c:v>
                </c:pt>
                <c:pt idx="128">
                  <c:v>1.1197788987904502</c:v>
                </c:pt>
                <c:pt idx="129">
                  <c:v>-0.44027163073526498</c:v>
                </c:pt>
                <c:pt idx="130">
                  <c:v>0.20262860216349843</c:v>
                </c:pt>
                <c:pt idx="131">
                  <c:v>-1.1413911806104391</c:v>
                </c:pt>
                <c:pt idx="132">
                  <c:v>-1.1413911806104391</c:v>
                </c:pt>
                <c:pt idx="133">
                  <c:v>0.47571120590432603</c:v>
                </c:pt>
                <c:pt idx="134">
                  <c:v>1.0343828836199549</c:v>
                </c:pt>
                <c:pt idx="135">
                  <c:v>-0.33899311795231846</c:v>
                </c:pt>
                <c:pt idx="136">
                  <c:v>-0.27633572210888868</c:v>
                </c:pt>
                <c:pt idx="137">
                  <c:v>-0.27723234076823999</c:v>
                </c:pt>
                <c:pt idx="138">
                  <c:v>-5.1777971402862555E-2</c:v>
                </c:pt>
                <c:pt idx="139">
                  <c:v>-5.3210303373521839E-2</c:v>
                </c:pt>
                <c:pt idx="140">
                  <c:v>-0.33899311795231846</c:v>
                </c:pt>
                <c:pt idx="141">
                  <c:v>-0.27633572210888868</c:v>
                </c:pt>
                <c:pt idx="142">
                  <c:v>-0.91197749076969181</c:v>
                </c:pt>
                <c:pt idx="143">
                  <c:v>-0.48452067142931377</c:v>
                </c:pt>
                <c:pt idx="144">
                  <c:v>-0.91197749076969181</c:v>
                </c:pt>
                <c:pt idx="145">
                  <c:v>0.14025371454983038</c:v>
                </c:pt>
                <c:pt idx="146">
                  <c:v>-1.3826647011163651E-2</c:v>
                </c:pt>
                <c:pt idx="147">
                  <c:v>-0.10815475741029257</c:v>
                </c:pt>
                <c:pt idx="148">
                  <c:v>0.43215881250004173</c:v>
                </c:pt>
                <c:pt idx="149">
                  <c:v>0.39473069094453272</c:v>
                </c:pt>
                <c:pt idx="150">
                  <c:v>0.2729081105713167</c:v>
                </c:pt>
                <c:pt idx="151">
                  <c:v>-1.6971525053785435</c:v>
                </c:pt>
                <c:pt idx="152">
                  <c:v>-0.24111265842437213</c:v>
                </c:pt>
                <c:pt idx="153">
                  <c:v>-0.24111265842437213</c:v>
                </c:pt>
                <c:pt idx="154">
                  <c:v>-0.57625298778077116</c:v>
                </c:pt>
                <c:pt idx="155">
                  <c:v>-0.56411866488943474</c:v>
                </c:pt>
                <c:pt idx="156">
                  <c:v>-0.57625298778077116</c:v>
                </c:pt>
                <c:pt idx="157">
                  <c:v>-0.56411866488943474</c:v>
                </c:pt>
                <c:pt idx="158">
                  <c:v>-4.6986244746019423E-2</c:v>
                </c:pt>
                <c:pt idx="159">
                  <c:v>1.0851653646406456</c:v>
                </c:pt>
                <c:pt idx="160">
                  <c:v>1.7426937363902439E-2</c:v>
                </c:pt>
                <c:pt idx="161">
                  <c:v>-1.6756906135349645</c:v>
                </c:pt>
                <c:pt idx="162">
                  <c:v>0.48234024094378825</c:v>
                </c:pt>
                <c:pt idx="163">
                  <c:v>-4.8075233825954911E-3</c:v>
                </c:pt>
                <c:pt idx="164">
                  <c:v>-8.9380267999636942E-3</c:v>
                </c:pt>
                <c:pt idx="165">
                  <c:v>-3.8866515899643517E-2</c:v>
                </c:pt>
                <c:pt idx="166">
                  <c:v>-0.15678023956551712</c:v>
                </c:pt>
                <c:pt idx="167">
                  <c:v>-1.1035260670212566</c:v>
                </c:pt>
                <c:pt idx="168">
                  <c:v>0.6445331174364588</c:v>
                </c:pt>
                <c:pt idx="169">
                  <c:v>-0.58241660621170865</c:v>
                </c:pt>
                <c:pt idx="170">
                  <c:v>-0.70501772233525895</c:v>
                </c:pt>
                <c:pt idx="171">
                  <c:v>0.54979383316138097</c:v>
                </c:pt>
                <c:pt idx="172">
                  <c:v>0.54979383316138097</c:v>
                </c:pt>
                <c:pt idx="173">
                  <c:v>0.18721075395784759</c:v>
                </c:pt>
                <c:pt idx="174">
                  <c:v>-0.36219338107997601</c:v>
                </c:pt>
                <c:pt idx="175">
                  <c:v>-0.52345227760774193</c:v>
                </c:pt>
                <c:pt idx="176">
                  <c:v>-0.36219338107997601</c:v>
                </c:pt>
                <c:pt idx="177">
                  <c:v>0.55510022390952507</c:v>
                </c:pt>
                <c:pt idx="178">
                  <c:v>-4.5870781254299331E-2</c:v>
                </c:pt>
                <c:pt idx="179">
                  <c:v>-0.33792894253961236</c:v>
                </c:pt>
                <c:pt idx="180">
                  <c:v>-0.33792894253961236</c:v>
                </c:pt>
                <c:pt idx="181">
                  <c:v>-8.6611942614794657E-2</c:v>
                </c:pt>
                <c:pt idx="182">
                  <c:v>2.7406582401798829E-2</c:v>
                </c:pt>
                <c:pt idx="183">
                  <c:v>3.5028730086835047E-2</c:v>
                </c:pt>
                <c:pt idx="184">
                  <c:v>1.0455337323230882</c:v>
                </c:pt>
                <c:pt idx="185">
                  <c:v>-0.39513609069734024</c:v>
                </c:pt>
                <c:pt idx="186">
                  <c:v>-0.19352023163425969</c:v>
                </c:pt>
                <c:pt idx="187">
                  <c:v>-0.10243584129290095</c:v>
                </c:pt>
                <c:pt idx="188">
                  <c:v>-1.4633212771225423E-2</c:v>
                </c:pt>
                <c:pt idx="189">
                  <c:v>-3.4868165097040382E-2</c:v>
                </c:pt>
                <c:pt idx="190">
                  <c:v>-0.13450720719095521</c:v>
                </c:pt>
                <c:pt idx="191">
                  <c:v>0.53401079304082177</c:v>
                </c:pt>
                <c:pt idx="192">
                  <c:v>3.4142906289600816E-2</c:v>
                </c:pt>
                <c:pt idx="193">
                  <c:v>-0.37233114210546248</c:v>
                </c:pt>
                <c:pt idx="194">
                  <c:v>-0.37233114210546248</c:v>
                </c:pt>
                <c:pt idx="195">
                  <c:v>9.7751524859006622E-3</c:v>
                </c:pt>
                <c:pt idx="196">
                  <c:v>-0.3534283008562884</c:v>
                </c:pt>
                <c:pt idx="197">
                  <c:v>-0.2340564042141029</c:v>
                </c:pt>
                <c:pt idx="198">
                  <c:v>0.98532533097759867</c:v>
                </c:pt>
                <c:pt idx="199">
                  <c:v>-1.1192512580553213</c:v>
                </c:pt>
                <c:pt idx="200">
                  <c:v>0.9109858131566444</c:v>
                </c:pt>
                <c:pt idx="201">
                  <c:v>-0.66428655806720727</c:v>
                </c:pt>
                <c:pt idx="202">
                  <c:v>-0.52511721763589669</c:v>
                </c:pt>
                <c:pt idx="203">
                  <c:v>-0.27677193576325365</c:v>
                </c:pt>
                <c:pt idx="204">
                  <c:v>0.7316880527423546</c:v>
                </c:pt>
                <c:pt idx="205">
                  <c:v>0.86844574129967889</c:v>
                </c:pt>
                <c:pt idx="206">
                  <c:v>0.86844574129967889</c:v>
                </c:pt>
                <c:pt idx="207">
                  <c:v>1.3119129583119893E-2</c:v>
                </c:pt>
                <c:pt idx="208">
                  <c:v>-0.31514941192093637</c:v>
                </c:pt>
                <c:pt idx="209">
                  <c:v>0.79741309787786463</c:v>
                </c:pt>
                <c:pt idx="210">
                  <c:v>-0.4840097029127417</c:v>
                </c:pt>
                <c:pt idx="211">
                  <c:v>0.86836109046135412</c:v>
                </c:pt>
                <c:pt idx="212">
                  <c:v>0.18403493505033275</c:v>
                </c:pt>
                <c:pt idx="213">
                  <c:v>-0.34912696753467998</c:v>
                </c:pt>
                <c:pt idx="214">
                  <c:v>0.69195140462623606</c:v>
                </c:pt>
                <c:pt idx="215">
                  <c:v>-0.59732456848938398</c:v>
                </c:pt>
                <c:pt idx="216">
                  <c:v>-0.66466986560781827</c:v>
                </c:pt>
                <c:pt idx="217">
                  <c:v>3.7671164567380622E-2</c:v>
                </c:pt>
                <c:pt idx="218">
                  <c:v>-0.34293062402131547</c:v>
                </c:pt>
                <c:pt idx="219">
                  <c:v>-3.8564975572645821E-2</c:v>
                </c:pt>
                <c:pt idx="220">
                  <c:v>0.54302960219841623</c:v>
                </c:pt>
                <c:pt idx="221">
                  <c:v>-0.2177532253411778</c:v>
                </c:pt>
                <c:pt idx="222">
                  <c:v>-0.33643526615393871</c:v>
                </c:pt>
                <c:pt idx="223">
                  <c:v>0.63693356657909916</c:v>
                </c:pt>
                <c:pt idx="224">
                  <c:v>-1.3630587890577681</c:v>
                </c:pt>
                <c:pt idx="225">
                  <c:v>0.30227872896055885</c:v>
                </c:pt>
                <c:pt idx="226">
                  <c:v>0.2637228067401356</c:v>
                </c:pt>
                <c:pt idx="227">
                  <c:v>-0.14503239203625817</c:v>
                </c:pt>
                <c:pt idx="228">
                  <c:v>0.30227872896055885</c:v>
                </c:pt>
                <c:pt idx="229">
                  <c:v>-0.58227214273089345</c:v>
                </c:pt>
                <c:pt idx="230">
                  <c:v>1.0477490005257106</c:v>
                </c:pt>
                <c:pt idx="231">
                  <c:v>0.47927639272355727</c:v>
                </c:pt>
                <c:pt idx="232">
                  <c:v>0.4276783740535155</c:v>
                </c:pt>
                <c:pt idx="233">
                  <c:v>-0.58227214273089345</c:v>
                </c:pt>
                <c:pt idx="234">
                  <c:v>1.3128162472330782</c:v>
                </c:pt>
                <c:pt idx="235">
                  <c:v>0.95109511676217728</c:v>
                </c:pt>
                <c:pt idx="236">
                  <c:v>0.95109511676217728</c:v>
                </c:pt>
                <c:pt idx="237">
                  <c:v>0.91101267719117729</c:v>
                </c:pt>
                <c:pt idx="238">
                  <c:v>0.95109511676217728</c:v>
                </c:pt>
                <c:pt idx="239">
                  <c:v>1.3128162472330782</c:v>
                </c:pt>
                <c:pt idx="240">
                  <c:v>-0.28341578384968358</c:v>
                </c:pt>
                <c:pt idx="241">
                  <c:v>-5.3434309263481694E-2</c:v>
                </c:pt>
                <c:pt idx="242">
                  <c:v>0.80629071352964132</c:v>
                </c:pt>
                <c:pt idx="243">
                  <c:v>0.94842332790604189</c:v>
                </c:pt>
                <c:pt idx="244">
                  <c:v>0.94842332790604189</c:v>
                </c:pt>
                <c:pt idx="245">
                  <c:v>0.47123523847008553</c:v>
                </c:pt>
                <c:pt idx="246">
                  <c:v>-6.4157059632424129E-2</c:v>
                </c:pt>
                <c:pt idx="247">
                  <c:v>-4.351451405310236E-2</c:v>
                </c:pt>
                <c:pt idx="248">
                  <c:v>0.67809849374168074</c:v>
                </c:pt>
                <c:pt idx="249">
                  <c:v>0.47123523847008553</c:v>
                </c:pt>
                <c:pt idx="250">
                  <c:v>4.4512246845409109E-2</c:v>
                </c:pt>
                <c:pt idx="251">
                  <c:v>0.54870520645440735</c:v>
                </c:pt>
                <c:pt idx="252">
                  <c:v>-0.82923587472843341</c:v>
                </c:pt>
                <c:pt idx="253">
                  <c:v>0.12552136294744454</c:v>
                </c:pt>
                <c:pt idx="254">
                  <c:v>0.54870520645440735</c:v>
                </c:pt>
                <c:pt idx="255">
                  <c:v>-2.5985942691786335E-2</c:v>
                </c:pt>
                <c:pt idx="256">
                  <c:v>-0.57066087356416784</c:v>
                </c:pt>
                <c:pt idx="257">
                  <c:v>-2.7668492517642918E-2</c:v>
                </c:pt>
                <c:pt idx="258">
                  <c:v>-7.9613964127389636E-3</c:v>
                </c:pt>
                <c:pt idx="259">
                  <c:v>1.0017609770413083</c:v>
                </c:pt>
                <c:pt idx="260">
                  <c:v>-0.5673327161858861</c:v>
                </c:pt>
                <c:pt idx="261">
                  <c:v>-0.73649358710554225</c:v>
                </c:pt>
                <c:pt idx="262">
                  <c:v>-0.51962667981434052</c:v>
                </c:pt>
                <c:pt idx="263">
                  <c:v>-0.55593974204892316</c:v>
                </c:pt>
                <c:pt idx="264">
                  <c:v>-1.0885695916930302</c:v>
                </c:pt>
                <c:pt idx="265">
                  <c:v>0.89737810647101668</c:v>
                </c:pt>
                <c:pt idx="266">
                  <c:v>-1.004844068593977</c:v>
                </c:pt>
                <c:pt idx="267">
                  <c:v>1.3386132087167759</c:v>
                </c:pt>
                <c:pt idx="268">
                  <c:v>0.56190961335121159</c:v>
                </c:pt>
                <c:pt idx="269">
                  <c:v>-0.22485907143662054</c:v>
                </c:pt>
                <c:pt idx="270">
                  <c:v>0.25718746864459341</c:v>
                </c:pt>
                <c:pt idx="271">
                  <c:v>-0.22485907143662054</c:v>
                </c:pt>
                <c:pt idx="272">
                  <c:v>-0.82782347117017974</c:v>
                </c:pt>
                <c:pt idx="273">
                  <c:v>-0.15990424952301296</c:v>
                </c:pt>
                <c:pt idx="274">
                  <c:v>-0.21343839849632751</c:v>
                </c:pt>
                <c:pt idx="275">
                  <c:v>0.25718746864459341</c:v>
                </c:pt>
                <c:pt idx="276">
                  <c:v>0.56190961335121159</c:v>
                </c:pt>
                <c:pt idx="277">
                  <c:v>-0.22485907143662054</c:v>
                </c:pt>
                <c:pt idx="278">
                  <c:v>1.2020861623887029</c:v>
                </c:pt>
                <c:pt idx="279">
                  <c:v>1.1432216612502621</c:v>
                </c:pt>
                <c:pt idx="280">
                  <c:v>4.8792474841425459E-2</c:v>
                </c:pt>
                <c:pt idx="281">
                  <c:v>1.3352003457523116</c:v>
                </c:pt>
                <c:pt idx="282">
                  <c:v>-0.18902269816658279</c:v>
                </c:pt>
                <c:pt idx="283">
                  <c:v>1.1432216612502621</c:v>
                </c:pt>
                <c:pt idx="284">
                  <c:v>-0.43694702226459459</c:v>
                </c:pt>
                <c:pt idx="285">
                  <c:v>-0.43694702226459459</c:v>
                </c:pt>
                <c:pt idx="286">
                  <c:v>9.4891449751220769E-2</c:v>
                </c:pt>
                <c:pt idx="287">
                  <c:v>0.20258184193441942</c:v>
                </c:pt>
                <c:pt idx="288">
                  <c:v>1.1038428193446865</c:v>
                </c:pt>
                <c:pt idx="289">
                  <c:v>-0.57312826447050647</c:v>
                </c:pt>
                <c:pt idx="290">
                  <c:v>1.1038428193446865</c:v>
                </c:pt>
                <c:pt idx="291">
                  <c:v>-0.63496916921819135</c:v>
                </c:pt>
                <c:pt idx="292">
                  <c:v>0.38861797150976596</c:v>
                </c:pt>
                <c:pt idx="293">
                  <c:v>0.36094729741635323</c:v>
                </c:pt>
                <c:pt idx="294">
                  <c:v>0.19029883432561245</c:v>
                </c:pt>
                <c:pt idx="295">
                  <c:v>-0.51274275438342976</c:v>
                </c:pt>
                <c:pt idx="296">
                  <c:v>-8.5849318026374632E-2</c:v>
                </c:pt>
                <c:pt idx="297">
                  <c:v>-0.21342423112826836</c:v>
                </c:pt>
                <c:pt idx="298">
                  <c:v>-0.24457608995391666</c:v>
                </c:pt>
                <c:pt idx="299">
                  <c:v>-0.13860489057537784</c:v>
                </c:pt>
                <c:pt idx="300">
                  <c:v>0.32853068245206174</c:v>
                </c:pt>
                <c:pt idx="301">
                  <c:v>-4.9739846896068585E-2</c:v>
                </c:pt>
                <c:pt idx="302">
                  <c:v>-0.31713168572087724</c:v>
                </c:pt>
                <c:pt idx="303">
                  <c:v>6.0224572112497654E-2</c:v>
                </c:pt>
                <c:pt idx="304">
                  <c:v>0.19489869294868001</c:v>
                </c:pt>
                <c:pt idx="305">
                  <c:v>0.63092639578441556</c:v>
                </c:pt>
                <c:pt idx="306">
                  <c:v>-2.388441423093024E-2</c:v>
                </c:pt>
                <c:pt idx="307">
                  <c:v>0.67587193410174073</c:v>
                </c:pt>
                <c:pt idx="308">
                  <c:v>0.69173807317766745</c:v>
                </c:pt>
                <c:pt idx="309">
                  <c:v>0.50556707597581152</c:v>
                </c:pt>
                <c:pt idx="310">
                  <c:v>0.63092639578441556</c:v>
                </c:pt>
                <c:pt idx="311">
                  <c:v>0.90633291207024591</c:v>
                </c:pt>
                <c:pt idx="312">
                  <c:v>0.75080507612481373</c:v>
                </c:pt>
                <c:pt idx="313">
                  <c:v>-9.1356230520501569E-2</c:v>
                </c:pt>
                <c:pt idx="314">
                  <c:v>-0.9061633748011273</c:v>
                </c:pt>
                <c:pt idx="315">
                  <c:v>0.10856936304731768</c:v>
                </c:pt>
                <c:pt idx="316">
                  <c:v>-0.42784824181010883</c:v>
                </c:pt>
                <c:pt idx="317">
                  <c:v>0.63138863713780324</c:v>
                </c:pt>
                <c:pt idx="318">
                  <c:v>1.2092111456679762</c:v>
                </c:pt>
                <c:pt idx="319">
                  <c:v>0.63138863713780324</c:v>
                </c:pt>
                <c:pt idx="320">
                  <c:v>1.2092111456679762</c:v>
                </c:pt>
                <c:pt idx="321">
                  <c:v>-0.23134014730703889</c:v>
                </c:pt>
                <c:pt idx="322">
                  <c:v>-0.28731599195816848</c:v>
                </c:pt>
                <c:pt idx="323">
                  <c:v>0.65675707922468618</c:v>
                </c:pt>
                <c:pt idx="324">
                  <c:v>0.45415564627314886</c:v>
                </c:pt>
                <c:pt idx="325">
                  <c:v>0.45415564627314886</c:v>
                </c:pt>
                <c:pt idx="326">
                  <c:v>0.87551076229103764</c:v>
                </c:pt>
                <c:pt idx="327">
                  <c:v>-1.2415124934713218</c:v>
                </c:pt>
                <c:pt idx="328">
                  <c:v>0.15811275881192266</c:v>
                </c:pt>
                <c:pt idx="329">
                  <c:v>-0.59225020663595185</c:v>
                </c:pt>
                <c:pt idx="330">
                  <c:v>-0.31740023824083075</c:v>
                </c:pt>
                <c:pt idx="331">
                  <c:v>-0.31740023824083075</c:v>
                </c:pt>
                <c:pt idx="332">
                  <c:v>0.94024912627120649</c:v>
                </c:pt>
                <c:pt idx="333">
                  <c:v>-0.73122658361619219</c:v>
                </c:pt>
                <c:pt idx="334">
                  <c:v>0.98580272277227543</c:v>
                </c:pt>
                <c:pt idx="335">
                  <c:v>0.84846596993417478</c:v>
                </c:pt>
                <c:pt idx="336">
                  <c:v>-0.4670167260131608</c:v>
                </c:pt>
                <c:pt idx="337">
                  <c:v>-0.69611868503618091</c:v>
                </c:pt>
                <c:pt idx="338">
                  <c:v>-0.18311280159404131</c:v>
                </c:pt>
                <c:pt idx="339">
                  <c:v>0.49216930782251023</c:v>
                </c:pt>
                <c:pt idx="340">
                  <c:v>-0.15147567488940084</c:v>
                </c:pt>
                <c:pt idx="341">
                  <c:v>-0.33200550375886628</c:v>
                </c:pt>
                <c:pt idx="342">
                  <c:v>0.30214303238485307</c:v>
                </c:pt>
                <c:pt idx="343">
                  <c:v>0.30214303238485307</c:v>
                </c:pt>
                <c:pt idx="344">
                  <c:v>0.14829022350584964</c:v>
                </c:pt>
                <c:pt idx="345">
                  <c:v>-0.4159475194217972</c:v>
                </c:pt>
                <c:pt idx="346">
                  <c:v>0.95314159170693635</c:v>
                </c:pt>
                <c:pt idx="347">
                  <c:v>-0.56989187510553219</c:v>
                </c:pt>
                <c:pt idx="348">
                  <c:v>0.18918677797231798</c:v>
                </c:pt>
                <c:pt idx="349">
                  <c:v>0.7092748076770814</c:v>
                </c:pt>
                <c:pt idx="350">
                  <c:v>0.33959654909046044</c:v>
                </c:pt>
                <c:pt idx="351">
                  <c:v>0.74255772727559499</c:v>
                </c:pt>
                <c:pt idx="352">
                  <c:v>-0.33067075557983117</c:v>
                </c:pt>
                <c:pt idx="353">
                  <c:v>-1.3538543220366224</c:v>
                </c:pt>
                <c:pt idx="354">
                  <c:v>-0.11342216841976782</c:v>
                </c:pt>
                <c:pt idx="355">
                  <c:v>-5.9357057534867863E-3</c:v>
                </c:pt>
                <c:pt idx="356">
                  <c:v>-1.1724649018306321</c:v>
                </c:pt>
                <c:pt idx="357">
                  <c:v>0.80855318279793043</c:v>
                </c:pt>
                <c:pt idx="358">
                  <c:v>1.0418065097491542</c:v>
                </c:pt>
                <c:pt idx="359">
                  <c:v>0.34535264756985562</c:v>
                </c:pt>
                <c:pt idx="360">
                  <c:v>-9.8624294092227061E-2</c:v>
                </c:pt>
                <c:pt idx="361">
                  <c:v>0.22921358021751104</c:v>
                </c:pt>
                <c:pt idx="362">
                  <c:v>-0.47150725742615407</c:v>
                </c:pt>
                <c:pt idx="363">
                  <c:v>-1.0588135442187898</c:v>
                </c:pt>
                <c:pt idx="364">
                  <c:v>1.4287514601542046</c:v>
                </c:pt>
                <c:pt idx="365">
                  <c:v>-0.40488269539517852</c:v>
                </c:pt>
                <c:pt idx="366">
                  <c:v>1.4287514601542046</c:v>
                </c:pt>
                <c:pt idx="367">
                  <c:v>-0.29006900370264432</c:v>
                </c:pt>
                <c:pt idx="368">
                  <c:v>-0.31726727774091579</c:v>
                </c:pt>
                <c:pt idx="369">
                  <c:v>0.10837586007007793</c:v>
                </c:pt>
                <c:pt idx="370">
                  <c:v>-0.30740473395007051</c:v>
                </c:pt>
                <c:pt idx="371">
                  <c:v>0.27827333629705109</c:v>
                </c:pt>
                <c:pt idx="372">
                  <c:v>-0.35383268246804711</c:v>
                </c:pt>
                <c:pt idx="373">
                  <c:v>-0.21736337956351726</c:v>
                </c:pt>
                <c:pt idx="374">
                  <c:v>-9.7647034326787008E-2</c:v>
                </c:pt>
                <c:pt idx="375">
                  <c:v>0.72346588605259754</c:v>
                </c:pt>
                <c:pt idx="376">
                  <c:v>-0.32620500746025183</c:v>
                </c:pt>
                <c:pt idx="377">
                  <c:v>0.10837586007007793</c:v>
                </c:pt>
                <c:pt idx="378">
                  <c:v>-0.77093753301417323</c:v>
                </c:pt>
                <c:pt idx="379">
                  <c:v>0.16683999957988682</c:v>
                </c:pt>
                <c:pt idx="380">
                  <c:v>0.17639824295880935</c:v>
                </c:pt>
                <c:pt idx="381">
                  <c:v>0.12136869783271642</c:v>
                </c:pt>
                <c:pt idx="382">
                  <c:v>0.17639824295880935</c:v>
                </c:pt>
                <c:pt idx="383">
                  <c:v>0.17639824295880935</c:v>
                </c:pt>
                <c:pt idx="384">
                  <c:v>-0.30815924902778313</c:v>
                </c:pt>
                <c:pt idx="385">
                  <c:v>0.63451463513943818</c:v>
                </c:pt>
                <c:pt idx="386">
                  <c:v>0.69976958335890593</c:v>
                </c:pt>
                <c:pt idx="387">
                  <c:v>0.80389816695298144</c:v>
                </c:pt>
                <c:pt idx="388">
                  <c:v>0.63931145103175879</c:v>
                </c:pt>
                <c:pt idx="389">
                  <c:v>1.2576420656980867</c:v>
                </c:pt>
                <c:pt idx="390">
                  <c:v>2.024975382420009</c:v>
                </c:pt>
                <c:pt idx="391">
                  <c:v>0.12136869783271642</c:v>
                </c:pt>
                <c:pt idx="392">
                  <c:v>-0.45741224603995079</c:v>
                </c:pt>
                <c:pt idx="393">
                  <c:v>0.21395548526162678</c:v>
                </c:pt>
                <c:pt idx="394">
                  <c:v>-0.50530631794505787</c:v>
                </c:pt>
                <c:pt idx="395">
                  <c:v>0.50312282152538934</c:v>
                </c:pt>
                <c:pt idx="396">
                  <c:v>-3.6383239501348363E-2</c:v>
                </c:pt>
                <c:pt idx="397">
                  <c:v>0.2596259103008336</c:v>
                </c:pt>
                <c:pt idx="398">
                  <c:v>0.2596259103008336</c:v>
                </c:pt>
                <c:pt idx="399">
                  <c:v>-0.13618083130268577</c:v>
                </c:pt>
                <c:pt idx="400">
                  <c:v>-3.6383239501348363E-2</c:v>
                </c:pt>
                <c:pt idx="401">
                  <c:v>3.5786849518803621E-2</c:v>
                </c:pt>
                <c:pt idx="402">
                  <c:v>0.29597901414463657</c:v>
                </c:pt>
                <c:pt idx="403">
                  <c:v>0.39103490017655851</c:v>
                </c:pt>
                <c:pt idx="404">
                  <c:v>-0.17081511759852663</c:v>
                </c:pt>
                <c:pt idx="405">
                  <c:v>8.2852994451602768E-2</c:v>
                </c:pt>
                <c:pt idx="406">
                  <c:v>9.0746433675426452E-2</c:v>
                </c:pt>
                <c:pt idx="407">
                  <c:v>1.0781103797740474</c:v>
                </c:pt>
                <c:pt idx="408">
                  <c:v>-7.4441884807174397E-2</c:v>
                </c:pt>
                <c:pt idx="409">
                  <c:v>-1.6503845355466567</c:v>
                </c:pt>
                <c:pt idx="410">
                  <c:v>0.67842162395458061</c:v>
                </c:pt>
                <c:pt idx="411">
                  <c:v>-0.31197949737532227</c:v>
                </c:pt>
                <c:pt idx="412">
                  <c:v>4.327446803435997E-2</c:v>
                </c:pt>
                <c:pt idx="413">
                  <c:v>0.65168810668932409</c:v>
                </c:pt>
                <c:pt idx="414">
                  <c:v>-0.132371899194065</c:v>
                </c:pt>
                <c:pt idx="415">
                  <c:v>-0.20654913165093447</c:v>
                </c:pt>
                <c:pt idx="416">
                  <c:v>-4.2174466833929891E-2</c:v>
                </c:pt>
                <c:pt idx="417">
                  <c:v>-0.20816750040356702</c:v>
                </c:pt>
                <c:pt idx="418">
                  <c:v>0.11653417856603987</c:v>
                </c:pt>
                <c:pt idx="419">
                  <c:v>-0.20679552457882089</c:v>
                </c:pt>
                <c:pt idx="420">
                  <c:v>0.91795102727197353</c:v>
                </c:pt>
                <c:pt idx="421">
                  <c:v>1.2167155031347079</c:v>
                </c:pt>
                <c:pt idx="422">
                  <c:v>-0.11816434622473615</c:v>
                </c:pt>
                <c:pt idx="423">
                  <c:v>0.54179958444270415</c:v>
                </c:pt>
                <c:pt idx="424">
                  <c:v>-0.11816434622473615</c:v>
                </c:pt>
                <c:pt idx="425">
                  <c:v>1.2167155031347079</c:v>
                </c:pt>
                <c:pt idx="426">
                  <c:v>0.37530329659993278</c:v>
                </c:pt>
                <c:pt idx="427">
                  <c:v>0.64170304769171516</c:v>
                </c:pt>
                <c:pt idx="428">
                  <c:v>-0.33663673197839383</c:v>
                </c:pt>
                <c:pt idx="429">
                  <c:v>0.65931081382137169</c:v>
                </c:pt>
                <c:pt idx="430">
                  <c:v>0.54179958444270415</c:v>
                </c:pt>
                <c:pt idx="431">
                  <c:v>-0.14874518699467387</c:v>
                </c:pt>
                <c:pt idx="432">
                  <c:v>-0.68498249359398677</c:v>
                </c:pt>
                <c:pt idx="433">
                  <c:v>-0.44681152757691667</c:v>
                </c:pt>
                <c:pt idx="434">
                  <c:v>0.11721492072136641</c:v>
                </c:pt>
                <c:pt idx="435">
                  <c:v>-0.44681152757691667</c:v>
                </c:pt>
                <c:pt idx="436">
                  <c:v>0.55631442284579169</c:v>
                </c:pt>
                <c:pt idx="437">
                  <c:v>-3.5409009245926271E-2</c:v>
                </c:pt>
                <c:pt idx="438">
                  <c:v>0.11721492072136641</c:v>
                </c:pt>
                <c:pt idx="439">
                  <c:v>-0.26189157765769178</c:v>
                </c:pt>
                <c:pt idx="440">
                  <c:v>1.9458975422381251</c:v>
                </c:pt>
                <c:pt idx="441">
                  <c:v>-0.17920030264560882</c:v>
                </c:pt>
                <c:pt idx="442">
                  <c:v>1.2092913009681725</c:v>
                </c:pt>
                <c:pt idx="443">
                  <c:v>0.83531451895998554</c:v>
                </c:pt>
                <c:pt idx="444">
                  <c:v>0.6792934213277011</c:v>
                </c:pt>
                <c:pt idx="445">
                  <c:v>0.69036445143354541</c:v>
                </c:pt>
                <c:pt idx="446">
                  <c:v>-0.95975219839810322</c:v>
                </c:pt>
                <c:pt idx="447">
                  <c:v>-0.99202529327984035</c:v>
                </c:pt>
                <c:pt idx="448">
                  <c:v>0.462196247271355</c:v>
                </c:pt>
                <c:pt idx="449">
                  <c:v>6.9275493714872738E-2</c:v>
                </c:pt>
                <c:pt idx="450">
                  <c:v>6.9275493714872738E-2</c:v>
                </c:pt>
                <c:pt idx="451">
                  <c:v>0.73752244179189752</c:v>
                </c:pt>
                <c:pt idx="452">
                  <c:v>0.55021455112304629</c:v>
                </c:pt>
                <c:pt idx="453">
                  <c:v>0.8638064723262957</c:v>
                </c:pt>
                <c:pt idx="454">
                  <c:v>-0.99877087729304925</c:v>
                </c:pt>
                <c:pt idx="455">
                  <c:v>1.5170115310916126</c:v>
                </c:pt>
                <c:pt idx="456">
                  <c:v>-0.41277158284167648</c:v>
                </c:pt>
                <c:pt idx="457">
                  <c:v>-0.2171799395043692</c:v>
                </c:pt>
                <c:pt idx="458">
                  <c:v>0.8638064723262957</c:v>
                </c:pt>
                <c:pt idx="459">
                  <c:v>-2.0617869505884983</c:v>
                </c:pt>
                <c:pt idx="460">
                  <c:v>4.1770042965826093E-2</c:v>
                </c:pt>
                <c:pt idx="461">
                  <c:v>-0.23971826512203265</c:v>
                </c:pt>
                <c:pt idx="462">
                  <c:v>-1.3537215209206366</c:v>
                </c:pt>
                <c:pt idx="463">
                  <c:v>0.26888685446597904</c:v>
                </c:pt>
                <c:pt idx="464">
                  <c:v>0.24576870054121791</c:v>
                </c:pt>
                <c:pt idx="465">
                  <c:v>-0.83184462619909638</c:v>
                </c:pt>
                <c:pt idx="466">
                  <c:v>-0.11248723873837818</c:v>
                </c:pt>
                <c:pt idx="467">
                  <c:v>-0.92787345535182375</c:v>
                </c:pt>
                <c:pt idx="468">
                  <c:v>0.52603176889517389</c:v>
                </c:pt>
                <c:pt idx="469">
                  <c:v>-0.29832800809922411</c:v>
                </c:pt>
                <c:pt idx="470">
                  <c:v>-0.95581944815623388</c:v>
                </c:pt>
                <c:pt idx="471">
                  <c:v>-1.8000957859017674E-2</c:v>
                </c:pt>
                <c:pt idx="472">
                  <c:v>1.1860465385558072E-3</c:v>
                </c:pt>
                <c:pt idx="473">
                  <c:v>-1.1009265077514225</c:v>
                </c:pt>
                <c:pt idx="474">
                  <c:v>8.6686865224372411E-2</c:v>
                </c:pt>
                <c:pt idx="475">
                  <c:v>-0.43617054340511174</c:v>
                </c:pt>
                <c:pt idx="476">
                  <c:v>-0.78461073018814886</c:v>
                </c:pt>
                <c:pt idx="477">
                  <c:v>-0.57933302088563643</c:v>
                </c:pt>
                <c:pt idx="478">
                  <c:v>-0.43617054340511174</c:v>
                </c:pt>
                <c:pt idx="479">
                  <c:v>0.4785532447743357</c:v>
                </c:pt>
                <c:pt idx="480">
                  <c:v>-0.85794578569294622</c:v>
                </c:pt>
                <c:pt idx="481">
                  <c:v>1.4059918616374549</c:v>
                </c:pt>
                <c:pt idx="482">
                  <c:v>-0.89552896546994809</c:v>
                </c:pt>
                <c:pt idx="483">
                  <c:v>-0.90722800342215137</c:v>
                </c:pt>
                <c:pt idx="484">
                  <c:v>-0.6428306549631273</c:v>
                </c:pt>
                <c:pt idx="485">
                  <c:v>-0.36652273344914832</c:v>
                </c:pt>
                <c:pt idx="486">
                  <c:v>-0.36652273344914832</c:v>
                </c:pt>
                <c:pt idx="487">
                  <c:v>0.65178250658509107</c:v>
                </c:pt>
                <c:pt idx="488">
                  <c:v>0.79633074211463395</c:v>
                </c:pt>
                <c:pt idx="489">
                  <c:v>0.16331619437298439</c:v>
                </c:pt>
                <c:pt idx="490">
                  <c:v>0.55016680629095571</c:v>
                </c:pt>
                <c:pt idx="491">
                  <c:v>0.21156730908842825</c:v>
                </c:pt>
                <c:pt idx="492">
                  <c:v>6.4700384468348915E-2</c:v>
                </c:pt>
                <c:pt idx="493">
                  <c:v>0.34022791826978072</c:v>
                </c:pt>
                <c:pt idx="494">
                  <c:v>-0.15573679525049489</c:v>
                </c:pt>
                <c:pt idx="495">
                  <c:v>1.8628811055842842</c:v>
                </c:pt>
                <c:pt idx="496">
                  <c:v>0.82273894133842962</c:v>
                </c:pt>
                <c:pt idx="497">
                  <c:v>-1.0050893477809817</c:v>
                </c:pt>
                <c:pt idx="498">
                  <c:v>1.8628811055842842</c:v>
                </c:pt>
                <c:pt idx="499">
                  <c:v>0.34022791826978072</c:v>
                </c:pt>
                <c:pt idx="500">
                  <c:v>0.82273894133842962</c:v>
                </c:pt>
                <c:pt idx="501">
                  <c:v>0.58034792839684091</c:v>
                </c:pt>
                <c:pt idx="502">
                  <c:v>0.58034792839684091</c:v>
                </c:pt>
                <c:pt idx="503">
                  <c:v>0.49739465915674241</c:v>
                </c:pt>
                <c:pt idx="504">
                  <c:v>0.49069041908477828</c:v>
                </c:pt>
                <c:pt idx="505">
                  <c:v>0.51858765626117176</c:v>
                </c:pt>
                <c:pt idx="506">
                  <c:v>0.53751516040360592</c:v>
                </c:pt>
                <c:pt idx="507">
                  <c:v>0.63542625740776604</c:v>
                </c:pt>
                <c:pt idx="508">
                  <c:v>0.4939047661908873</c:v>
                </c:pt>
                <c:pt idx="509">
                  <c:v>0.64722954391879739</c:v>
                </c:pt>
                <c:pt idx="510">
                  <c:v>-0.70310523723477036</c:v>
                </c:pt>
                <c:pt idx="511">
                  <c:v>0.4939047661908873</c:v>
                </c:pt>
                <c:pt idx="512">
                  <c:v>0.26040829355386119</c:v>
                </c:pt>
                <c:pt idx="513">
                  <c:v>0.87316978787057131</c:v>
                </c:pt>
                <c:pt idx="514">
                  <c:v>0.87316978787057131</c:v>
                </c:pt>
                <c:pt idx="515">
                  <c:v>-0.24974219755321414</c:v>
                </c:pt>
                <c:pt idx="516">
                  <c:v>-0.118306735255711</c:v>
                </c:pt>
                <c:pt idx="517">
                  <c:v>-1.8234601157406995</c:v>
                </c:pt>
                <c:pt idx="518">
                  <c:v>-0.4364598265892834</c:v>
                </c:pt>
                <c:pt idx="519">
                  <c:v>-0.90528871054951843</c:v>
                </c:pt>
                <c:pt idx="520">
                  <c:v>-9.6199243755812347E-3</c:v>
                </c:pt>
                <c:pt idx="521">
                  <c:v>-0.23348208207503074</c:v>
                </c:pt>
                <c:pt idx="522">
                  <c:v>-0.65302914702492654</c:v>
                </c:pt>
                <c:pt idx="523">
                  <c:v>-0.18486143954050505</c:v>
                </c:pt>
                <c:pt idx="524">
                  <c:v>-0.27533596541709571</c:v>
                </c:pt>
                <c:pt idx="525">
                  <c:v>-0.42066443265303732</c:v>
                </c:pt>
                <c:pt idx="526">
                  <c:v>-0.90528871054951843</c:v>
                </c:pt>
                <c:pt idx="527">
                  <c:v>-3.1164451364737999E-3</c:v>
                </c:pt>
                <c:pt idx="528">
                  <c:v>0.68053323513087527</c:v>
                </c:pt>
                <c:pt idx="529">
                  <c:v>-0.3051622572625714</c:v>
                </c:pt>
                <c:pt idx="530">
                  <c:v>-7.9683832037240165E-2</c:v>
                </c:pt>
                <c:pt idx="531">
                  <c:v>-0.74535946956115318</c:v>
                </c:pt>
                <c:pt idx="532">
                  <c:v>-0.74535946956115318</c:v>
                </c:pt>
                <c:pt idx="533">
                  <c:v>-0.74892817682156831</c:v>
                </c:pt>
                <c:pt idx="534">
                  <c:v>0.50649233170404262</c:v>
                </c:pt>
                <c:pt idx="535">
                  <c:v>-7.9683832037240165E-2</c:v>
                </c:pt>
                <c:pt idx="536">
                  <c:v>-0.3051622572625714</c:v>
                </c:pt>
                <c:pt idx="537">
                  <c:v>0.47813229024014436</c:v>
                </c:pt>
                <c:pt idx="538">
                  <c:v>0.61329188418003255</c:v>
                </c:pt>
                <c:pt idx="539">
                  <c:v>-0.88676960043544106</c:v>
                </c:pt>
                <c:pt idx="540">
                  <c:v>-0.3676020875213748</c:v>
                </c:pt>
                <c:pt idx="541">
                  <c:v>-8.3522032324046869E-2</c:v>
                </c:pt>
                <c:pt idx="542">
                  <c:v>-0.40268202629767913</c:v>
                </c:pt>
                <c:pt idx="543">
                  <c:v>0.17209480357961482</c:v>
                </c:pt>
                <c:pt idx="544">
                  <c:v>0.3169601416730945</c:v>
                </c:pt>
                <c:pt idx="545">
                  <c:v>-0.21085502210457996</c:v>
                </c:pt>
                <c:pt idx="546">
                  <c:v>0.58772453239747957</c:v>
                </c:pt>
                <c:pt idx="547">
                  <c:v>-0.21454131605845639</c:v>
                </c:pt>
                <c:pt idx="548">
                  <c:v>8.0501703722610785E-3</c:v>
                </c:pt>
                <c:pt idx="549">
                  <c:v>0.85242966925710117</c:v>
                </c:pt>
                <c:pt idx="550">
                  <c:v>0.61257445133519894</c:v>
                </c:pt>
                <c:pt idx="551">
                  <c:v>0.2562420138740924</c:v>
                </c:pt>
                <c:pt idx="552">
                  <c:v>0.2465001494464687</c:v>
                </c:pt>
                <c:pt idx="553">
                  <c:v>-0.11218375216490983</c:v>
                </c:pt>
                <c:pt idx="554">
                  <c:v>-1.0217831555011472</c:v>
                </c:pt>
                <c:pt idx="555">
                  <c:v>-1.0217831555011472</c:v>
                </c:pt>
                <c:pt idx="556">
                  <c:v>-5.932187428445701E-3</c:v>
                </c:pt>
                <c:pt idx="557">
                  <c:v>-1.0242822107683125</c:v>
                </c:pt>
                <c:pt idx="558">
                  <c:v>-5.932187428445701E-3</c:v>
                </c:pt>
                <c:pt idx="559">
                  <c:v>-0.3220384829124221</c:v>
                </c:pt>
                <c:pt idx="560">
                  <c:v>-0.90957667975532264</c:v>
                </c:pt>
                <c:pt idx="561">
                  <c:v>-0.12984124767473126</c:v>
                </c:pt>
                <c:pt idx="562">
                  <c:v>-0.18337616895064013</c:v>
                </c:pt>
                <c:pt idx="563">
                  <c:v>0.31367620510441796</c:v>
                </c:pt>
                <c:pt idx="564">
                  <c:v>-0.3220384829124221</c:v>
                </c:pt>
                <c:pt idx="565">
                  <c:v>-0.90957667975532264</c:v>
                </c:pt>
                <c:pt idx="566">
                  <c:v>1.2324302931894371</c:v>
                </c:pt>
                <c:pt idx="567">
                  <c:v>1.2324302931894371</c:v>
                </c:pt>
                <c:pt idx="568">
                  <c:v>0.44397052102357293</c:v>
                </c:pt>
                <c:pt idx="569">
                  <c:v>1.7651150965256157E-2</c:v>
                </c:pt>
                <c:pt idx="570">
                  <c:v>-0.24159058108342535</c:v>
                </c:pt>
                <c:pt idx="571">
                  <c:v>1.7651150965256157E-2</c:v>
                </c:pt>
                <c:pt idx="572">
                  <c:v>-1.0121512719314101</c:v>
                </c:pt>
                <c:pt idx="573">
                  <c:v>-1.2440770149178517</c:v>
                </c:pt>
                <c:pt idx="574">
                  <c:v>0.27211011369608062</c:v>
                </c:pt>
                <c:pt idx="575">
                  <c:v>-0.12302334208664867</c:v>
                </c:pt>
                <c:pt idx="576">
                  <c:v>-1.4670291715755273</c:v>
                </c:pt>
                <c:pt idx="577">
                  <c:v>-0.18483746223597386</c:v>
                </c:pt>
                <c:pt idx="578">
                  <c:v>-0.23611351873577391</c:v>
                </c:pt>
                <c:pt idx="579">
                  <c:v>0.29253949517016409</c:v>
                </c:pt>
                <c:pt idx="580">
                  <c:v>-0.33695754847944492</c:v>
                </c:pt>
                <c:pt idx="581">
                  <c:v>-0.33695754847944492</c:v>
                </c:pt>
                <c:pt idx="582">
                  <c:v>-0.22471369965743371</c:v>
                </c:pt>
                <c:pt idx="583">
                  <c:v>0.99217008860988454</c:v>
                </c:pt>
                <c:pt idx="584">
                  <c:v>0.9294410536491835</c:v>
                </c:pt>
                <c:pt idx="585">
                  <c:v>0.68633182291109041</c:v>
                </c:pt>
                <c:pt idx="586">
                  <c:v>0.68287367947911548</c:v>
                </c:pt>
                <c:pt idx="587">
                  <c:v>0.17445612157472112</c:v>
                </c:pt>
                <c:pt idx="588">
                  <c:v>1.2956012788116409</c:v>
                </c:pt>
                <c:pt idx="589">
                  <c:v>0.79406409623314467</c:v>
                </c:pt>
                <c:pt idx="590">
                  <c:v>-0.30259432866633595</c:v>
                </c:pt>
                <c:pt idx="591">
                  <c:v>0.2693025665003459</c:v>
                </c:pt>
                <c:pt idx="592">
                  <c:v>-0.30259432866633595</c:v>
                </c:pt>
                <c:pt idx="593">
                  <c:v>-0.12364406714557319</c:v>
                </c:pt>
                <c:pt idx="594">
                  <c:v>-3.8410702082884995E-2</c:v>
                </c:pt>
                <c:pt idx="595">
                  <c:v>-7.1587262679087438E-2</c:v>
                </c:pt>
                <c:pt idx="596">
                  <c:v>0.39105251337739766</c:v>
                </c:pt>
                <c:pt idx="597">
                  <c:v>0.395091802616367</c:v>
                </c:pt>
                <c:pt idx="598">
                  <c:v>0.67642636681135127</c:v>
                </c:pt>
                <c:pt idx="599">
                  <c:v>0.49090476285253892</c:v>
                </c:pt>
                <c:pt idx="600">
                  <c:v>-0.98509098862514044</c:v>
                </c:pt>
                <c:pt idx="601">
                  <c:v>0.63265722257424795</c:v>
                </c:pt>
                <c:pt idx="602">
                  <c:v>3.2433013494253871E-2</c:v>
                </c:pt>
                <c:pt idx="603">
                  <c:v>0.63265722257424795</c:v>
                </c:pt>
                <c:pt idx="604">
                  <c:v>0.83906845196293212</c:v>
                </c:pt>
                <c:pt idx="605">
                  <c:v>0.81037692197443967</c:v>
                </c:pt>
                <c:pt idx="606">
                  <c:v>0.53425176206672731</c:v>
                </c:pt>
                <c:pt idx="607">
                  <c:v>0.41718479592706537</c:v>
                </c:pt>
                <c:pt idx="608">
                  <c:v>0.68344080336417523</c:v>
                </c:pt>
                <c:pt idx="609">
                  <c:v>-0.2567766267192777</c:v>
                </c:pt>
                <c:pt idx="610">
                  <c:v>-0.41748829889531969</c:v>
                </c:pt>
                <c:pt idx="611">
                  <c:v>-0.61126491286022144</c:v>
                </c:pt>
                <c:pt idx="612">
                  <c:v>0.5422798293083666</c:v>
                </c:pt>
                <c:pt idx="613">
                  <c:v>-0.76598910629591543</c:v>
                </c:pt>
                <c:pt idx="614">
                  <c:v>0.1394309422079516</c:v>
                </c:pt>
                <c:pt idx="615">
                  <c:v>-0.12135474341226882</c:v>
                </c:pt>
                <c:pt idx="616">
                  <c:v>-0.12135474341226882</c:v>
                </c:pt>
                <c:pt idx="617">
                  <c:v>-0.1376763448007452</c:v>
                </c:pt>
                <c:pt idx="618">
                  <c:v>-0.70977744412566501</c:v>
                </c:pt>
                <c:pt idx="619">
                  <c:v>-0.78219839390758583</c:v>
                </c:pt>
                <c:pt idx="620">
                  <c:v>-0.12523710559685686</c:v>
                </c:pt>
                <c:pt idx="621">
                  <c:v>-0.12156421801908301</c:v>
                </c:pt>
                <c:pt idx="622">
                  <c:v>-0.36079932962134009</c:v>
                </c:pt>
                <c:pt idx="623">
                  <c:v>-0.35543997290581686</c:v>
                </c:pt>
                <c:pt idx="624">
                  <c:v>-0.3186984452168371</c:v>
                </c:pt>
                <c:pt idx="625">
                  <c:v>-0.3186984452168371</c:v>
                </c:pt>
                <c:pt idx="626">
                  <c:v>-1.9942237753831193E-2</c:v>
                </c:pt>
                <c:pt idx="627">
                  <c:v>-1.9942237753831193E-2</c:v>
                </c:pt>
                <c:pt idx="628">
                  <c:v>0.73407898129491311</c:v>
                </c:pt>
                <c:pt idx="629">
                  <c:v>3.6031263473290664E-3</c:v>
                </c:pt>
                <c:pt idx="630">
                  <c:v>0.73407898129491311</c:v>
                </c:pt>
                <c:pt idx="631">
                  <c:v>-0.62729050096360695</c:v>
                </c:pt>
                <c:pt idx="632">
                  <c:v>0.24528063934152833</c:v>
                </c:pt>
                <c:pt idx="633">
                  <c:v>-1.1798583042103488</c:v>
                </c:pt>
                <c:pt idx="634">
                  <c:v>-0.4927986534019837</c:v>
                </c:pt>
                <c:pt idx="635">
                  <c:v>-0.20193580233568298</c:v>
                </c:pt>
                <c:pt idx="636">
                  <c:v>0.37253507430146904</c:v>
                </c:pt>
                <c:pt idx="637">
                  <c:v>0.36383250893985952</c:v>
                </c:pt>
                <c:pt idx="638">
                  <c:v>1.9220942337432732</c:v>
                </c:pt>
                <c:pt idx="639">
                  <c:v>-0.58600819286186479</c:v>
                </c:pt>
                <c:pt idx="640">
                  <c:v>-0.28604324949454885</c:v>
                </c:pt>
                <c:pt idx="641">
                  <c:v>-0.16013086743400606</c:v>
                </c:pt>
                <c:pt idx="642">
                  <c:v>-0.28604324949454885</c:v>
                </c:pt>
                <c:pt idx="643">
                  <c:v>-0.16013086743400606</c:v>
                </c:pt>
                <c:pt idx="644">
                  <c:v>-0.28604324949454885</c:v>
                </c:pt>
                <c:pt idx="645">
                  <c:v>1.5079689429682501</c:v>
                </c:pt>
                <c:pt idx="646">
                  <c:v>-0.36100287768584671</c:v>
                </c:pt>
                <c:pt idx="647">
                  <c:v>-1.5101704332000443</c:v>
                </c:pt>
                <c:pt idx="648">
                  <c:v>1.004930778451274</c:v>
                </c:pt>
                <c:pt idx="649">
                  <c:v>0.18922030830573711</c:v>
                </c:pt>
                <c:pt idx="650">
                  <c:v>-0.52122598478052939</c:v>
                </c:pt>
                <c:pt idx="651">
                  <c:v>-0.10121709179579419</c:v>
                </c:pt>
                <c:pt idx="652">
                  <c:v>-2.4746534765568882</c:v>
                </c:pt>
                <c:pt idx="653">
                  <c:v>-0.25414663174461172</c:v>
                </c:pt>
                <c:pt idx="654">
                  <c:v>-0.34912053368688234</c:v>
                </c:pt>
                <c:pt idx="655">
                  <c:v>-0.34714852720046174</c:v>
                </c:pt>
                <c:pt idx="656">
                  <c:v>-0.52122598478052939</c:v>
                </c:pt>
                <c:pt idx="657">
                  <c:v>1.0652545599474781</c:v>
                </c:pt>
                <c:pt idx="658">
                  <c:v>0.40290413452253837</c:v>
                </c:pt>
                <c:pt idx="659">
                  <c:v>-1.4224811246590168</c:v>
                </c:pt>
                <c:pt idx="660">
                  <c:v>0.40290413452253837</c:v>
                </c:pt>
                <c:pt idx="661">
                  <c:v>-0.30665067198094498</c:v>
                </c:pt>
                <c:pt idx="662">
                  <c:v>0.57670172379024365</c:v>
                </c:pt>
                <c:pt idx="663">
                  <c:v>-0.19422285522216143</c:v>
                </c:pt>
                <c:pt idx="664">
                  <c:v>-0.77605568701571759</c:v>
                </c:pt>
                <c:pt idx="665">
                  <c:v>-0.4090080331964856</c:v>
                </c:pt>
                <c:pt idx="666">
                  <c:v>0.82393889837494516</c:v>
                </c:pt>
                <c:pt idx="667">
                  <c:v>0.27684452267640225</c:v>
                </c:pt>
                <c:pt idx="668">
                  <c:v>-0.67390128271931182</c:v>
                </c:pt>
                <c:pt idx="669">
                  <c:v>0.27684452267640225</c:v>
                </c:pt>
                <c:pt idx="670">
                  <c:v>-0.66668385271888031</c:v>
                </c:pt>
                <c:pt idx="671">
                  <c:v>-0.16194715946018334</c:v>
                </c:pt>
                <c:pt idx="672">
                  <c:v>0.70327144131159436</c:v>
                </c:pt>
                <c:pt idx="673">
                  <c:v>-0.16194715946018334</c:v>
                </c:pt>
                <c:pt idx="674">
                  <c:v>0.36367853960970642</c:v>
                </c:pt>
                <c:pt idx="675">
                  <c:v>-0.76103173679043401</c:v>
                </c:pt>
                <c:pt idx="676">
                  <c:v>0.36367853960970642</c:v>
                </c:pt>
                <c:pt idx="677">
                  <c:v>-4.8597660249932062E-2</c:v>
                </c:pt>
                <c:pt idx="678">
                  <c:v>-6.9419304858696407E-2</c:v>
                </c:pt>
                <c:pt idx="679">
                  <c:v>-0.76040869724963756</c:v>
                </c:pt>
                <c:pt idx="680">
                  <c:v>-0.34111059881837669</c:v>
                </c:pt>
                <c:pt idx="681">
                  <c:v>0.40443391079802282</c:v>
                </c:pt>
                <c:pt idx="682">
                  <c:v>-0.44204620344064338</c:v>
                </c:pt>
                <c:pt idx="683">
                  <c:v>-0.59781164094543726</c:v>
                </c:pt>
                <c:pt idx="684">
                  <c:v>0.5160954737120429</c:v>
                </c:pt>
                <c:pt idx="685">
                  <c:v>-0.59781164094543726</c:v>
                </c:pt>
                <c:pt idx="686">
                  <c:v>-4.2473418811221464E-2</c:v>
                </c:pt>
                <c:pt idx="687">
                  <c:v>-0.24773893015915149</c:v>
                </c:pt>
                <c:pt idx="688">
                  <c:v>-0.18356239049921363</c:v>
                </c:pt>
                <c:pt idx="689">
                  <c:v>-0.72479377207820672</c:v>
                </c:pt>
                <c:pt idx="690">
                  <c:v>-1.8580018665960232</c:v>
                </c:pt>
                <c:pt idx="691">
                  <c:v>0.33300555656548436</c:v>
                </c:pt>
                <c:pt idx="692">
                  <c:v>-0.12608541784214289</c:v>
                </c:pt>
                <c:pt idx="693">
                  <c:v>-0.1316848543766227</c:v>
                </c:pt>
                <c:pt idx="694">
                  <c:v>-0.1409767176002088</c:v>
                </c:pt>
                <c:pt idx="695">
                  <c:v>-0.22239904233556018</c:v>
                </c:pt>
                <c:pt idx="696">
                  <c:v>0.73262043264757182</c:v>
                </c:pt>
                <c:pt idx="697">
                  <c:v>0.73262043264757182</c:v>
                </c:pt>
                <c:pt idx="698">
                  <c:v>-0.12788153166227723</c:v>
                </c:pt>
                <c:pt idx="699">
                  <c:v>-1.7398840635863166E-2</c:v>
                </c:pt>
                <c:pt idx="700">
                  <c:v>1.037323307337199</c:v>
                </c:pt>
                <c:pt idx="701">
                  <c:v>0.73262043264757182</c:v>
                </c:pt>
                <c:pt idx="702">
                  <c:v>0.73681179965969257</c:v>
                </c:pt>
                <c:pt idx="703">
                  <c:v>-1.4691170937665055</c:v>
                </c:pt>
                <c:pt idx="704">
                  <c:v>-1.1756729769759797</c:v>
                </c:pt>
                <c:pt idx="705">
                  <c:v>0.21484755239599451</c:v>
                </c:pt>
                <c:pt idx="706">
                  <c:v>-0.10402948467775186</c:v>
                </c:pt>
                <c:pt idx="707">
                  <c:v>-0.59118994054119689</c:v>
                </c:pt>
                <c:pt idx="708">
                  <c:v>3.3617738792883323E-2</c:v>
                </c:pt>
                <c:pt idx="709">
                  <c:v>0.19186088055767314</c:v>
                </c:pt>
                <c:pt idx="710">
                  <c:v>5.413468747963357E-2</c:v>
                </c:pt>
                <c:pt idx="711">
                  <c:v>7.2968603161349677E-4</c:v>
                </c:pt>
                <c:pt idx="712">
                  <c:v>-3.0615725765986923E-2</c:v>
                </c:pt>
                <c:pt idx="713">
                  <c:v>-0.21529624202455011</c:v>
                </c:pt>
                <c:pt idx="714">
                  <c:v>-6.8011511668148117E-2</c:v>
                </c:pt>
                <c:pt idx="715">
                  <c:v>0.76042127724605901</c:v>
                </c:pt>
                <c:pt idx="716">
                  <c:v>-0.21529624202455011</c:v>
                </c:pt>
                <c:pt idx="717">
                  <c:v>-0.55588911220839954</c:v>
                </c:pt>
                <c:pt idx="718">
                  <c:v>-0.29625753704750579</c:v>
                </c:pt>
                <c:pt idx="719">
                  <c:v>-0.10642677938872502</c:v>
                </c:pt>
                <c:pt idx="720">
                  <c:v>-0.29625753704750579</c:v>
                </c:pt>
                <c:pt idx="721">
                  <c:v>-0.19602745588305304</c:v>
                </c:pt>
                <c:pt idx="722">
                  <c:v>-0.63164691007929274</c:v>
                </c:pt>
                <c:pt idx="723">
                  <c:v>-1.5045803349872697</c:v>
                </c:pt>
                <c:pt idx="724">
                  <c:v>-1.1710731494322513</c:v>
                </c:pt>
                <c:pt idx="725">
                  <c:v>-0.50523570053918654</c:v>
                </c:pt>
                <c:pt idx="726">
                  <c:v>0.38586175827820135</c:v>
                </c:pt>
                <c:pt idx="727">
                  <c:v>-0.37743374129566742</c:v>
                </c:pt>
                <c:pt idx="728">
                  <c:v>-0.37743374129566742</c:v>
                </c:pt>
                <c:pt idx="729">
                  <c:v>0.29836527219799702</c:v>
                </c:pt>
                <c:pt idx="730">
                  <c:v>0.16488104784234636</c:v>
                </c:pt>
                <c:pt idx="731">
                  <c:v>-0.43826734952875235</c:v>
                </c:pt>
                <c:pt idx="732">
                  <c:v>5.9658976278731402E-2</c:v>
                </c:pt>
                <c:pt idx="733">
                  <c:v>-0.17540314389572131</c:v>
                </c:pt>
                <c:pt idx="734">
                  <c:v>-0.15767609318938547</c:v>
                </c:pt>
                <c:pt idx="735">
                  <c:v>0.18721635388552826</c:v>
                </c:pt>
                <c:pt idx="736">
                  <c:v>0.18721635388552826</c:v>
                </c:pt>
                <c:pt idx="737">
                  <c:v>0.87741242402736397</c:v>
                </c:pt>
                <c:pt idx="738">
                  <c:v>-0.22665758487696763</c:v>
                </c:pt>
                <c:pt idx="739">
                  <c:v>-0.14493923265214814</c:v>
                </c:pt>
                <c:pt idx="740">
                  <c:v>0.22201709791279178</c:v>
                </c:pt>
                <c:pt idx="741">
                  <c:v>-0.11672224335607773</c:v>
                </c:pt>
                <c:pt idx="742">
                  <c:v>-0.22523312489038361</c:v>
                </c:pt>
                <c:pt idx="743">
                  <c:v>-0.41749706621393656</c:v>
                </c:pt>
                <c:pt idx="744">
                  <c:v>-0.26284974300225272</c:v>
                </c:pt>
                <c:pt idx="745">
                  <c:v>0.5767617199473305</c:v>
                </c:pt>
                <c:pt idx="746">
                  <c:v>0.80094306825092421</c:v>
                </c:pt>
                <c:pt idx="747">
                  <c:v>-0.3130679849826592</c:v>
                </c:pt>
                <c:pt idx="748">
                  <c:v>0.5603847296311173</c:v>
                </c:pt>
                <c:pt idx="749">
                  <c:v>0.5767617199473305</c:v>
                </c:pt>
                <c:pt idx="750">
                  <c:v>-0.19515938174509984</c:v>
                </c:pt>
                <c:pt idx="751">
                  <c:v>-0.19515938174509984</c:v>
                </c:pt>
                <c:pt idx="752">
                  <c:v>-0.20472154654004626</c:v>
                </c:pt>
                <c:pt idx="753">
                  <c:v>-0.19515938174509984</c:v>
                </c:pt>
                <c:pt idx="754">
                  <c:v>0.89070751785756741</c:v>
                </c:pt>
                <c:pt idx="755">
                  <c:v>0.87268507127983064</c:v>
                </c:pt>
                <c:pt idx="756">
                  <c:v>0.82141011700816691</c:v>
                </c:pt>
                <c:pt idx="757">
                  <c:v>-4.6692955976530115E-2</c:v>
                </c:pt>
                <c:pt idx="758">
                  <c:v>-4.6692955976530115E-2</c:v>
                </c:pt>
                <c:pt idx="759">
                  <c:v>-0.26516444653899285</c:v>
                </c:pt>
                <c:pt idx="760">
                  <c:v>-0.14457864827878808</c:v>
                </c:pt>
                <c:pt idx="761">
                  <c:v>-5.8356109801083633E-2</c:v>
                </c:pt>
                <c:pt idx="762">
                  <c:v>0.65133942099495279</c:v>
                </c:pt>
                <c:pt idx="763">
                  <c:v>-5.8356109801083633E-2</c:v>
                </c:pt>
                <c:pt idx="764">
                  <c:v>0.89100992177232374</c:v>
                </c:pt>
                <c:pt idx="765">
                  <c:v>0.88669494979520636</c:v>
                </c:pt>
                <c:pt idx="766">
                  <c:v>-0.16215019529435892</c:v>
                </c:pt>
                <c:pt idx="767">
                  <c:v>7.3294643583641239E-2</c:v>
                </c:pt>
                <c:pt idx="768">
                  <c:v>0.95773298576258625</c:v>
                </c:pt>
                <c:pt idx="769">
                  <c:v>-0.11751024233541685</c:v>
                </c:pt>
                <c:pt idx="770">
                  <c:v>0.95773298576258625</c:v>
                </c:pt>
                <c:pt idx="771">
                  <c:v>0.16898724025656975</c:v>
                </c:pt>
                <c:pt idx="772">
                  <c:v>4.4819743241809817E-2</c:v>
                </c:pt>
                <c:pt idx="773">
                  <c:v>0.45891733323251227</c:v>
                </c:pt>
                <c:pt idx="774">
                  <c:v>0.47240965976104299</c:v>
                </c:pt>
                <c:pt idx="775">
                  <c:v>0.14480620434142555</c:v>
                </c:pt>
                <c:pt idx="776">
                  <c:v>1.0966876104097709</c:v>
                </c:pt>
                <c:pt idx="777">
                  <c:v>0.85893445008327429</c:v>
                </c:pt>
                <c:pt idx="778">
                  <c:v>-0.7048226990641977</c:v>
                </c:pt>
                <c:pt idx="779">
                  <c:v>-0.2381496085848589</c:v>
                </c:pt>
                <c:pt idx="780">
                  <c:v>0.94187620410509609</c:v>
                </c:pt>
                <c:pt idx="781">
                  <c:v>-0.30277450109982773</c:v>
                </c:pt>
                <c:pt idx="782">
                  <c:v>1.0316161880070673E-2</c:v>
                </c:pt>
                <c:pt idx="783">
                  <c:v>-0.30277450109982773</c:v>
                </c:pt>
                <c:pt idx="784">
                  <c:v>-0.15090812896564465</c:v>
                </c:pt>
                <c:pt idx="785">
                  <c:v>-0.39458466810893711</c:v>
                </c:pt>
                <c:pt idx="786">
                  <c:v>-0.39458466810893711</c:v>
                </c:pt>
                <c:pt idx="787">
                  <c:v>0.53187094931706369</c:v>
                </c:pt>
                <c:pt idx="788">
                  <c:v>0.53187094931706369</c:v>
                </c:pt>
                <c:pt idx="789">
                  <c:v>4.7112347102986618E-2</c:v>
                </c:pt>
                <c:pt idx="790">
                  <c:v>0.53389977185639026</c:v>
                </c:pt>
                <c:pt idx="791">
                  <c:v>3.2458568838720225E-3</c:v>
                </c:pt>
                <c:pt idx="792">
                  <c:v>0.88902126974777929</c:v>
                </c:pt>
                <c:pt idx="793">
                  <c:v>-0.71627223011894614</c:v>
                </c:pt>
                <c:pt idx="794">
                  <c:v>-0.51739351455321625</c:v>
                </c:pt>
                <c:pt idx="795">
                  <c:v>-0.66443013224665215</c:v>
                </c:pt>
                <c:pt idx="796">
                  <c:v>-0.53950957338380334</c:v>
                </c:pt>
                <c:pt idx="797">
                  <c:v>0.78572809210097638</c:v>
                </c:pt>
                <c:pt idx="798">
                  <c:v>0.30956645469461463</c:v>
                </c:pt>
                <c:pt idx="799">
                  <c:v>0.30956645469461463</c:v>
                </c:pt>
                <c:pt idx="800">
                  <c:v>-4.4249680674111502E-2</c:v>
                </c:pt>
                <c:pt idx="801">
                  <c:v>-0.46884622676455301</c:v>
                </c:pt>
                <c:pt idx="802">
                  <c:v>0.61349696046273827</c:v>
                </c:pt>
                <c:pt idx="803">
                  <c:v>0.63899146773433202</c:v>
                </c:pt>
                <c:pt idx="804">
                  <c:v>0.49930264038306671</c:v>
                </c:pt>
                <c:pt idx="805">
                  <c:v>0.2464744623527011</c:v>
                </c:pt>
                <c:pt idx="806">
                  <c:v>0.24730016190185378</c:v>
                </c:pt>
                <c:pt idx="807">
                  <c:v>0.2464744623527011</c:v>
                </c:pt>
                <c:pt idx="808">
                  <c:v>-0.40665988126320052</c:v>
                </c:pt>
                <c:pt idx="809">
                  <c:v>0.3479846200628689</c:v>
                </c:pt>
                <c:pt idx="810">
                  <c:v>-0.64803237672363601</c:v>
                </c:pt>
                <c:pt idx="811">
                  <c:v>1.9491422150924365E-2</c:v>
                </c:pt>
                <c:pt idx="812">
                  <c:v>-0.95037350452129665</c:v>
                </c:pt>
                <c:pt idx="813">
                  <c:v>-1.9811434348111483</c:v>
                </c:pt>
                <c:pt idx="814">
                  <c:v>-0.15829804471756681</c:v>
                </c:pt>
                <c:pt idx="815">
                  <c:v>-0.95037350452129665</c:v>
                </c:pt>
                <c:pt idx="816">
                  <c:v>0.29690503932422452</c:v>
                </c:pt>
                <c:pt idx="817">
                  <c:v>-0.50669507747633347</c:v>
                </c:pt>
                <c:pt idx="818">
                  <c:v>-4.3664455313534134E-2</c:v>
                </c:pt>
                <c:pt idx="819">
                  <c:v>-7.9834166512217308E-2</c:v>
                </c:pt>
                <c:pt idx="820">
                  <c:v>-0.24740014193507598</c:v>
                </c:pt>
                <c:pt idx="821">
                  <c:v>0.21013100223782111</c:v>
                </c:pt>
                <c:pt idx="822">
                  <c:v>-0.32890859442255049</c:v>
                </c:pt>
                <c:pt idx="823">
                  <c:v>-0.32890859442255049</c:v>
                </c:pt>
                <c:pt idx="824">
                  <c:v>-0.62957073617565484</c:v>
                </c:pt>
                <c:pt idx="825">
                  <c:v>-0.66706191982580965</c:v>
                </c:pt>
                <c:pt idx="826">
                  <c:v>0.84216226272673289</c:v>
                </c:pt>
                <c:pt idx="827">
                  <c:v>-0.66706191982580965</c:v>
                </c:pt>
                <c:pt idx="828">
                  <c:v>1.5791841908499826</c:v>
                </c:pt>
                <c:pt idx="829">
                  <c:v>0.14110396608301734</c:v>
                </c:pt>
                <c:pt idx="830">
                  <c:v>-1.6231774282139062</c:v>
                </c:pt>
                <c:pt idx="831">
                  <c:v>0.14110396608301734</c:v>
                </c:pt>
                <c:pt idx="832">
                  <c:v>-2.6891071024736037</c:v>
                </c:pt>
                <c:pt idx="833">
                  <c:v>-1.6790351365666298</c:v>
                </c:pt>
                <c:pt idx="834">
                  <c:v>-7.8453214709387709E-2</c:v>
                </c:pt>
                <c:pt idx="835">
                  <c:v>-6.9506071239769263E-2</c:v>
                </c:pt>
                <c:pt idx="836">
                  <c:v>0.84804553724674925</c:v>
                </c:pt>
                <c:pt idx="837">
                  <c:v>0.84804553724674925</c:v>
                </c:pt>
                <c:pt idx="838">
                  <c:v>0.65756842505120616</c:v>
                </c:pt>
                <c:pt idx="839">
                  <c:v>-0.34474338233010293</c:v>
                </c:pt>
                <c:pt idx="840">
                  <c:v>0.61270845150261799</c:v>
                </c:pt>
                <c:pt idx="841">
                  <c:v>-0.41901939234362651</c:v>
                </c:pt>
                <c:pt idx="842">
                  <c:v>0.14285296800327707</c:v>
                </c:pt>
                <c:pt idx="843">
                  <c:v>6.4274072444797881E-2</c:v>
                </c:pt>
                <c:pt idx="844">
                  <c:v>-0.31056657349023098</c:v>
                </c:pt>
                <c:pt idx="845">
                  <c:v>-0.2317025006436797</c:v>
                </c:pt>
                <c:pt idx="846">
                  <c:v>-0.2317025006436797</c:v>
                </c:pt>
                <c:pt idx="847">
                  <c:v>0.71972080170912456</c:v>
                </c:pt>
                <c:pt idx="848">
                  <c:v>-0.2317025006436797</c:v>
                </c:pt>
                <c:pt idx="849">
                  <c:v>-0.23329565955257614</c:v>
                </c:pt>
                <c:pt idx="850">
                  <c:v>-0.43262908499815556</c:v>
                </c:pt>
                <c:pt idx="851">
                  <c:v>-0.43262908499815556</c:v>
                </c:pt>
                <c:pt idx="852">
                  <c:v>-0.73966266724421637</c:v>
                </c:pt>
                <c:pt idx="853">
                  <c:v>-3.531508172887321E-2</c:v>
                </c:pt>
                <c:pt idx="854">
                  <c:v>-3.531508172887321E-2</c:v>
                </c:pt>
                <c:pt idx="855">
                  <c:v>1.1076509403356072</c:v>
                </c:pt>
                <c:pt idx="856">
                  <c:v>-3.531508172887321E-2</c:v>
                </c:pt>
                <c:pt idx="857">
                  <c:v>0.73253055673360734</c:v>
                </c:pt>
                <c:pt idx="858">
                  <c:v>0.82176600943198164</c:v>
                </c:pt>
                <c:pt idx="859">
                  <c:v>-2.3659373759707947E-2</c:v>
                </c:pt>
                <c:pt idx="860">
                  <c:v>1.889903819216876E-2</c:v>
                </c:pt>
                <c:pt idx="861">
                  <c:v>0.92114423485446473</c:v>
                </c:pt>
                <c:pt idx="862">
                  <c:v>-0.62730653023986527</c:v>
                </c:pt>
                <c:pt idx="863">
                  <c:v>-3.4023924736064082E-2</c:v>
                </c:pt>
                <c:pt idx="864">
                  <c:v>1.889903819216876E-2</c:v>
                </c:pt>
                <c:pt idx="865">
                  <c:v>-1.736701164152965E-2</c:v>
                </c:pt>
                <c:pt idx="866">
                  <c:v>-0.13722291821877697</c:v>
                </c:pt>
                <c:pt idx="867">
                  <c:v>-0.10166018778909613</c:v>
                </c:pt>
                <c:pt idx="868">
                  <c:v>-2.3659373759707947E-2</c:v>
                </c:pt>
                <c:pt idx="869">
                  <c:v>0.3045617228343378</c:v>
                </c:pt>
                <c:pt idx="870">
                  <c:v>0.10759237398374299</c:v>
                </c:pt>
                <c:pt idx="871">
                  <c:v>-0.58962543338905959</c:v>
                </c:pt>
                <c:pt idx="872">
                  <c:v>-1.6296941006196768</c:v>
                </c:pt>
                <c:pt idx="873">
                  <c:v>0.74828843989476823</c:v>
                </c:pt>
                <c:pt idx="874">
                  <c:v>0.6946657760460786</c:v>
                </c:pt>
                <c:pt idx="875">
                  <c:v>0.60237758480047532</c:v>
                </c:pt>
                <c:pt idx="876">
                  <c:v>-1.8693452578159615</c:v>
                </c:pt>
                <c:pt idx="877">
                  <c:v>0.10759237398374299</c:v>
                </c:pt>
                <c:pt idx="878">
                  <c:v>0.67071585908939202</c:v>
                </c:pt>
                <c:pt idx="879">
                  <c:v>-9.3913708621062852E-3</c:v>
                </c:pt>
                <c:pt idx="880">
                  <c:v>-0.48545309076005339</c:v>
                </c:pt>
                <c:pt idx="881">
                  <c:v>0.18910291823298309</c:v>
                </c:pt>
                <c:pt idx="882">
                  <c:v>-0.34843429353171018</c:v>
                </c:pt>
                <c:pt idx="883">
                  <c:v>-9.3913708621062852E-3</c:v>
                </c:pt>
                <c:pt idx="884">
                  <c:v>0.67071585908939202</c:v>
                </c:pt>
                <c:pt idx="885">
                  <c:v>-0.42556752244422125</c:v>
                </c:pt>
                <c:pt idx="886">
                  <c:v>0.63276991567743224</c:v>
                </c:pt>
                <c:pt idx="887">
                  <c:v>0.5804467941615874</c:v>
                </c:pt>
                <c:pt idx="888">
                  <c:v>0.24840620134630775</c:v>
                </c:pt>
                <c:pt idx="889">
                  <c:v>0.20276268961533894</c:v>
                </c:pt>
                <c:pt idx="890">
                  <c:v>-0.6863350101062764</c:v>
                </c:pt>
                <c:pt idx="891">
                  <c:v>-1.0917234719707736E-2</c:v>
                </c:pt>
                <c:pt idx="892">
                  <c:v>0.45825799934986478</c:v>
                </c:pt>
                <c:pt idx="893">
                  <c:v>-1.0917234719707736E-2</c:v>
                </c:pt>
                <c:pt idx="894">
                  <c:v>0.92769897013602609</c:v>
                </c:pt>
                <c:pt idx="895">
                  <c:v>0.36210254478368853</c:v>
                </c:pt>
                <c:pt idx="896">
                  <c:v>0.40059938882956647</c:v>
                </c:pt>
                <c:pt idx="897">
                  <c:v>0.36210254478368853</c:v>
                </c:pt>
                <c:pt idx="898">
                  <c:v>0.40059938882956647</c:v>
                </c:pt>
                <c:pt idx="899">
                  <c:v>-2.1378791585035444</c:v>
                </c:pt>
                <c:pt idx="900">
                  <c:v>-1.3219263555628205</c:v>
                </c:pt>
                <c:pt idx="901">
                  <c:v>1.404520350791099</c:v>
                </c:pt>
                <c:pt idx="902">
                  <c:v>1.404520350791099</c:v>
                </c:pt>
                <c:pt idx="903">
                  <c:v>1.2405817162749422</c:v>
                </c:pt>
                <c:pt idx="904">
                  <c:v>1.2405817162749422</c:v>
                </c:pt>
                <c:pt idx="905">
                  <c:v>-0.10031558636320614</c:v>
                </c:pt>
                <c:pt idx="906">
                  <c:v>-0.66313091817197467</c:v>
                </c:pt>
                <c:pt idx="907">
                  <c:v>0.2066103785098905</c:v>
                </c:pt>
                <c:pt idx="908">
                  <c:v>0.28693282022691413</c:v>
                </c:pt>
                <c:pt idx="909">
                  <c:v>-0.17989145708475807</c:v>
                </c:pt>
                <c:pt idx="910">
                  <c:v>-0.51655440420486887</c:v>
                </c:pt>
                <c:pt idx="911">
                  <c:v>-0.10373742407409381</c:v>
                </c:pt>
                <c:pt idx="912">
                  <c:v>-0.29060212164749011</c:v>
                </c:pt>
                <c:pt idx="913">
                  <c:v>0.64568570158236049</c:v>
                </c:pt>
                <c:pt idx="914">
                  <c:v>-0.17989145708475807</c:v>
                </c:pt>
                <c:pt idx="915">
                  <c:v>-0.40127936330788216</c:v>
                </c:pt>
                <c:pt idx="916">
                  <c:v>-0.16580775052376051</c:v>
                </c:pt>
                <c:pt idx="917">
                  <c:v>0.28474360633665263</c:v>
                </c:pt>
                <c:pt idx="918">
                  <c:v>-8.4820116404085155E-3</c:v>
                </c:pt>
                <c:pt idx="919">
                  <c:v>-0.27545712348535645</c:v>
                </c:pt>
                <c:pt idx="920">
                  <c:v>-0.75892130424351922</c:v>
                </c:pt>
                <c:pt idx="921">
                  <c:v>-8.4820116404085155E-3</c:v>
                </c:pt>
                <c:pt idx="922">
                  <c:v>-0.27545712348535645</c:v>
                </c:pt>
                <c:pt idx="923">
                  <c:v>0.28474360633665263</c:v>
                </c:pt>
                <c:pt idx="924">
                  <c:v>-1.242123250792857</c:v>
                </c:pt>
                <c:pt idx="925">
                  <c:v>0.64347384745122493</c:v>
                </c:pt>
                <c:pt idx="926">
                  <c:v>-0.15516403167321435</c:v>
                </c:pt>
                <c:pt idx="927">
                  <c:v>-1.0032020270037325</c:v>
                </c:pt>
                <c:pt idx="928">
                  <c:v>-1.242123250792857</c:v>
                </c:pt>
                <c:pt idx="929">
                  <c:v>0.49472440758415104</c:v>
                </c:pt>
                <c:pt idx="930">
                  <c:v>-0.50857215970203384</c:v>
                </c:pt>
                <c:pt idx="931">
                  <c:v>-0.34067460461952237</c:v>
                </c:pt>
                <c:pt idx="932">
                  <c:v>0.62728310038517687</c:v>
                </c:pt>
                <c:pt idx="933">
                  <c:v>-0.34067460461952237</c:v>
                </c:pt>
                <c:pt idx="934">
                  <c:v>-0.50857215970203384</c:v>
                </c:pt>
                <c:pt idx="935">
                  <c:v>-0.2807604968809656</c:v>
                </c:pt>
                <c:pt idx="936">
                  <c:v>-0.2807604968809656</c:v>
                </c:pt>
                <c:pt idx="937">
                  <c:v>-1.6307833313212763</c:v>
                </c:pt>
                <c:pt idx="938">
                  <c:v>0.37941914743537097</c:v>
                </c:pt>
                <c:pt idx="939">
                  <c:v>-0.8464324016978253</c:v>
                </c:pt>
                <c:pt idx="940">
                  <c:v>0.43705756845762167</c:v>
                </c:pt>
                <c:pt idx="941">
                  <c:v>0.43717217393804564</c:v>
                </c:pt>
                <c:pt idx="942">
                  <c:v>1.3993977910959039</c:v>
                </c:pt>
                <c:pt idx="943">
                  <c:v>1.603822309656052</c:v>
                </c:pt>
                <c:pt idx="944">
                  <c:v>0.59450004686668478</c:v>
                </c:pt>
                <c:pt idx="945">
                  <c:v>0.78124599864490385</c:v>
                </c:pt>
                <c:pt idx="946">
                  <c:v>0.47334272076409434</c:v>
                </c:pt>
                <c:pt idx="947">
                  <c:v>0.5022579459918699</c:v>
                </c:pt>
                <c:pt idx="948">
                  <c:v>0.3891203460452175</c:v>
                </c:pt>
                <c:pt idx="949">
                  <c:v>0.3891203460452175</c:v>
                </c:pt>
                <c:pt idx="950">
                  <c:v>0.3891203460452175</c:v>
                </c:pt>
                <c:pt idx="951">
                  <c:v>0.5022579459918699</c:v>
                </c:pt>
                <c:pt idx="952">
                  <c:v>0.76892714743650004</c:v>
                </c:pt>
                <c:pt idx="953">
                  <c:v>0.44035296831965098</c:v>
                </c:pt>
                <c:pt idx="954">
                  <c:v>-0.13974569077501897</c:v>
                </c:pt>
                <c:pt idx="955">
                  <c:v>-0.95996018403143246</c:v>
                </c:pt>
                <c:pt idx="956">
                  <c:v>-3.656744702500081E-2</c:v>
                </c:pt>
                <c:pt idx="957">
                  <c:v>0.1152839394309062</c:v>
                </c:pt>
                <c:pt idx="958">
                  <c:v>1.1691431790389792</c:v>
                </c:pt>
                <c:pt idx="959">
                  <c:v>-0.42770004289116414</c:v>
                </c:pt>
                <c:pt idx="960">
                  <c:v>-0.23838093866405519</c:v>
                </c:pt>
                <c:pt idx="961">
                  <c:v>-0.33789071791369185</c:v>
                </c:pt>
                <c:pt idx="962">
                  <c:v>-0.34024912426962839</c:v>
                </c:pt>
                <c:pt idx="963">
                  <c:v>-0.28837326553571963</c:v>
                </c:pt>
                <c:pt idx="964">
                  <c:v>-0.23838093866405519</c:v>
                </c:pt>
                <c:pt idx="965">
                  <c:v>-0.23973329940332277</c:v>
                </c:pt>
                <c:pt idx="966">
                  <c:v>0.74368221838465587</c:v>
                </c:pt>
                <c:pt idx="967">
                  <c:v>0.13744134165948552</c:v>
                </c:pt>
                <c:pt idx="968">
                  <c:v>-0.38272187782899358</c:v>
                </c:pt>
                <c:pt idx="969">
                  <c:v>-0.4903727926901329</c:v>
                </c:pt>
                <c:pt idx="970">
                  <c:v>-0.35508786107597778</c:v>
                </c:pt>
                <c:pt idx="971">
                  <c:v>-0.35508786107597778</c:v>
                </c:pt>
                <c:pt idx="972">
                  <c:v>0.80720966778630476</c:v>
                </c:pt>
                <c:pt idx="973">
                  <c:v>-0.8615854965623182</c:v>
                </c:pt>
                <c:pt idx="974">
                  <c:v>0.57463096942730907</c:v>
                </c:pt>
                <c:pt idx="975">
                  <c:v>-0.26469625528218632</c:v>
                </c:pt>
                <c:pt idx="976">
                  <c:v>-0.26469625528218632</c:v>
                </c:pt>
                <c:pt idx="977">
                  <c:v>0.10926704888596639</c:v>
                </c:pt>
                <c:pt idx="978">
                  <c:v>1.0261525078663922</c:v>
                </c:pt>
                <c:pt idx="979">
                  <c:v>-0.89809484062937539</c:v>
                </c:pt>
                <c:pt idx="980">
                  <c:v>0.1787518111190467</c:v>
                </c:pt>
                <c:pt idx="981">
                  <c:v>-0.22758470724008539</c:v>
                </c:pt>
                <c:pt idx="982">
                  <c:v>-0.57840699003208051</c:v>
                </c:pt>
                <c:pt idx="983">
                  <c:v>0.1787518111190467</c:v>
                </c:pt>
                <c:pt idx="984">
                  <c:v>-0.89809484062937539</c:v>
                </c:pt>
                <c:pt idx="985">
                  <c:v>0.14845244543336111</c:v>
                </c:pt>
                <c:pt idx="986">
                  <c:v>0.79341739775409348</c:v>
                </c:pt>
                <c:pt idx="987">
                  <c:v>-0.30328790616124213</c:v>
                </c:pt>
                <c:pt idx="988">
                  <c:v>-0.48300719935303604</c:v>
                </c:pt>
                <c:pt idx="989">
                  <c:v>-7.2356200735651299E-2</c:v>
                </c:pt>
                <c:pt idx="990">
                  <c:v>-0.48300719935303604</c:v>
                </c:pt>
                <c:pt idx="991">
                  <c:v>-0.29783684273210298</c:v>
                </c:pt>
                <c:pt idx="992">
                  <c:v>0.61160878996518964</c:v>
                </c:pt>
                <c:pt idx="993">
                  <c:v>-0.29783684273210298</c:v>
                </c:pt>
                <c:pt idx="994">
                  <c:v>-0.24282021002918697</c:v>
                </c:pt>
                <c:pt idx="995">
                  <c:v>0.54139993557273414</c:v>
                </c:pt>
                <c:pt idx="996">
                  <c:v>0.95194412532289885</c:v>
                </c:pt>
                <c:pt idx="997">
                  <c:v>0.95194412532289885</c:v>
                </c:pt>
                <c:pt idx="998">
                  <c:v>1.0094832050193823</c:v>
                </c:pt>
                <c:pt idx="999">
                  <c:v>-0.174600766321098</c:v>
                </c:pt>
                <c:pt idx="1000">
                  <c:v>0.83915197579594292</c:v>
                </c:pt>
                <c:pt idx="1001">
                  <c:v>0.83110631832571258</c:v>
                </c:pt>
                <c:pt idx="1002">
                  <c:v>0.43980246090677522</c:v>
                </c:pt>
                <c:pt idx="1003">
                  <c:v>0.52119639245042926</c:v>
                </c:pt>
                <c:pt idx="1004">
                  <c:v>-0.68151988700991417</c:v>
                </c:pt>
                <c:pt idx="1005">
                  <c:v>0.52119639245042926</c:v>
                </c:pt>
                <c:pt idx="1006">
                  <c:v>0.43980246090677522</c:v>
                </c:pt>
                <c:pt idx="1007">
                  <c:v>0.45298696552714812</c:v>
                </c:pt>
                <c:pt idx="1008">
                  <c:v>0.61885686960848751</c:v>
                </c:pt>
                <c:pt idx="1009">
                  <c:v>-0.84655095152221627</c:v>
                </c:pt>
                <c:pt idx="1010">
                  <c:v>0.51319883532846067</c:v>
                </c:pt>
                <c:pt idx="1011">
                  <c:v>9.6794922568658848E-2</c:v>
                </c:pt>
                <c:pt idx="1012">
                  <c:v>0.11676084883338156</c:v>
                </c:pt>
                <c:pt idx="1013">
                  <c:v>0.68885706907937916</c:v>
                </c:pt>
                <c:pt idx="1014">
                  <c:v>0.18517985875832643</c:v>
                </c:pt>
                <c:pt idx="1015">
                  <c:v>-0.43262106020119973</c:v>
                </c:pt>
                <c:pt idx="1016">
                  <c:v>0.40231486957927576</c:v>
                </c:pt>
                <c:pt idx="1017">
                  <c:v>-0.63840434537481627</c:v>
                </c:pt>
                <c:pt idx="1018">
                  <c:v>-0.63840434537481627</c:v>
                </c:pt>
                <c:pt idx="1019">
                  <c:v>-0.57967102907557422</c:v>
                </c:pt>
                <c:pt idx="1020">
                  <c:v>-0.16422024418832493</c:v>
                </c:pt>
                <c:pt idx="1021">
                  <c:v>-0.16422024418832493</c:v>
                </c:pt>
                <c:pt idx="1022">
                  <c:v>-0.67961855546981287</c:v>
                </c:pt>
                <c:pt idx="1023">
                  <c:v>-0.34003484183515287</c:v>
                </c:pt>
                <c:pt idx="1024">
                  <c:v>1.3786567770084908</c:v>
                </c:pt>
                <c:pt idx="1025">
                  <c:v>0.72235441815228363</c:v>
                </c:pt>
                <c:pt idx="1026">
                  <c:v>-0.43440615143422168</c:v>
                </c:pt>
                <c:pt idx="1027">
                  <c:v>-0.59695181743980807</c:v>
                </c:pt>
                <c:pt idx="1028">
                  <c:v>0.32126371886465854</c:v>
                </c:pt>
                <c:pt idx="1029">
                  <c:v>1.3786567770084908</c:v>
                </c:pt>
                <c:pt idx="1030">
                  <c:v>1.1634363755904982</c:v>
                </c:pt>
                <c:pt idx="1031">
                  <c:v>1.2151349049021816</c:v>
                </c:pt>
                <c:pt idx="1032">
                  <c:v>-3.6320535460721004E-2</c:v>
                </c:pt>
                <c:pt idx="1033">
                  <c:v>0.39121437538420345</c:v>
                </c:pt>
                <c:pt idx="1034">
                  <c:v>0.89566807272792826</c:v>
                </c:pt>
                <c:pt idx="1035">
                  <c:v>1.011640415139933</c:v>
                </c:pt>
                <c:pt idx="1036">
                  <c:v>0.46143570170188752</c:v>
                </c:pt>
                <c:pt idx="1037">
                  <c:v>0.21565576252880003</c:v>
                </c:pt>
                <c:pt idx="1038">
                  <c:v>0.36120171221954145</c:v>
                </c:pt>
                <c:pt idx="1039">
                  <c:v>-6.5554387514790591E-2</c:v>
                </c:pt>
                <c:pt idx="1040">
                  <c:v>-5.353424260926154E-2</c:v>
                </c:pt>
                <c:pt idx="1041">
                  <c:v>0.48160379211205928</c:v>
                </c:pt>
                <c:pt idx="1042">
                  <c:v>-6.5554387514790591E-2</c:v>
                </c:pt>
                <c:pt idx="1043">
                  <c:v>0.79170500254998544</c:v>
                </c:pt>
                <c:pt idx="1044">
                  <c:v>-0.28223567845677877</c:v>
                </c:pt>
                <c:pt idx="1045">
                  <c:v>-9.4167804156379376E-2</c:v>
                </c:pt>
                <c:pt idx="1046">
                  <c:v>0.46525789814085883</c:v>
                </c:pt>
                <c:pt idx="1047">
                  <c:v>-0.67217579934644611</c:v>
                </c:pt>
                <c:pt idx="1048">
                  <c:v>1.095883508965656E-2</c:v>
                </c:pt>
                <c:pt idx="1049">
                  <c:v>5.9634762682808429E-2</c:v>
                </c:pt>
                <c:pt idx="1050">
                  <c:v>-0.67217579934644611</c:v>
                </c:pt>
                <c:pt idx="1051">
                  <c:v>-0.42893366300115776</c:v>
                </c:pt>
                <c:pt idx="1052">
                  <c:v>-1.1899261498310238</c:v>
                </c:pt>
                <c:pt idx="1053">
                  <c:v>0.34469034220200978</c:v>
                </c:pt>
                <c:pt idx="1054">
                  <c:v>0.99674630066776881</c:v>
                </c:pt>
                <c:pt idx="1055">
                  <c:v>0.99674630066776881</c:v>
                </c:pt>
                <c:pt idx="1056">
                  <c:v>0.82512424936008433</c:v>
                </c:pt>
                <c:pt idx="1057">
                  <c:v>-0.24162720558032191</c:v>
                </c:pt>
                <c:pt idx="1058">
                  <c:v>0.88832992582945991</c:v>
                </c:pt>
                <c:pt idx="1059">
                  <c:v>0.82512424936008433</c:v>
                </c:pt>
                <c:pt idx="1060">
                  <c:v>-9.2134549640423558E-3</c:v>
                </c:pt>
                <c:pt idx="1061">
                  <c:v>1.4855210192858888</c:v>
                </c:pt>
                <c:pt idx="1062">
                  <c:v>-6.5160795670188065E-2</c:v>
                </c:pt>
                <c:pt idx="1063">
                  <c:v>-0.35758228865457475</c:v>
                </c:pt>
                <c:pt idx="1064">
                  <c:v>0.10434054657863712</c:v>
                </c:pt>
                <c:pt idx="1065">
                  <c:v>0.50061028813076369</c:v>
                </c:pt>
                <c:pt idx="1066">
                  <c:v>0.62866383839320683</c:v>
                </c:pt>
                <c:pt idx="1067">
                  <c:v>0.56890726335681663</c:v>
                </c:pt>
                <c:pt idx="1068">
                  <c:v>0.56890726335681663</c:v>
                </c:pt>
                <c:pt idx="1069">
                  <c:v>-0.62066314881917783</c:v>
                </c:pt>
                <c:pt idx="1070">
                  <c:v>0.58786131703247335</c:v>
                </c:pt>
                <c:pt idx="1071">
                  <c:v>5.2181251713641075E-2</c:v>
                </c:pt>
                <c:pt idx="1072">
                  <c:v>0.58367936471149484</c:v>
                </c:pt>
                <c:pt idx="1073">
                  <c:v>0.45228383286652019</c:v>
                </c:pt>
                <c:pt idx="1074">
                  <c:v>5.2181251713641075E-2</c:v>
                </c:pt>
                <c:pt idx="1075">
                  <c:v>0.92078214799789038</c:v>
                </c:pt>
                <c:pt idx="1076">
                  <c:v>-0.36317457269652742</c:v>
                </c:pt>
                <c:pt idx="1077">
                  <c:v>-0.97064328428961399</c:v>
                </c:pt>
                <c:pt idx="1078">
                  <c:v>-0.97064328428961399</c:v>
                </c:pt>
                <c:pt idx="1079">
                  <c:v>1.1281420079927038</c:v>
                </c:pt>
                <c:pt idx="1080">
                  <c:v>-0.38229550961951375</c:v>
                </c:pt>
                <c:pt idx="1081">
                  <c:v>1.1640523847264568</c:v>
                </c:pt>
                <c:pt idx="1082">
                  <c:v>0.59715092387143276</c:v>
                </c:pt>
                <c:pt idx="1083">
                  <c:v>-0.32637381629403173</c:v>
                </c:pt>
                <c:pt idx="1084">
                  <c:v>0.59715092387143276</c:v>
                </c:pt>
                <c:pt idx="1085">
                  <c:v>-0.46960003805888739</c:v>
                </c:pt>
                <c:pt idx="1086">
                  <c:v>0.73022953930487589</c:v>
                </c:pt>
                <c:pt idx="1087">
                  <c:v>-0.3708298975994353</c:v>
                </c:pt>
                <c:pt idx="1088">
                  <c:v>1.1314504648303556</c:v>
                </c:pt>
                <c:pt idx="1089">
                  <c:v>1.1314504648303556</c:v>
                </c:pt>
                <c:pt idx="1090">
                  <c:v>1.527397278602475</c:v>
                </c:pt>
                <c:pt idx="1091">
                  <c:v>-7.4612135635248933E-2</c:v>
                </c:pt>
                <c:pt idx="1092">
                  <c:v>7.9119224957003631E-2</c:v>
                </c:pt>
                <c:pt idx="1093">
                  <c:v>0.45924310100023558</c:v>
                </c:pt>
                <c:pt idx="1094">
                  <c:v>0.59086864597891164</c:v>
                </c:pt>
                <c:pt idx="1095">
                  <c:v>-0.73436634303059378</c:v>
                </c:pt>
                <c:pt idx="1096">
                  <c:v>0.59086864597891164</c:v>
                </c:pt>
                <c:pt idx="1097">
                  <c:v>-0.28252295069188982</c:v>
                </c:pt>
                <c:pt idx="1098">
                  <c:v>0.52856951159307375</c:v>
                </c:pt>
                <c:pt idx="1099">
                  <c:v>-0.28252295069188982</c:v>
                </c:pt>
                <c:pt idx="1100">
                  <c:v>-0.69285347618125837</c:v>
                </c:pt>
                <c:pt idx="1101">
                  <c:v>-0.18475082951431254</c:v>
                </c:pt>
                <c:pt idx="1102">
                  <c:v>0.16986605879496963</c:v>
                </c:pt>
                <c:pt idx="1103">
                  <c:v>-0.18475082951431254</c:v>
                </c:pt>
                <c:pt idx="1104">
                  <c:v>-0.37634048860705338</c:v>
                </c:pt>
                <c:pt idx="1105">
                  <c:v>-1.2002965951565487</c:v>
                </c:pt>
                <c:pt idx="1106">
                  <c:v>-0.52433070651061442</c:v>
                </c:pt>
                <c:pt idx="1107">
                  <c:v>0.4749462982426973</c:v>
                </c:pt>
                <c:pt idx="1108">
                  <c:v>7.8348507303882542E-3</c:v>
                </c:pt>
                <c:pt idx="1109">
                  <c:v>0.21749549587829442</c:v>
                </c:pt>
                <c:pt idx="1110">
                  <c:v>0.3338700965757706</c:v>
                </c:pt>
                <c:pt idx="1111">
                  <c:v>0.98974576825635729</c:v>
                </c:pt>
                <c:pt idx="1112">
                  <c:v>-0.11633749578585384</c:v>
                </c:pt>
                <c:pt idx="1113">
                  <c:v>0.22900674120295417</c:v>
                </c:pt>
                <c:pt idx="1114">
                  <c:v>-0.62625705056763792</c:v>
                </c:pt>
                <c:pt idx="1115">
                  <c:v>0.28512235435221456</c:v>
                </c:pt>
                <c:pt idx="1116">
                  <c:v>0.28512235435221456</c:v>
                </c:pt>
                <c:pt idx="1117">
                  <c:v>0.28512235435221456</c:v>
                </c:pt>
                <c:pt idx="1118">
                  <c:v>-0.63993182022155004</c:v>
                </c:pt>
                <c:pt idx="1119">
                  <c:v>-1.1789131648393454</c:v>
                </c:pt>
                <c:pt idx="1120">
                  <c:v>1.396909145056151</c:v>
                </c:pt>
                <c:pt idx="1121">
                  <c:v>-0.21467998319477388</c:v>
                </c:pt>
                <c:pt idx="1122">
                  <c:v>-0.21144589062400776</c:v>
                </c:pt>
                <c:pt idx="1123">
                  <c:v>-0.16587218074408483</c:v>
                </c:pt>
                <c:pt idx="1124">
                  <c:v>-1.770838553509674</c:v>
                </c:pt>
                <c:pt idx="1125">
                  <c:v>0.65560282163172445</c:v>
                </c:pt>
                <c:pt idx="1126">
                  <c:v>-0.7273378751278301</c:v>
                </c:pt>
                <c:pt idx="1127">
                  <c:v>0.3407968240819006</c:v>
                </c:pt>
                <c:pt idx="1128">
                  <c:v>-0.58710413882974155</c:v>
                </c:pt>
                <c:pt idx="1129">
                  <c:v>0.1851399313586235</c:v>
                </c:pt>
                <c:pt idx="1130">
                  <c:v>0.25175385461631894</c:v>
                </c:pt>
                <c:pt idx="1131">
                  <c:v>-0.51014278100918542</c:v>
                </c:pt>
                <c:pt idx="1132">
                  <c:v>5.5590995058336645E-2</c:v>
                </c:pt>
                <c:pt idx="1133">
                  <c:v>0.98204434627508164</c:v>
                </c:pt>
                <c:pt idx="1134">
                  <c:v>0.52292432992852955</c:v>
                </c:pt>
                <c:pt idx="1135">
                  <c:v>-0.30444332350192216</c:v>
                </c:pt>
                <c:pt idx="1136">
                  <c:v>-0.11829487604022315</c:v>
                </c:pt>
                <c:pt idx="1137">
                  <c:v>-0.11829487604022315</c:v>
                </c:pt>
                <c:pt idx="1138">
                  <c:v>-0.26919946057366673</c:v>
                </c:pt>
                <c:pt idx="1139">
                  <c:v>0.76292278709218309</c:v>
                </c:pt>
                <c:pt idx="1140">
                  <c:v>0.59351238956093866</c:v>
                </c:pt>
                <c:pt idx="1141">
                  <c:v>-0.11420572735332257</c:v>
                </c:pt>
                <c:pt idx="1142">
                  <c:v>-0.18910627190789775</c:v>
                </c:pt>
                <c:pt idx="1143">
                  <c:v>4.3385587721657792E-2</c:v>
                </c:pt>
                <c:pt idx="1144">
                  <c:v>-0.72829041692897523</c:v>
                </c:pt>
                <c:pt idx="1145">
                  <c:v>-7.3982995372175786E-2</c:v>
                </c:pt>
                <c:pt idx="1146">
                  <c:v>0.41264510675252719</c:v>
                </c:pt>
                <c:pt idx="1147">
                  <c:v>0.8102318791836769</c:v>
                </c:pt>
                <c:pt idx="1148">
                  <c:v>-0.11301545295864557</c:v>
                </c:pt>
                <c:pt idx="1149">
                  <c:v>-0.30645438607950481</c:v>
                </c:pt>
                <c:pt idx="1150">
                  <c:v>0.26769019089205948</c:v>
                </c:pt>
                <c:pt idx="1151">
                  <c:v>-9.8356623877306149E-2</c:v>
                </c:pt>
                <c:pt idx="1152">
                  <c:v>-0.28369021494627589</c:v>
                </c:pt>
                <c:pt idx="1153">
                  <c:v>-3.5838566485900003E-2</c:v>
                </c:pt>
                <c:pt idx="1154">
                  <c:v>0.15031117102798408</c:v>
                </c:pt>
                <c:pt idx="1155">
                  <c:v>-0.28369021494627589</c:v>
                </c:pt>
                <c:pt idx="1156">
                  <c:v>0.52400644922708661</c:v>
                </c:pt>
                <c:pt idx="1157">
                  <c:v>0.61354088766860571</c:v>
                </c:pt>
                <c:pt idx="1158">
                  <c:v>-0.20413644802827591</c:v>
                </c:pt>
                <c:pt idx="1159">
                  <c:v>-0.91149503312356117</c:v>
                </c:pt>
                <c:pt idx="1160">
                  <c:v>0.82520939315762831</c:v>
                </c:pt>
                <c:pt idx="1161">
                  <c:v>0.14102696656934288</c:v>
                </c:pt>
                <c:pt idx="1162">
                  <c:v>0.52759060789771439</c:v>
                </c:pt>
                <c:pt idx="1163">
                  <c:v>-0.34123283612334809</c:v>
                </c:pt>
                <c:pt idx="1164">
                  <c:v>-0.34123283612334809</c:v>
                </c:pt>
                <c:pt idx="1165">
                  <c:v>-0.43378425021641576</c:v>
                </c:pt>
                <c:pt idx="1166">
                  <c:v>-0.90924202057995629</c:v>
                </c:pt>
                <c:pt idx="1167">
                  <c:v>0.32560681404872227</c:v>
                </c:pt>
                <c:pt idx="1168">
                  <c:v>-0.25001492396703906</c:v>
                </c:pt>
                <c:pt idx="1169">
                  <c:v>8.1641141680464102E-3</c:v>
                </c:pt>
                <c:pt idx="1170">
                  <c:v>-4.2273616120205304E-3</c:v>
                </c:pt>
                <c:pt idx="1171">
                  <c:v>0.24152755790419711</c:v>
                </c:pt>
                <c:pt idx="1172">
                  <c:v>-0.43797831971143442</c:v>
                </c:pt>
                <c:pt idx="1173">
                  <c:v>0.58027003722759396</c:v>
                </c:pt>
                <c:pt idx="1174">
                  <c:v>0.58027003722759396</c:v>
                </c:pt>
                <c:pt idx="1175">
                  <c:v>0.13340132585573006</c:v>
                </c:pt>
                <c:pt idx="1176">
                  <c:v>-1.3249481705006279</c:v>
                </c:pt>
                <c:pt idx="1177">
                  <c:v>0.67299606936726164</c:v>
                </c:pt>
                <c:pt idx="1178">
                  <c:v>-0.42174164432356953</c:v>
                </c:pt>
                <c:pt idx="1179">
                  <c:v>-0.14022106359053677</c:v>
                </c:pt>
                <c:pt idx="1180">
                  <c:v>-0.14022106359053677</c:v>
                </c:pt>
                <c:pt idx="1181">
                  <c:v>-1.0571986560543944</c:v>
                </c:pt>
                <c:pt idx="1182">
                  <c:v>-8.2358270465077155E-2</c:v>
                </c:pt>
                <c:pt idx="1183">
                  <c:v>-0.12565935808195405</c:v>
                </c:pt>
                <c:pt idx="1184">
                  <c:v>-0.40456660589187265</c:v>
                </c:pt>
                <c:pt idx="1185">
                  <c:v>4.178742438993055E-2</c:v>
                </c:pt>
                <c:pt idx="1186">
                  <c:v>-0.78082667613341705</c:v>
                </c:pt>
                <c:pt idx="1187">
                  <c:v>4.178742438993055E-2</c:v>
                </c:pt>
                <c:pt idx="1188">
                  <c:v>-0.40456660589187265</c:v>
                </c:pt>
                <c:pt idx="1189">
                  <c:v>-0.86690698557852919</c:v>
                </c:pt>
                <c:pt idx="1190">
                  <c:v>-0.3402493202486303</c:v>
                </c:pt>
                <c:pt idx="1191">
                  <c:v>-5.8886353749251441E-2</c:v>
                </c:pt>
                <c:pt idx="1192">
                  <c:v>0.43541747793099361</c:v>
                </c:pt>
                <c:pt idx="1193">
                  <c:v>-5.6387298482086123E-2</c:v>
                </c:pt>
                <c:pt idx="1194">
                  <c:v>0.99175969664227104</c:v>
                </c:pt>
                <c:pt idx="1195">
                  <c:v>0.69189998170548783</c:v>
                </c:pt>
                <c:pt idx="1196">
                  <c:v>0.81676872785214538</c:v>
                </c:pt>
                <c:pt idx="1197">
                  <c:v>0.50494351066063459</c:v>
                </c:pt>
                <c:pt idx="1198">
                  <c:v>-0.23303671308718599</c:v>
                </c:pt>
                <c:pt idx="1199">
                  <c:v>0.81676872785214538</c:v>
                </c:pt>
                <c:pt idx="1200">
                  <c:v>0.50494351066063459</c:v>
                </c:pt>
                <c:pt idx="1201">
                  <c:v>0.91482948375188222</c:v>
                </c:pt>
                <c:pt idx="1202">
                  <c:v>1.7738118334790425</c:v>
                </c:pt>
                <c:pt idx="1203">
                  <c:v>-0.10059190863338507</c:v>
                </c:pt>
                <c:pt idx="1204">
                  <c:v>0.85949733914430659</c:v>
                </c:pt>
                <c:pt idx="1205">
                  <c:v>0.85949733914430659</c:v>
                </c:pt>
                <c:pt idx="1206">
                  <c:v>0.85949733914430659</c:v>
                </c:pt>
                <c:pt idx="1207">
                  <c:v>-0.44057691720398573</c:v>
                </c:pt>
                <c:pt idx="1208">
                  <c:v>0.85949733914430659</c:v>
                </c:pt>
                <c:pt idx="1209">
                  <c:v>0.8140132670851461</c:v>
                </c:pt>
                <c:pt idx="1210">
                  <c:v>0.43536767841352031</c:v>
                </c:pt>
                <c:pt idx="1211">
                  <c:v>-0.39992562721700331</c:v>
                </c:pt>
                <c:pt idx="1212">
                  <c:v>0.43536767841352031</c:v>
                </c:pt>
                <c:pt idx="1213">
                  <c:v>-5.81333397530166E-2</c:v>
                </c:pt>
                <c:pt idx="1214">
                  <c:v>0.13012221648358668</c:v>
                </c:pt>
                <c:pt idx="1215">
                  <c:v>-0.15343440797926888</c:v>
                </c:pt>
                <c:pt idx="1216">
                  <c:v>0.76947479637572336</c:v>
                </c:pt>
                <c:pt idx="1217">
                  <c:v>-0.54951491317024725</c:v>
                </c:pt>
                <c:pt idx="1218">
                  <c:v>7.5925249504928516E-2</c:v>
                </c:pt>
                <c:pt idx="1219">
                  <c:v>-0.23866500116326428</c:v>
                </c:pt>
                <c:pt idx="1220">
                  <c:v>-0.19989185211027838</c:v>
                </c:pt>
                <c:pt idx="1221">
                  <c:v>-0.19989185211027838</c:v>
                </c:pt>
                <c:pt idx="1222">
                  <c:v>0.80280333427380324</c:v>
                </c:pt>
                <c:pt idx="1223">
                  <c:v>-0.47136737243852433</c:v>
                </c:pt>
                <c:pt idx="1224">
                  <c:v>-8.7978579182591332E-2</c:v>
                </c:pt>
                <c:pt idx="1225">
                  <c:v>-0.24708347680052611</c:v>
                </c:pt>
                <c:pt idx="1226">
                  <c:v>-0.31753868085175263</c:v>
                </c:pt>
                <c:pt idx="1227">
                  <c:v>-0.43883226754298299</c:v>
                </c:pt>
                <c:pt idx="1228">
                  <c:v>0.45175263614198258</c:v>
                </c:pt>
                <c:pt idx="1229">
                  <c:v>-0.37055367291099994</c:v>
                </c:pt>
                <c:pt idx="1230">
                  <c:v>-0.49045659472336389</c:v>
                </c:pt>
                <c:pt idx="1231">
                  <c:v>-0.43400416506883133</c:v>
                </c:pt>
                <c:pt idx="1232">
                  <c:v>-0.37055367291099994</c:v>
                </c:pt>
                <c:pt idx="1233">
                  <c:v>-1.6453696931740263</c:v>
                </c:pt>
                <c:pt idx="1234">
                  <c:v>3.359672194545027E-3</c:v>
                </c:pt>
                <c:pt idx="1235">
                  <c:v>-1.9856152177917856</c:v>
                </c:pt>
                <c:pt idx="1236">
                  <c:v>0.55022692205973556</c:v>
                </c:pt>
                <c:pt idx="1237">
                  <c:v>3.359672194545027E-3</c:v>
                </c:pt>
                <c:pt idx="1238">
                  <c:v>-1.0694332954440355</c:v>
                </c:pt>
                <c:pt idx="1239">
                  <c:v>-1.9032827689508434</c:v>
                </c:pt>
                <c:pt idx="1240">
                  <c:v>-0.1637524890776092</c:v>
                </c:pt>
                <c:pt idx="1241">
                  <c:v>-0.64819651185559746</c:v>
                </c:pt>
                <c:pt idx="1242">
                  <c:v>-0.35169963569983231</c:v>
                </c:pt>
                <c:pt idx="1243">
                  <c:v>-0.12125201608731562</c:v>
                </c:pt>
                <c:pt idx="1244">
                  <c:v>0.23136374630704282</c:v>
                </c:pt>
                <c:pt idx="1245">
                  <c:v>-0.60967081240623244</c:v>
                </c:pt>
                <c:pt idx="1246">
                  <c:v>-0.22990630533196743</c:v>
                </c:pt>
                <c:pt idx="1247">
                  <c:v>-0.60967081240623244</c:v>
                </c:pt>
                <c:pt idx="1248">
                  <c:v>-4.8184326587774606E-2</c:v>
                </c:pt>
                <c:pt idx="1249">
                  <c:v>0.26712088983825488</c:v>
                </c:pt>
                <c:pt idx="1250">
                  <c:v>0.26712088983825488</c:v>
                </c:pt>
                <c:pt idx="1251">
                  <c:v>-0.38767988301617073</c:v>
                </c:pt>
                <c:pt idx="1252">
                  <c:v>-0.13842783651735857</c:v>
                </c:pt>
                <c:pt idx="1253">
                  <c:v>-0.20655667337307193</c:v>
                </c:pt>
                <c:pt idx="1254">
                  <c:v>-0.66835881825423638</c:v>
                </c:pt>
                <c:pt idx="1255">
                  <c:v>-0.54238129490481413</c:v>
                </c:pt>
                <c:pt idx="1256">
                  <c:v>-0.19250298461500215</c:v>
                </c:pt>
                <c:pt idx="1257">
                  <c:v>0.30255659913204624</c:v>
                </c:pt>
                <c:pt idx="1258">
                  <c:v>0.31029494365065524</c:v>
                </c:pt>
                <c:pt idx="1259">
                  <c:v>0.31029494365065524</c:v>
                </c:pt>
                <c:pt idx="1260">
                  <c:v>-9.9865853105465696E-2</c:v>
                </c:pt>
                <c:pt idx="1261">
                  <c:v>-1.222171964101129</c:v>
                </c:pt>
                <c:pt idx="1262">
                  <c:v>-0.57799952270552346</c:v>
                </c:pt>
                <c:pt idx="1263">
                  <c:v>-1.0030469704131137</c:v>
                </c:pt>
                <c:pt idx="1264">
                  <c:v>-0.30773351494483592</c:v>
                </c:pt>
                <c:pt idx="1265">
                  <c:v>0.45034070453577257</c:v>
                </c:pt>
                <c:pt idx="1266">
                  <c:v>0.45034070453577257</c:v>
                </c:pt>
                <c:pt idx="1267">
                  <c:v>-0.42657012740067657</c:v>
                </c:pt>
                <c:pt idx="1268">
                  <c:v>0.68284308849441366</c:v>
                </c:pt>
                <c:pt idx="1269">
                  <c:v>1.1950314999655429</c:v>
                </c:pt>
                <c:pt idx="1270">
                  <c:v>-0.83638797769414452</c:v>
                </c:pt>
                <c:pt idx="1271">
                  <c:v>-5.5118680247669083E-2</c:v>
                </c:pt>
                <c:pt idx="1272">
                  <c:v>-0.82639788416666882</c:v>
                </c:pt>
                <c:pt idx="1273">
                  <c:v>-0.27778289425489255</c:v>
                </c:pt>
                <c:pt idx="1274">
                  <c:v>0.23453243665558254</c:v>
                </c:pt>
                <c:pt idx="1275">
                  <c:v>1.0074488839176023</c:v>
                </c:pt>
                <c:pt idx="1276">
                  <c:v>-2.3279581774784237</c:v>
                </c:pt>
                <c:pt idx="1277">
                  <c:v>0.78262511073559704</c:v>
                </c:pt>
                <c:pt idx="1278">
                  <c:v>1.0074488839176023</c:v>
                </c:pt>
                <c:pt idx="1279">
                  <c:v>0.67936566626550565</c:v>
                </c:pt>
                <c:pt idx="1280">
                  <c:v>0.29736654140508278</c:v>
                </c:pt>
                <c:pt idx="1281">
                  <c:v>0.29736654140508278</c:v>
                </c:pt>
                <c:pt idx="1282">
                  <c:v>0.38049310477791387</c:v>
                </c:pt>
                <c:pt idx="1283">
                  <c:v>0.62570000433948358</c:v>
                </c:pt>
                <c:pt idx="1284">
                  <c:v>-0.84976982491726005</c:v>
                </c:pt>
                <c:pt idx="1285">
                  <c:v>-0.83567788359645512</c:v>
                </c:pt>
                <c:pt idx="1286">
                  <c:v>-0.54819196378654489</c:v>
                </c:pt>
                <c:pt idx="1287">
                  <c:v>-1.2722686110938408</c:v>
                </c:pt>
                <c:pt idx="1288">
                  <c:v>-0.76787166923542216</c:v>
                </c:pt>
                <c:pt idx="1289">
                  <c:v>-0.76787166923542216</c:v>
                </c:pt>
                <c:pt idx="1290">
                  <c:v>-0.57730417250415833</c:v>
                </c:pt>
                <c:pt idx="1291">
                  <c:v>0.20511657872757283</c:v>
                </c:pt>
                <c:pt idx="1292">
                  <c:v>-0.33907925701628905</c:v>
                </c:pt>
                <c:pt idx="1293">
                  <c:v>-1.1191209211084816</c:v>
                </c:pt>
                <c:pt idx="1294">
                  <c:v>0.20511657872757283</c:v>
                </c:pt>
                <c:pt idx="1295">
                  <c:v>-0.22323830596314131</c:v>
                </c:pt>
                <c:pt idx="1296">
                  <c:v>-0.22323830596314131</c:v>
                </c:pt>
                <c:pt idx="1297">
                  <c:v>-0.18548085068854192</c:v>
                </c:pt>
                <c:pt idx="1298">
                  <c:v>-7.0650907332979074E-2</c:v>
                </c:pt>
                <c:pt idx="1299">
                  <c:v>-1.3548524593550848</c:v>
                </c:pt>
                <c:pt idx="1300">
                  <c:v>7.8488621355214505E-2</c:v>
                </c:pt>
                <c:pt idx="1301">
                  <c:v>0.4544686249677401</c:v>
                </c:pt>
                <c:pt idx="1302">
                  <c:v>-0.27217420269232839</c:v>
                </c:pt>
                <c:pt idx="1303">
                  <c:v>-1.0754929772290822</c:v>
                </c:pt>
                <c:pt idx="1304">
                  <c:v>0.14222760188143013</c:v>
                </c:pt>
                <c:pt idx="1305">
                  <c:v>-0.1713352713857681</c:v>
                </c:pt>
                <c:pt idx="1306">
                  <c:v>-0.22947987515307133</c:v>
                </c:pt>
                <c:pt idx="1307">
                  <c:v>-1.6245455488774443</c:v>
                </c:pt>
                <c:pt idx="1308">
                  <c:v>-0.22947987515307133</c:v>
                </c:pt>
                <c:pt idx="1309">
                  <c:v>-0.1855025681640754</c:v>
                </c:pt>
                <c:pt idx="1310">
                  <c:v>-0.1713352713857681</c:v>
                </c:pt>
                <c:pt idx="1311">
                  <c:v>-0.3851624799214628</c:v>
                </c:pt>
                <c:pt idx="1312">
                  <c:v>0.19749091093217164</c:v>
                </c:pt>
                <c:pt idx="1313">
                  <c:v>0.4610134940884274</c:v>
                </c:pt>
                <c:pt idx="1314">
                  <c:v>0.46379907353832817</c:v>
                </c:pt>
                <c:pt idx="1315">
                  <c:v>0.84794677031389476</c:v>
                </c:pt>
                <c:pt idx="1316">
                  <c:v>0.25346055845921622</c:v>
                </c:pt>
                <c:pt idx="1317">
                  <c:v>-0.21416800896825361</c:v>
                </c:pt>
                <c:pt idx="1318">
                  <c:v>0.84794677031389476</c:v>
                </c:pt>
                <c:pt idx="1319">
                  <c:v>0.92005242860811709</c:v>
                </c:pt>
                <c:pt idx="1320">
                  <c:v>-0.2628945869854018</c:v>
                </c:pt>
                <c:pt idx="1321">
                  <c:v>0.2634567795278846</c:v>
                </c:pt>
                <c:pt idx="1322">
                  <c:v>-1.2134800684427898</c:v>
                </c:pt>
                <c:pt idx="1323">
                  <c:v>0.75640310490285145</c:v>
                </c:pt>
                <c:pt idx="1324">
                  <c:v>0.27163528186677866</c:v>
                </c:pt>
                <c:pt idx="1325">
                  <c:v>0.27163528186677866</c:v>
                </c:pt>
                <c:pt idx="1326">
                  <c:v>0.27163528186677866</c:v>
                </c:pt>
                <c:pt idx="1327">
                  <c:v>0.27163528186677866</c:v>
                </c:pt>
                <c:pt idx="1328">
                  <c:v>-0.23215162811755885</c:v>
                </c:pt>
                <c:pt idx="1329">
                  <c:v>0.8452156339286816</c:v>
                </c:pt>
                <c:pt idx="1330">
                  <c:v>0.8452156339286816</c:v>
                </c:pt>
                <c:pt idx="1331">
                  <c:v>0.25983912038580392</c:v>
                </c:pt>
                <c:pt idx="1332">
                  <c:v>0.44526621529532129</c:v>
                </c:pt>
                <c:pt idx="1333">
                  <c:v>-6.1339565993817402E-2</c:v>
                </c:pt>
                <c:pt idx="1334">
                  <c:v>3.1464258479784846E-2</c:v>
                </c:pt>
                <c:pt idx="1335">
                  <c:v>-0.27533992268397611</c:v>
                </c:pt>
                <c:pt idx="1336">
                  <c:v>-0.33382476414679196</c:v>
                </c:pt>
                <c:pt idx="1337">
                  <c:v>-0.33382476414679196</c:v>
                </c:pt>
                <c:pt idx="1338">
                  <c:v>-0.33382476414679196</c:v>
                </c:pt>
                <c:pt idx="1339">
                  <c:v>0.37135210295088328</c:v>
                </c:pt>
                <c:pt idx="1340">
                  <c:v>0.37135210295088328</c:v>
                </c:pt>
                <c:pt idx="1341">
                  <c:v>0.37135210295088328</c:v>
                </c:pt>
                <c:pt idx="1342">
                  <c:v>0.45415537466334044</c:v>
                </c:pt>
                <c:pt idx="1343">
                  <c:v>0.37135210295088328</c:v>
                </c:pt>
                <c:pt idx="1344">
                  <c:v>-0.96855024371725484</c:v>
                </c:pt>
                <c:pt idx="1345">
                  <c:v>0.33223591821049858</c:v>
                </c:pt>
                <c:pt idx="1346">
                  <c:v>-0.80420380528942026</c:v>
                </c:pt>
                <c:pt idx="1347">
                  <c:v>-9.6805428145283479E-2</c:v>
                </c:pt>
                <c:pt idx="1348">
                  <c:v>-9.6805428145283479E-2</c:v>
                </c:pt>
                <c:pt idx="1349">
                  <c:v>-0.62554756764018826</c:v>
                </c:pt>
                <c:pt idx="1350">
                  <c:v>-0.37500617594734464</c:v>
                </c:pt>
                <c:pt idx="1351">
                  <c:v>0.13663658009177038</c:v>
                </c:pt>
                <c:pt idx="1352">
                  <c:v>-0.24217449924809387</c:v>
                </c:pt>
                <c:pt idx="1353">
                  <c:v>-0.24217449924809387</c:v>
                </c:pt>
                <c:pt idx="1354">
                  <c:v>-0.39236449529618245</c:v>
                </c:pt>
                <c:pt idx="1355">
                  <c:v>-0.52840253508375046</c:v>
                </c:pt>
                <c:pt idx="1356">
                  <c:v>-0.5191761657292604</c:v>
                </c:pt>
                <c:pt idx="1357">
                  <c:v>0.26939359222301995</c:v>
                </c:pt>
                <c:pt idx="1358">
                  <c:v>2.9100689270347146E-3</c:v>
                </c:pt>
                <c:pt idx="1359">
                  <c:v>0.27691282392316374</c:v>
                </c:pt>
                <c:pt idx="1360">
                  <c:v>-0.66108178811735652</c:v>
                </c:pt>
                <c:pt idx="1361">
                  <c:v>-3.5685589221115421E-2</c:v>
                </c:pt>
                <c:pt idx="1362">
                  <c:v>0.27691282392316374</c:v>
                </c:pt>
                <c:pt idx="1363">
                  <c:v>-0.90821310702242108</c:v>
                </c:pt>
                <c:pt idx="1364">
                  <c:v>0.19877559845773707</c:v>
                </c:pt>
                <c:pt idx="1365">
                  <c:v>-0.37608278525625405</c:v>
                </c:pt>
                <c:pt idx="1366">
                  <c:v>-9.8791591794006095E-2</c:v>
                </c:pt>
                <c:pt idx="1367">
                  <c:v>0.12980945128766042</c:v>
                </c:pt>
                <c:pt idx="1368">
                  <c:v>1.0206115283525747</c:v>
                </c:pt>
                <c:pt idx="1369">
                  <c:v>-1.4181664633986504</c:v>
                </c:pt>
                <c:pt idx="1370">
                  <c:v>0.11042948102310124</c:v>
                </c:pt>
                <c:pt idx="1371">
                  <c:v>-0.19431710157335047</c:v>
                </c:pt>
                <c:pt idx="1372">
                  <c:v>0.11042948102310124</c:v>
                </c:pt>
                <c:pt idx="1373">
                  <c:v>0.17104767788316977</c:v>
                </c:pt>
                <c:pt idx="1374">
                  <c:v>-1.7604731644443898</c:v>
                </c:pt>
                <c:pt idx="1375">
                  <c:v>-0.1534105252224105</c:v>
                </c:pt>
                <c:pt idx="1376">
                  <c:v>-7.8072586208555173E-2</c:v>
                </c:pt>
                <c:pt idx="1377">
                  <c:v>0.14968936529834131</c:v>
                </c:pt>
                <c:pt idx="1378">
                  <c:v>0.50166125363532821</c:v>
                </c:pt>
                <c:pt idx="1379">
                  <c:v>0.27756214334974949</c:v>
                </c:pt>
                <c:pt idx="1380">
                  <c:v>0.27756214334974949</c:v>
                </c:pt>
                <c:pt idx="1381">
                  <c:v>8.6268834769855474E-2</c:v>
                </c:pt>
                <c:pt idx="1382">
                  <c:v>-0.13176674622382656</c:v>
                </c:pt>
                <c:pt idx="1383">
                  <c:v>-0.13176674622382656</c:v>
                </c:pt>
                <c:pt idx="1384">
                  <c:v>0.10689337484542616</c:v>
                </c:pt>
                <c:pt idx="1385">
                  <c:v>0.18980757402013992</c:v>
                </c:pt>
                <c:pt idx="1386">
                  <c:v>-0.25212960413184859</c:v>
                </c:pt>
                <c:pt idx="1387">
                  <c:v>-0.25212960413184859</c:v>
                </c:pt>
                <c:pt idx="1388">
                  <c:v>-0.44614521306704802</c:v>
                </c:pt>
                <c:pt idx="1389">
                  <c:v>-0.37590166487294674</c:v>
                </c:pt>
                <c:pt idx="1390">
                  <c:v>-0.20966111426160072</c:v>
                </c:pt>
                <c:pt idx="1391">
                  <c:v>-0.57241709489661829</c:v>
                </c:pt>
                <c:pt idx="1392">
                  <c:v>-0.39037259820686288</c:v>
                </c:pt>
                <c:pt idx="1393">
                  <c:v>-0.412969815572378</c:v>
                </c:pt>
                <c:pt idx="1394">
                  <c:v>-7.943419164937815E-2</c:v>
                </c:pt>
                <c:pt idx="1395">
                  <c:v>0.72423153393864936</c:v>
                </c:pt>
                <c:pt idx="1396">
                  <c:v>-0.30047778724381757</c:v>
                </c:pt>
                <c:pt idx="1397">
                  <c:v>-0.12549612302740432</c:v>
                </c:pt>
                <c:pt idx="1398">
                  <c:v>1.5773453778976538</c:v>
                </c:pt>
                <c:pt idx="1399">
                  <c:v>0.19874536661512643</c:v>
                </c:pt>
                <c:pt idx="1400">
                  <c:v>1.1306331702103378E-2</c:v>
                </c:pt>
                <c:pt idx="1401">
                  <c:v>1.1306331702103378E-2</c:v>
                </c:pt>
                <c:pt idx="1402">
                  <c:v>-0.43658013027215681</c:v>
                </c:pt>
                <c:pt idx="1403">
                  <c:v>1.764404557363271</c:v>
                </c:pt>
                <c:pt idx="1404">
                  <c:v>0.40665167905192057</c:v>
                </c:pt>
                <c:pt idx="1405">
                  <c:v>0.52295146767124656</c:v>
                </c:pt>
                <c:pt idx="1406">
                  <c:v>-0.48342834571062898</c:v>
                </c:pt>
                <c:pt idx="1407">
                  <c:v>-2.6448261428079434E-2</c:v>
                </c:pt>
                <c:pt idx="1408">
                  <c:v>8.079690927772365E-2</c:v>
                </c:pt>
                <c:pt idx="1409">
                  <c:v>-2.6448261428079434E-2</c:v>
                </c:pt>
                <c:pt idx="1410">
                  <c:v>0.5893879623009024</c:v>
                </c:pt>
                <c:pt idx="1411">
                  <c:v>0.26916528630613801</c:v>
                </c:pt>
                <c:pt idx="1412">
                  <c:v>-0.48342834571062898</c:v>
                </c:pt>
                <c:pt idx="1413">
                  <c:v>-0.69064766567156699</c:v>
                </c:pt>
                <c:pt idx="1414">
                  <c:v>-0.78849468458723138</c:v>
                </c:pt>
                <c:pt idx="1415">
                  <c:v>-0.44510736608413382</c:v>
                </c:pt>
                <c:pt idx="1416">
                  <c:v>-0.78849468458723138</c:v>
                </c:pt>
                <c:pt idx="1417">
                  <c:v>0.52285361166898703</c:v>
                </c:pt>
                <c:pt idx="1418">
                  <c:v>-0.44622729818105711</c:v>
                </c:pt>
                <c:pt idx="1419">
                  <c:v>-1.436174812432256E-2</c:v>
                </c:pt>
                <c:pt idx="1420">
                  <c:v>-0.44622729818105711</c:v>
                </c:pt>
                <c:pt idx="1421">
                  <c:v>-0.40728367373415786</c:v>
                </c:pt>
                <c:pt idx="1422">
                  <c:v>-0.14537938154297603</c:v>
                </c:pt>
                <c:pt idx="1423">
                  <c:v>-1.7078219836649362</c:v>
                </c:pt>
                <c:pt idx="1424">
                  <c:v>0.22667414649800222</c:v>
                </c:pt>
                <c:pt idx="1425">
                  <c:v>0.22667414649800222</c:v>
                </c:pt>
                <c:pt idx="1426">
                  <c:v>-0.4412030127027835</c:v>
                </c:pt>
                <c:pt idx="1427">
                  <c:v>-0.95189780757072029</c:v>
                </c:pt>
                <c:pt idx="1428">
                  <c:v>-0.73398436709946147</c:v>
                </c:pt>
                <c:pt idx="1429">
                  <c:v>-1.5717784350049637</c:v>
                </c:pt>
                <c:pt idx="1430">
                  <c:v>-0.73690296573328862</c:v>
                </c:pt>
                <c:pt idx="1431">
                  <c:v>0.57270380794521802</c:v>
                </c:pt>
                <c:pt idx="1432">
                  <c:v>-0.35031427079826649</c:v>
                </c:pt>
                <c:pt idx="1433">
                  <c:v>1.2262687104999337</c:v>
                </c:pt>
                <c:pt idx="1434">
                  <c:v>0.72362521669670343</c:v>
                </c:pt>
                <c:pt idx="1435">
                  <c:v>0.72362521669670343</c:v>
                </c:pt>
                <c:pt idx="1436">
                  <c:v>-4.1809560499864062E-2</c:v>
                </c:pt>
                <c:pt idx="1437">
                  <c:v>-0.27090423800897856</c:v>
                </c:pt>
                <c:pt idx="1438">
                  <c:v>-0.47341195662171653</c:v>
                </c:pt>
                <c:pt idx="1439">
                  <c:v>0.34336543319703772</c:v>
                </c:pt>
                <c:pt idx="1440">
                  <c:v>0.75627127902184732</c:v>
                </c:pt>
                <c:pt idx="1441">
                  <c:v>1.0816886137167723</c:v>
                </c:pt>
                <c:pt idx="1442">
                  <c:v>-0.47463807194435059</c:v>
                </c:pt>
                <c:pt idx="1443">
                  <c:v>-0.87803247444258936</c:v>
                </c:pt>
                <c:pt idx="1444">
                  <c:v>0.33415884322281819</c:v>
                </c:pt>
                <c:pt idx="1445">
                  <c:v>1.0724820237425439</c:v>
                </c:pt>
                <c:pt idx="1446">
                  <c:v>-0.47463807194435059</c:v>
                </c:pt>
                <c:pt idx="1447">
                  <c:v>-0.3819461648619038</c:v>
                </c:pt>
                <c:pt idx="1448">
                  <c:v>-0.50373327330772089</c:v>
                </c:pt>
                <c:pt idx="1449">
                  <c:v>1.7301683617741617</c:v>
                </c:pt>
                <c:pt idx="1450">
                  <c:v>0.75627127902184732</c:v>
                </c:pt>
                <c:pt idx="1451">
                  <c:v>0.8961661852830316</c:v>
                </c:pt>
                <c:pt idx="1452">
                  <c:v>0.85183865803356085</c:v>
                </c:pt>
                <c:pt idx="1453">
                  <c:v>-7.4637616617403424E-2</c:v>
                </c:pt>
                <c:pt idx="1454">
                  <c:v>5.1994286484481123E-2</c:v>
                </c:pt>
                <c:pt idx="1455">
                  <c:v>0.58095735383390412</c:v>
                </c:pt>
                <c:pt idx="1456">
                  <c:v>0.40762689349832293</c:v>
                </c:pt>
                <c:pt idx="1457">
                  <c:v>-7.4637616617403424E-2</c:v>
                </c:pt>
                <c:pt idx="1458">
                  <c:v>-0.89706820280356148</c:v>
                </c:pt>
                <c:pt idx="1459">
                  <c:v>0.34762219148129603</c:v>
                </c:pt>
                <c:pt idx="1460">
                  <c:v>0.21749025216529017</c:v>
                </c:pt>
                <c:pt idx="1461">
                  <c:v>-1.1899452193646791</c:v>
                </c:pt>
                <c:pt idx="1462">
                  <c:v>0.49272781622614747</c:v>
                </c:pt>
                <c:pt idx="1463">
                  <c:v>0.42505122559732822</c:v>
                </c:pt>
                <c:pt idx="1464">
                  <c:v>-0.43896071622572208</c:v>
                </c:pt>
                <c:pt idx="1465">
                  <c:v>-0.43896071622572208</c:v>
                </c:pt>
                <c:pt idx="1466">
                  <c:v>1.3938846493366484</c:v>
                </c:pt>
                <c:pt idx="1467">
                  <c:v>-1.1676978893659449</c:v>
                </c:pt>
                <c:pt idx="1468">
                  <c:v>1.3938846493366484</c:v>
                </c:pt>
                <c:pt idx="1469">
                  <c:v>-1.909318329863984</c:v>
                </c:pt>
                <c:pt idx="1470">
                  <c:v>-0.38209276248232982</c:v>
                </c:pt>
                <c:pt idx="1471">
                  <c:v>-1.0535327628356388</c:v>
                </c:pt>
                <c:pt idx="1472">
                  <c:v>-0.1005521066257451</c:v>
                </c:pt>
                <c:pt idx="1473">
                  <c:v>-0.63578517229833942</c:v>
                </c:pt>
                <c:pt idx="1474">
                  <c:v>-0.24855202517438091</c:v>
                </c:pt>
                <c:pt idx="1475">
                  <c:v>0.3522829908040972</c:v>
                </c:pt>
                <c:pt idx="1476">
                  <c:v>-0.24855202517438091</c:v>
                </c:pt>
                <c:pt idx="1477">
                  <c:v>0.34307640082987767</c:v>
                </c:pt>
                <c:pt idx="1478">
                  <c:v>-2.1326110982212292</c:v>
                </c:pt>
                <c:pt idx="1479">
                  <c:v>-0.88116493654878258</c:v>
                </c:pt>
                <c:pt idx="1480">
                  <c:v>-1.3384932229168207</c:v>
                </c:pt>
                <c:pt idx="1481">
                  <c:v>-0.88116493654878258</c:v>
                </c:pt>
                <c:pt idx="1482">
                  <c:v>-1.3811745138193512</c:v>
                </c:pt>
                <c:pt idx="1483">
                  <c:v>-0.99176473438690316</c:v>
                </c:pt>
                <c:pt idx="1484">
                  <c:v>-1.3684718858122897</c:v>
                </c:pt>
                <c:pt idx="1485">
                  <c:v>-0.22843811348672993</c:v>
                </c:pt>
                <c:pt idx="1486">
                  <c:v>-0.42373694944562246</c:v>
                </c:pt>
                <c:pt idx="1487">
                  <c:v>-0.69894512013851795</c:v>
                </c:pt>
                <c:pt idx="1488">
                  <c:v>-0.79189245631940963</c:v>
                </c:pt>
                <c:pt idx="1489">
                  <c:v>0.11596246843103408</c:v>
                </c:pt>
                <c:pt idx="1490">
                  <c:v>-0.5190761042398222</c:v>
                </c:pt>
                <c:pt idx="1491">
                  <c:v>-0.79189245631940963</c:v>
                </c:pt>
                <c:pt idx="1492">
                  <c:v>-0.85874943075562893</c:v>
                </c:pt>
                <c:pt idx="1493">
                  <c:v>-6.484050298257138E-2</c:v>
                </c:pt>
                <c:pt idx="1494">
                  <c:v>1.1497284706759334</c:v>
                </c:pt>
                <c:pt idx="1495">
                  <c:v>-1.9511329880208983E-2</c:v>
                </c:pt>
                <c:pt idx="1496">
                  <c:v>-6.484050298257138E-2</c:v>
                </c:pt>
                <c:pt idx="1497">
                  <c:v>0.22176825866619154</c:v>
                </c:pt>
                <c:pt idx="1498">
                  <c:v>0.70097238999012923</c:v>
                </c:pt>
                <c:pt idx="1499">
                  <c:v>0.22176825866619154</c:v>
                </c:pt>
                <c:pt idx="1500">
                  <c:v>-0.22316725857764297</c:v>
                </c:pt>
                <c:pt idx="1501">
                  <c:v>2.6411715493615873E-2</c:v>
                </c:pt>
                <c:pt idx="1502">
                  <c:v>-0.25936048428046909</c:v>
                </c:pt>
                <c:pt idx="1503">
                  <c:v>0.1339228084230939</c:v>
                </c:pt>
                <c:pt idx="1504">
                  <c:v>8.9432491016360416E-2</c:v>
                </c:pt>
                <c:pt idx="1505">
                  <c:v>-2.2230149930260241</c:v>
                </c:pt>
                <c:pt idx="1506">
                  <c:v>0.53681244254834937</c:v>
                </c:pt>
                <c:pt idx="1507">
                  <c:v>8.9432491016360416E-2</c:v>
                </c:pt>
                <c:pt idx="1508">
                  <c:v>2.9931291910992641E-2</c:v>
                </c:pt>
                <c:pt idx="1509">
                  <c:v>-1.3477753272073025</c:v>
                </c:pt>
                <c:pt idx="1510">
                  <c:v>0.26997580027525103</c:v>
                </c:pt>
                <c:pt idx="1511">
                  <c:v>-0.35728018717069343</c:v>
                </c:pt>
                <c:pt idx="1512">
                  <c:v>0.62372860043762479</c:v>
                </c:pt>
                <c:pt idx="1513">
                  <c:v>0.44640673703137779</c:v>
                </c:pt>
                <c:pt idx="1514">
                  <c:v>1.1281827783110607</c:v>
                </c:pt>
                <c:pt idx="1515">
                  <c:v>1.1235794833239456</c:v>
                </c:pt>
                <c:pt idx="1516">
                  <c:v>-1.1270242074713543</c:v>
                </c:pt>
                <c:pt idx="1517">
                  <c:v>0.14273096543223573</c:v>
                </c:pt>
                <c:pt idx="1518">
                  <c:v>-0.63037132616826419</c:v>
                </c:pt>
                <c:pt idx="1519">
                  <c:v>-0.27819799218809926</c:v>
                </c:pt>
                <c:pt idx="1520">
                  <c:v>0.14273096543223573</c:v>
                </c:pt>
                <c:pt idx="1521">
                  <c:v>-1.1068885805562099</c:v>
                </c:pt>
                <c:pt idx="1522">
                  <c:v>-1.1270242074713543</c:v>
                </c:pt>
                <c:pt idx="1523">
                  <c:v>-0.63047348467682784</c:v>
                </c:pt>
                <c:pt idx="1524">
                  <c:v>0.26129174668231681</c:v>
                </c:pt>
                <c:pt idx="1525">
                  <c:v>-0.56682077754110338</c:v>
                </c:pt>
                <c:pt idx="1526">
                  <c:v>0.43749509955967447</c:v>
                </c:pt>
                <c:pt idx="1527">
                  <c:v>0.12942678978376776</c:v>
                </c:pt>
                <c:pt idx="1528">
                  <c:v>0.28175751014140271</c:v>
                </c:pt>
                <c:pt idx="1529">
                  <c:v>0.54874992738022854</c:v>
                </c:pt>
                <c:pt idx="1530">
                  <c:v>-9.2144234133641589E-2</c:v>
                </c:pt>
                <c:pt idx="1531">
                  <c:v>-0.31233130119325558</c:v>
                </c:pt>
                <c:pt idx="1532">
                  <c:v>0.29742822686138837</c:v>
                </c:pt>
                <c:pt idx="1533">
                  <c:v>-0.25733719549279321</c:v>
                </c:pt>
                <c:pt idx="1534">
                  <c:v>1.0093479912309302</c:v>
                </c:pt>
                <c:pt idx="1535">
                  <c:v>0.61101465878643246</c:v>
                </c:pt>
                <c:pt idx="1536">
                  <c:v>0.44474949835123834</c:v>
                </c:pt>
                <c:pt idx="1537">
                  <c:v>0.46946768266677985</c:v>
                </c:pt>
                <c:pt idx="1538">
                  <c:v>-0.89614671075991659</c:v>
                </c:pt>
                <c:pt idx="1539">
                  <c:v>-0.71193644763965658</c:v>
                </c:pt>
                <c:pt idx="1540">
                  <c:v>8.4912171223801458E-2</c:v>
                </c:pt>
                <c:pt idx="1541">
                  <c:v>0.83697336717265536</c:v>
                </c:pt>
                <c:pt idx="1542">
                  <c:v>0.55350628237841359</c:v>
                </c:pt>
                <c:pt idx="1543">
                  <c:v>0.18334039895012033</c:v>
                </c:pt>
                <c:pt idx="1544">
                  <c:v>0.67084103631083813</c:v>
                </c:pt>
                <c:pt idx="1545">
                  <c:v>0.52919577265793638</c:v>
                </c:pt>
                <c:pt idx="1546">
                  <c:v>-0.58696358827462625</c:v>
                </c:pt>
                <c:pt idx="1547">
                  <c:v>-0.94164802775575041</c:v>
                </c:pt>
                <c:pt idx="1548">
                  <c:v>-0.76637873679807011</c:v>
                </c:pt>
                <c:pt idx="1549">
                  <c:v>1.7356493576947685</c:v>
                </c:pt>
                <c:pt idx="1550">
                  <c:v>-0.10963825141983108</c:v>
                </c:pt>
                <c:pt idx="1551">
                  <c:v>-0.11743008846280922</c:v>
                </c:pt>
                <c:pt idx="1552">
                  <c:v>0.31860585072616221</c:v>
                </c:pt>
                <c:pt idx="1553">
                  <c:v>-0.12064589496964118</c:v>
                </c:pt>
                <c:pt idx="1554">
                  <c:v>0.57747098036999223</c:v>
                </c:pt>
                <c:pt idx="1555">
                  <c:v>1.2849305513830798</c:v>
                </c:pt>
                <c:pt idx="1556">
                  <c:v>-3.9790949825756705E-2</c:v>
                </c:pt>
                <c:pt idx="1557">
                  <c:v>0.57747098036999223</c:v>
                </c:pt>
                <c:pt idx="1558">
                  <c:v>6.1881438105977793E-2</c:v>
                </c:pt>
                <c:pt idx="1559">
                  <c:v>-0.12223138893198104</c:v>
                </c:pt>
                <c:pt idx="1560">
                  <c:v>-0.12223138893198104</c:v>
                </c:pt>
                <c:pt idx="1561">
                  <c:v>-0.12223138893198104</c:v>
                </c:pt>
                <c:pt idx="1562">
                  <c:v>-0.36909287195341989</c:v>
                </c:pt>
                <c:pt idx="1563">
                  <c:v>-0.36909287195341989</c:v>
                </c:pt>
                <c:pt idx="1564">
                  <c:v>-0.36909287195341989</c:v>
                </c:pt>
                <c:pt idx="1565">
                  <c:v>0.13415370638935364</c:v>
                </c:pt>
                <c:pt idx="1566">
                  <c:v>-0.27278504151827221</c:v>
                </c:pt>
                <c:pt idx="1567">
                  <c:v>-0.36909287195341989</c:v>
                </c:pt>
                <c:pt idx="1568">
                  <c:v>-0.24856406098895789</c:v>
                </c:pt>
                <c:pt idx="1569">
                  <c:v>9.1633402352431226E-2</c:v>
                </c:pt>
                <c:pt idx="1570">
                  <c:v>-0.33164187950983859</c:v>
                </c:pt>
                <c:pt idx="1571">
                  <c:v>-8.0522118672552878E-2</c:v>
                </c:pt>
                <c:pt idx="1572">
                  <c:v>4.0338049139317711E-2</c:v>
                </c:pt>
                <c:pt idx="1573">
                  <c:v>-5.0655613525558252E-2</c:v>
                </c:pt>
                <c:pt idx="1574">
                  <c:v>0.37065146496202139</c:v>
                </c:pt>
                <c:pt idx="1575">
                  <c:v>-0.13663348566992628</c:v>
                </c:pt>
                <c:pt idx="1576">
                  <c:v>-9.9594002545412508E-2</c:v>
                </c:pt>
                <c:pt idx="1577">
                  <c:v>0.19769774641582583</c:v>
                </c:pt>
                <c:pt idx="1578">
                  <c:v>0.29722857504116362</c:v>
                </c:pt>
                <c:pt idx="1579">
                  <c:v>-0.85781129691964253</c:v>
                </c:pt>
                <c:pt idx="1580">
                  <c:v>-0.23704155089695256</c:v>
                </c:pt>
                <c:pt idx="1581">
                  <c:v>-0.85781129691964253</c:v>
                </c:pt>
                <c:pt idx="1582">
                  <c:v>-0.73740453645745596</c:v>
                </c:pt>
                <c:pt idx="1583">
                  <c:v>-0.37568617003467342</c:v>
                </c:pt>
                <c:pt idx="1584">
                  <c:v>0.5887432945118567</c:v>
                </c:pt>
                <c:pt idx="1585">
                  <c:v>-0.29047796818156968</c:v>
                </c:pt>
                <c:pt idx="1586">
                  <c:v>-0.36726335933651288</c:v>
                </c:pt>
                <c:pt idx="1587">
                  <c:v>0.31997648624298058</c:v>
                </c:pt>
                <c:pt idx="1588">
                  <c:v>-0.21944922072256023</c:v>
                </c:pt>
                <c:pt idx="1589">
                  <c:v>-2.0561237995311288E-3</c:v>
                </c:pt>
                <c:pt idx="1590">
                  <c:v>-0.20696506494035027</c:v>
                </c:pt>
                <c:pt idx="1591">
                  <c:v>0.4475716611660534</c:v>
                </c:pt>
                <c:pt idx="1592">
                  <c:v>5.6957453064182317E-2</c:v>
                </c:pt>
                <c:pt idx="1593">
                  <c:v>0.50782142440931555</c:v>
                </c:pt>
                <c:pt idx="1594">
                  <c:v>-0.52977059730737075</c:v>
                </c:pt>
                <c:pt idx="1595">
                  <c:v>3.8387493267655337E-2</c:v>
                </c:pt>
                <c:pt idx="1596">
                  <c:v>5.6957453064182317E-2</c:v>
                </c:pt>
                <c:pt idx="1597">
                  <c:v>-0.47075621254227329</c:v>
                </c:pt>
                <c:pt idx="1598">
                  <c:v>-8.1963298530407513E-3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6B-4442-A508-2B1202828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3216"/>
        <c:axId val="544635520"/>
      </c:scatterChart>
      <c:valAx>
        <c:axId val="53880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sulfur dioxide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635520"/>
        <c:crosses val="autoZero"/>
        <c:crossBetween val="midCat"/>
      </c:valAx>
      <c:valAx>
        <c:axId val="544635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density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'winequality-red'!$H$2:$H$1600</c:f>
              <c:numCache>
                <c:formatCode>General</c:formatCode>
                <c:ptCount val="1599"/>
                <c:pt idx="0">
                  <c:v>0.99780000000000002</c:v>
                </c:pt>
                <c:pt idx="1">
                  <c:v>0.99680000000000002</c:v>
                </c:pt>
                <c:pt idx="2">
                  <c:v>0.997</c:v>
                </c:pt>
                <c:pt idx="3">
                  <c:v>0.998</c:v>
                </c:pt>
                <c:pt idx="4">
                  <c:v>0.99780000000000002</c:v>
                </c:pt>
                <c:pt idx="5">
                  <c:v>0.99780000000000002</c:v>
                </c:pt>
                <c:pt idx="6">
                  <c:v>0.99639999999999995</c:v>
                </c:pt>
                <c:pt idx="7">
                  <c:v>0.99460000000000004</c:v>
                </c:pt>
                <c:pt idx="8">
                  <c:v>0.99680000000000002</c:v>
                </c:pt>
                <c:pt idx="9">
                  <c:v>0.99780000000000002</c:v>
                </c:pt>
                <c:pt idx="10">
                  <c:v>0.99590000000000001</c:v>
                </c:pt>
                <c:pt idx="11">
                  <c:v>0.99780000000000002</c:v>
                </c:pt>
                <c:pt idx="12">
                  <c:v>0.99429999999999996</c:v>
                </c:pt>
                <c:pt idx="13">
                  <c:v>0.99739999999999995</c:v>
                </c:pt>
                <c:pt idx="14">
                  <c:v>0.99860000000000004</c:v>
                </c:pt>
                <c:pt idx="15">
                  <c:v>0.99860000000000004</c:v>
                </c:pt>
                <c:pt idx="16">
                  <c:v>0.99690000000000001</c:v>
                </c:pt>
                <c:pt idx="17">
                  <c:v>0.99680000000000002</c:v>
                </c:pt>
                <c:pt idx="18">
                  <c:v>0.99739999999999995</c:v>
                </c:pt>
                <c:pt idx="19">
                  <c:v>0.99690000000000001</c:v>
                </c:pt>
                <c:pt idx="20">
                  <c:v>0.99680000000000002</c:v>
                </c:pt>
                <c:pt idx="21">
                  <c:v>0.99819999999999998</c:v>
                </c:pt>
                <c:pt idx="22">
                  <c:v>0.99660000000000004</c:v>
                </c:pt>
                <c:pt idx="23">
                  <c:v>0.99680000000000002</c:v>
                </c:pt>
                <c:pt idx="24">
                  <c:v>0.99680000000000002</c:v>
                </c:pt>
                <c:pt idx="25">
                  <c:v>0.99550000000000005</c:v>
                </c:pt>
                <c:pt idx="26">
                  <c:v>0.99619999999999997</c:v>
                </c:pt>
                <c:pt idx="27">
                  <c:v>0.99660000000000004</c:v>
                </c:pt>
                <c:pt idx="28">
                  <c:v>0.99719999999999998</c:v>
                </c:pt>
                <c:pt idx="29">
                  <c:v>0.99639999999999995</c:v>
                </c:pt>
                <c:pt idx="30">
                  <c:v>0.99580000000000002</c:v>
                </c:pt>
                <c:pt idx="31">
                  <c:v>0.99660000000000004</c:v>
                </c:pt>
                <c:pt idx="32">
                  <c:v>0.99660000000000004</c:v>
                </c:pt>
                <c:pt idx="33">
                  <c:v>0.99929999999999997</c:v>
                </c:pt>
                <c:pt idx="34">
                  <c:v>0.99570000000000003</c:v>
                </c:pt>
                <c:pt idx="35">
                  <c:v>0.99860000000000004</c:v>
                </c:pt>
                <c:pt idx="36">
                  <c:v>0.99750000000000005</c:v>
                </c:pt>
                <c:pt idx="37">
                  <c:v>0.99680000000000002</c:v>
                </c:pt>
                <c:pt idx="38">
                  <c:v>0.99399999999999999</c:v>
                </c:pt>
                <c:pt idx="39">
                  <c:v>0.99780000000000002</c:v>
                </c:pt>
                <c:pt idx="40">
                  <c:v>0.99780000000000002</c:v>
                </c:pt>
                <c:pt idx="41">
                  <c:v>0.99760000000000004</c:v>
                </c:pt>
                <c:pt idx="42">
                  <c:v>0.99680000000000002</c:v>
                </c:pt>
                <c:pt idx="43">
                  <c:v>0.99680000000000002</c:v>
                </c:pt>
                <c:pt idx="44">
                  <c:v>0.99619999999999997</c:v>
                </c:pt>
                <c:pt idx="45">
                  <c:v>0.99339999999999995</c:v>
                </c:pt>
                <c:pt idx="46">
                  <c:v>0.997</c:v>
                </c:pt>
                <c:pt idx="47">
                  <c:v>0.99690000000000001</c:v>
                </c:pt>
                <c:pt idx="48">
                  <c:v>0.99580000000000002</c:v>
                </c:pt>
                <c:pt idx="49">
                  <c:v>0.99539999999999995</c:v>
                </c:pt>
                <c:pt idx="50">
                  <c:v>0.99709999999999999</c:v>
                </c:pt>
                <c:pt idx="51">
                  <c:v>0.99560000000000004</c:v>
                </c:pt>
                <c:pt idx="52">
                  <c:v>0.99550000000000005</c:v>
                </c:pt>
                <c:pt idx="53">
                  <c:v>0.997</c:v>
                </c:pt>
                <c:pt idx="54">
                  <c:v>0.99550000000000005</c:v>
                </c:pt>
                <c:pt idx="55">
                  <c:v>0.99780000000000002</c:v>
                </c:pt>
                <c:pt idx="56">
                  <c:v>0.99709999999999999</c:v>
                </c:pt>
                <c:pt idx="57">
                  <c:v>0.99829999999999997</c:v>
                </c:pt>
                <c:pt idx="58">
                  <c:v>0.99750000000000005</c:v>
                </c:pt>
                <c:pt idx="59">
                  <c:v>0.99619999999999997</c:v>
                </c:pt>
                <c:pt idx="60">
                  <c:v>0.998</c:v>
                </c:pt>
                <c:pt idx="61">
                  <c:v>0.99680000000000002</c:v>
                </c:pt>
                <c:pt idx="62">
                  <c:v>0.99680000000000002</c:v>
                </c:pt>
                <c:pt idx="63">
                  <c:v>0.99660000000000004</c:v>
                </c:pt>
                <c:pt idx="64">
                  <c:v>0.99619999999999997</c:v>
                </c:pt>
                <c:pt idx="65">
                  <c:v>0.99619999999999997</c:v>
                </c:pt>
                <c:pt idx="66">
                  <c:v>0.99680000000000002</c:v>
                </c:pt>
                <c:pt idx="67">
                  <c:v>0.99619999999999997</c:v>
                </c:pt>
                <c:pt idx="68">
                  <c:v>0.99690000000000001</c:v>
                </c:pt>
                <c:pt idx="69">
                  <c:v>0.99619999999999997</c:v>
                </c:pt>
                <c:pt idx="70">
                  <c:v>0.99670000000000003</c:v>
                </c:pt>
                <c:pt idx="71">
                  <c:v>0.99619999999999997</c:v>
                </c:pt>
                <c:pt idx="72">
                  <c:v>0.99609999999999999</c:v>
                </c:pt>
                <c:pt idx="73">
                  <c:v>0.99760000000000004</c:v>
                </c:pt>
                <c:pt idx="74">
                  <c:v>0.99839999999999995</c:v>
                </c:pt>
                <c:pt idx="75">
                  <c:v>0.99860000000000004</c:v>
                </c:pt>
                <c:pt idx="76">
                  <c:v>0.99860000000000004</c:v>
                </c:pt>
                <c:pt idx="77">
                  <c:v>0.99660000000000004</c:v>
                </c:pt>
                <c:pt idx="78">
                  <c:v>0.99580000000000002</c:v>
                </c:pt>
                <c:pt idx="79">
                  <c:v>0.99719999999999998</c:v>
                </c:pt>
                <c:pt idx="80">
                  <c:v>0.99580000000000002</c:v>
                </c:pt>
                <c:pt idx="81">
                  <c:v>0.99739999999999995</c:v>
                </c:pt>
                <c:pt idx="82">
                  <c:v>0.997</c:v>
                </c:pt>
                <c:pt idx="83">
                  <c:v>0.99690000000000001</c:v>
                </c:pt>
                <c:pt idx="84">
                  <c:v>0.99590000000000001</c:v>
                </c:pt>
                <c:pt idx="85">
                  <c:v>0.99609999999999999</c:v>
                </c:pt>
                <c:pt idx="86">
                  <c:v>0.99719999999999998</c:v>
                </c:pt>
                <c:pt idx="87">
                  <c:v>0.99660000000000004</c:v>
                </c:pt>
                <c:pt idx="88">
                  <c:v>0.99780000000000002</c:v>
                </c:pt>
                <c:pt idx="89">
                  <c:v>0.99780000000000002</c:v>
                </c:pt>
                <c:pt idx="90">
                  <c:v>0.99639999999999995</c:v>
                </c:pt>
                <c:pt idx="91">
                  <c:v>0.99719999999999998</c:v>
                </c:pt>
                <c:pt idx="92">
                  <c:v>0.99719999999999998</c:v>
                </c:pt>
                <c:pt idx="93">
                  <c:v>0.99660000000000004</c:v>
                </c:pt>
                <c:pt idx="94">
                  <c:v>0.99380000000000002</c:v>
                </c:pt>
                <c:pt idx="95">
                  <c:v>0.99319999999999997</c:v>
                </c:pt>
                <c:pt idx="96">
                  <c:v>0.99650000000000005</c:v>
                </c:pt>
                <c:pt idx="97">
                  <c:v>0.99629999999999996</c:v>
                </c:pt>
                <c:pt idx="98">
                  <c:v>0.99670000000000003</c:v>
                </c:pt>
                <c:pt idx="99">
                  <c:v>0.99719999999999998</c:v>
                </c:pt>
                <c:pt idx="100">
                  <c:v>0.99719999999999998</c:v>
                </c:pt>
                <c:pt idx="101">
                  <c:v>0.99590000000000001</c:v>
                </c:pt>
                <c:pt idx="102">
                  <c:v>0.99719999999999998</c:v>
                </c:pt>
                <c:pt idx="103">
                  <c:v>0.99670000000000003</c:v>
                </c:pt>
                <c:pt idx="104">
                  <c:v>0.996</c:v>
                </c:pt>
                <c:pt idx="105">
                  <c:v>0.99670000000000003</c:v>
                </c:pt>
                <c:pt idx="106">
                  <c:v>0.99729999999999996</c:v>
                </c:pt>
                <c:pt idx="107">
                  <c:v>0.99690000000000001</c:v>
                </c:pt>
                <c:pt idx="108">
                  <c:v>0.99760000000000004</c:v>
                </c:pt>
                <c:pt idx="109">
                  <c:v>0.99690000000000001</c:v>
                </c:pt>
                <c:pt idx="110">
                  <c:v>0.99639999999999995</c:v>
                </c:pt>
                <c:pt idx="111">
                  <c:v>0.99639999999999995</c:v>
                </c:pt>
                <c:pt idx="112">
                  <c:v>0.99639999999999995</c:v>
                </c:pt>
                <c:pt idx="113">
                  <c:v>0.99880000000000002</c:v>
                </c:pt>
                <c:pt idx="114">
                  <c:v>0.99639999999999995</c:v>
                </c:pt>
                <c:pt idx="115">
                  <c:v>0.99660000000000004</c:v>
                </c:pt>
                <c:pt idx="116">
                  <c:v>0.99780000000000002</c:v>
                </c:pt>
                <c:pt idx="117">
                  <c:v>0.997</c:v>
                </c:pt>
                <c:pt idx="118">
                  <c:v>0.99619999999999997</c:v>
                </c:pt>
                <c:pt idx="119">
                  <c:v>0.99590000000000001</c:v>
                </c:pt>
                <c:pt idx="120">
                  <c:v>0.99619999999999997</c:v>
                </c:pt>
                <c:pt idx="121">
                  <c:v>0.99619999999999997</c:v>
                </c:pt>
                <c:pt idx="122">
                  <c:v>0.998</c:v>
                </c:pt>
                <c:pt idx="123">
                  <c:v>0.99760000000000004</c:v>
                </c:pt>
                <c:pt idx="124">
                  <c:v>0.996</c:v>
                </c:pt>
                <c:pt idx="125">
                  <c:v>0.99839999999999995</c:v>
                </c:pt>
                <c:pt idx="126">
                  <c:v>0.99639999999999995</c:v>
                </c:pt>
                <c:pt idx="127">
                  <c:v>0.99639999999999995</c:v>
                </c:pt>
                <c:pt idx="128">
                  <c:v>0.99619999999999997</c:v>
                </c:pt>
                <c:pt idx="129">
                  <c:v>0.99550000000000005</c:v>
                </c:pt>
                <c:pt idx="130">
                  <c:v>0.99680000000000002</c:v>
                </c:pt>
                <c:pt idx="131">
                  <c:v>0.99370000000000003</c:v>
                </c:pt>
                <c:pt idx="132">
                  <c:v>0.99370000000000003</c:v>
                </c:pt>
                <c:pt idx="133">
                  <c:v>0.99519999999999997</c:v>
                </c:pt>
                <c:pt idx="134">
                  <c:v>0.99590000000000001</c:v>
                </c:pt>
                <c:pt idx="135">
                  <c:v>0.99650000000000005</c:v>
                </c:pt>
                <c:pt idx="136">
                  <c:v>0.99680000000000002</c:v>
                </c:pt>
                <c:pt idx="137">
                  <c:v>0.99719999999999998</c:v>
                </c:pt>
                <c:pt idx="138">
                  <c:v>0.99619999999999997</c:v>
                </c:pt>
                <c:pt idx="139">
                  <c:v>0.99619999999999997</c:v>
                </c:pt>
                <c:pt idx="140">
                  <c:v>0.99650000000000005</c:v>
                </c:pt>
                <c:pt idx="141">
                  <c:v>0.99680000000000002</c:v>
                </c:pt>
                <c:pt idx="142">
                  <c:v>0.99160000000000004</c:v>
                </c:pt>
                <c:pt idx="143">
                  <c:v>0.99539999999999995</c:v>
                </c:pt>
                <c:pt idx="144">
                  <c:v>0.99160000000000004</c:v>
                </c:pt>
                <c:pt idx="145">
                  <c:v>0.99680000000000002</c:v>
                </c:pt>
                <c:pt idx="146">
                  <c:v>0.99439999999999995</c:v>
                </c:pt>
                <c:pt idx="147">
                  <c:v>0.99680000000000002</c:v>
                </c:pt>
                <c:pt idx="148">
                  <c:v>0.99590000000000001</c:v>
                </c:pt>
                <c:pt idx="149">
                  <c:v>0.99750000000000005</c:v>
                </c:pt>
                <c:pt idx="150">
                  <c:v>0.99580000000000002</c:v>
                </c:pt>
                <c:pt idx="151">
                  <c:v>0.99960000000000004</c:v>
                </c:pt>
                <c:pt idx="152">
                  <c:v>0.995</c:v>
                </c:pt>
                <c:pt idx="153">
                  <c:v>0.995</c:v>
                </c:pt>
                <c:pt idx="154">
                  <c:v>0.99729999999999996</c:v>
                </c:pt>
                <c:pt idx="155">
                  <c:v>0.99729999999999996</c:v>
                </c:pt>
                <c:pt idx="156">
                  <c:v>0.99729999999999996</c:v>
                </c:pt>
                <c:pt idx="157">
                  <c:v>0.99729999999999996</c:v>
                </c:pt>
                <c:pt idx="158">
                  <c:v>0.99690000000000001</c:v>
                </c:pt>
                <c:pt idx="159">
                  <c:v>0.99680000000000002</c:v>
                </c:pt>
                <c:pt idx="160">
                  <c:v>0.99590000000000001</c:v>
                </c:pt>
                <c:pt idx="161">
                  <c:v>0.99650000000000005</c:v>
                </c:pt>
                <c:pt idx="162">
                  <c:v>0.99639999999999995</c:v>
                </c:pt>
                <c:pt idx="163">
                  <c:v>0.99819999999999998</c:v>
                </c:pt>
                <c:pt idx="164">
                  <c:v>0.99809999999999999</c:v>
                </c:pt>
                <c:pt idx="165">
                  <c:v>0.99609999999999999</c:v>
                </c:pt>
                <c:pt idx="166">
                  <c:v>0.99560000000000004</c:v>
                </c:pt>
                <c:pt idx="167">
                  <c:v>0.99560000000000004</c:v>
                </c:pt>
                <c:pt idx="168">
                  <c:v>0.99529999999999996</c:v>
                </c:pt>
                <c:pt idx="169">
                  <c:v>0.99639999999999995</c:v>
                </c:pt>
                <c:pt idx="170">
                  <c:v>0.99719999999999998</c:v>
                </c:pt>
                <c:pt idx="171">
                  <c:v>0.99719999999999998</c:v>
                </c:pt>
                <c:pt idx="172">
                  <c:v>0.99719999999999998</c:v>
                </c:pt>
                <c:pt idx="173">
                  <c:v>0.99609999999999999</c:v>
                </c:pt>
                <c:pt idx="174">
                  <c:v>0.99609999999999999</c:v>
                </c:pt>
                <c:pt idx="175">
                  <c:v>0.99580000000000002</c:v>
                </c:pt>
                <c:pt idx="176">
                  <c:v>0.99609999999999999</c:v>
                </c:pt>
                <c:pt idx="177">
                  <c:v>0.99719999999999998</c:v>
                </c:pt>
                <c:pt idx="178">
                  <c:v>0.99690000000000001</c:v>
                </c:pt>
                <c:pt idx="179">
                  <c:v>0.99690000000000001</c:v>
                </c:pt>
                <c:pt idx="180">
                  <c:v>0.99690000000000001</c:v>
                </c:pt>
                <c:pt idx="181">
                  <c:v>0.99719999999999998</c:v>
                </c:pt>
                <c:pt idx="182">
                  <c:v>0.99719999999999998</c:v>
                </c:pt>
                <c:pt idx="183">
                  <c:v>0.99709999999999999</c:v>
                </c:pt>
                <c:pt idx="184">
                  <c:v>0.997</c:v>
                </c:pt>
                <c:pt idx="185">
                  <c:v>0.99709999999999999</c:v>
                </c:pt>
                <c:pt idx="186">
                  <c:v>0.99719999999999998</c:v>
                </c:pt>
                <c:pt idx="187">
                  <c:v>0.99760000000000004</c:v>
                </c:pt>
                <c:pt idx="188">
                  <c:v>0.99680000000000002</c:v>
                </c:pt>
                <c:pt idx="189">
                  <c:v>0.99680000000000002</c:v>
                </c:pt>
                <c:pt idx="190">
                  <c:v>0.99760000000000004</c:v>
                </c:pt>
                <c:pt idx="191">
                  <c:v>0.99739999999999995</c:v>
                </c:pt>
                <c:pt idx="192">
                  <c:v>0.99690000000000001</c:v>
                </c:pt>
                <c:pt idx="193">
                  <c:v>0.99639999999999995</c:v>
                </c:pt>
                <c:pt idx="194">
                  <c:v>0.99639999999999995</c:v>
                </c:pt>
                <c:pt idx="195">
                  <c:v>0.99680000000000002</c:v>
                </c:pt>
                <c:pt idx="196">
                  <c:v>0.99680000000000002</c:v>
                </c:pt>
                <c:pt idx="197">
                  <c:v>0.99809999999999999</c:v>
                </c:pt>
                <c:pt idx="198">
                  <c:v>0.99239999999999995</c:v>
                </c:pt>
                <c:pt idx="199">
                  <c:v>0.99480000000000002</c:v>
                </c:pt>
                <c:pt idx="200">
                  <c:v>0.99695</c:v>
                </c:pt>
                <c:pt idx="201">
                  <c:v>0.99750000000000005</c:v>
                </c:pt>
                <c:pt idx="202">
                  <c:v>0.99544999999999995</c:v>
                </c:pt>
                <c:pt idx="203">
                  <c:v>0.99609999999999999</c:v>
                </c:pt>
                <c:pt idx="204">
                  <c:v>0.99614999999999998</c:v>
                </c:pt>
                <c:pt idx="205">
                  <c:v>0.99939999999999996</c:v>
                </c:pt>
                <c:pt idx="206">
                  <c:v>0.99939999999999996</c:v>
                </c:pt>
                <c:pt idx="207">
                  <c:v>0.99624999999999997</c:v>
                </c:pt>
                <c:pt idx="208">
                  <c:v>0.99660000000000004</c:v>
                </c:pt>
                <c:pt idx="209">
                  <c:v>0.998</c:v>
                </c:pt>
                <c:pt idx="210">
                  <c:v>0.99585000000000001</c:v>
                </c:pt>
                <c:pt idx="211">
                  <c:v>0.99685000000000001</c:v>
                </c:pt>
                <c:pt idx="212">
                  <c:v>0.998</c:v>
                </c:pt>
                <c:pt idx="213">
                  <c:v>0.99590000000000001</c:v>
                </c:pt>
                <c:pt idx="214">
                  <c:v>0.99739999999999995</c:v>
                </c:pt>
                <c:pt idx="215">
                  <c:v>0.99739999999999995</c:v>
                </c:pt>
                <c:pt idx="216">
                  <c:v>0.99619999999999997</c:v>
                </c:pt>
                <c:pt idx="217">
                  <c:v>0.99670000000000003</c:v>
                </c:pt>
                <c:pt idx="218">
                  <c:v>0.99570000000000003</c:v>
                </c:pt>
                <c:pt idx="219">
                  <c:v>0.99655000000000005</c:v>
                </c:pt>
                <c:pt idx="220">
                  <c:v>0.99639999999999995</c:v>
                </c:pt>
                <c:pt idx="221">
                  <c:v>0.99570000000000003</c:v>
                </c:pt>
                <c:pt idx="222">
                  <c:v>0.99524999999999997</c:v>
                </c:pt>
                <c:pt idx="223">
                  <c:v>0.99814999999999998</c:v>
                </c:pt>
                <c:pt idx="224">
                  <c:v>0.99744999999999995</c:v>
                </c:pt>
                <c:pt idx="225">
                  <c:v>0.99614999999999998</c:v>
                </c:pt>
                <c:pt idx="226">
                  <c:v>0.99639999999999995</c:v>
                </c:pt>
                <c:pt idx="227">
                  <c:v>0.99839999999999995</c:v>
                </c:pt>
                <c:pt idx="228">
                  <c:v>0.99614999999999998</c:v>
                </c:pt>
                <c:pt idx="229">
                  <c:v>0.99685000000000001</c:v>
                </c:pt>
                <c:pt idx="230">
                  <c:v>0.99270000000000003</c:v>
                </c:pt>
                <c:pt idx="231">
                  <c:v>0.99624999999999997</c:v>
                </c:pt>
                <c:pt idx="232">
                  <c:v>0.998</c:v>
                </c:pt>
                <c:pt idx="233">
                  <c:v>0.99685000000000001</c:v>
                </c:pt>
                <c:pt idx="234">
                  <c:v>0.99685000000000001</c:v>
                </c:pt>
                <c:pt idx="235">
                  <c:v>0.99675000000000002</c:v>
                </c:pt>
                <c:pt idx="236">
                  <c:v>0.99675000000000002</c:v>
                </c:pt>
                <c:pt idx="237">
                  <c:v>0.99675000000000002</c:v>
                </c:pt>
                <c:pt idx="238">
                  <c:v>0.99675000000000002</c:v>
                </c:pt>
                <c:pt idx="239">
                  <c:v>0.99685000000000001</c:v>
                </c:pt>
                <c:pt idx="240">
                  <c:v>0.99709999999999999</c:v>
                </c:pt>
                <c:pt idx="241">
                  <c:v>0.99924999999999997</c:v>
                </c:pt>
                <c:pt idx="242">
                  <c:v>0.99565000000000003</c:v>
                </c:pt>
                <c:pt idx="243">
                  <c:v>1.0000500000000001</c:v>
                </c:pt>
                <c:pt idx="244">
                  <c:v>1.0000500000000001</c:v>
                </c:pt>
                <c:pt idx="245">
                  <c:v>0.99829999999999997</c:v>
                </c:pt>
                <c:pt idx="246">
                  <c:v>0.99685000000000001</c:v>
                </c:pt>
                <c:pt idx="247">
                  <c:v>0.99629999999999996</c:v>
                </c:pt>
                <c:pt idx="248">
                  <c:v>0.99614999999999998</c:v>
                </c:pt>
                <c:pt idx="249">
                  <c:v>0.99829999999999997</c:v>
                </c:pt>
                <c:pt idx="250">
                  <c:v>0.99850000000000005</c:v>
                </c:pt>
                <c:pt idx="251">
                  <c:v>0.99719999999999998</c:v>
                </c:pt>
                <c:pt idx="252">
                  <c:v>0.99860000000000004</c:v>
                </c:pt>
                <c:pt idx="253">
                  <c:v>0.99590000000000001</c:v>
                </c:pt>
                <c:pt idx="254">
                  <c:v>0.99719999999999998</c:v>
                </c:pt>
                <c:pt idx="255">
                  <c:v>0.99675000000000002</c:v>
                </c:pt>
                <c:pt idx="256">
                  <c:v>0.998</c:v>
                </c:pt>
                <c:pt idx="257">
                  <c:v>0.99680000000000002</c:v>
                </c:pt>
                <c:pt idx="258">
                  <c:v>0.99680000000000002</c:v>
                </c:pt>
                <c:pt idx="259">
                  <c:v>0.99965000000000004</c:v>
                </c:pt>
                <c:pt idx="260">
                  <c:v>0.99624999999999997</c:v>
                </c:pt>
                <c:pt idx="261">
                  <c:v>0.99565000000000003</c:v>
                </c:pt>
                <c:pt idx="262">
                  <c:v>0.99575000000000002</c:v>
                </c:pt>
                <c:pt idx="263">
                  <c:v>0.99629999999999996</c:v>
                </c:pt>
                <c:pt idx="264">
                  <c:v>0.99990000000000001</c:v>
                </c:pt>
                <c:pt idx="265">
                  <c:v>0.99680000000000002</c:v>
                </c:pt>
                <c:pt idx="266">
                  <c:v>1.0002500000000001</c:v>
                </c:pt>
                <c:pt idx="267">
                  <c:v>0.99729999999999996</c:v>
                </c:pt>
                <c:pt idx="268">
                  <c:v>0.99870000000000003</c:v>
                </c:pt>
                <c:pt idx="269">
                  <c:v>0.99960000000000004</c:v>
                </c:pt>
                <c:pt idx="270">
                  <c:v>0.99650000000000005</c:v>
                </c:pt>
                <c:pt idx="271">
                  <c:v>0.99960000000000004</c:v>
                </c:pt>
                <c:pt idx="272">
                  <c:v>0.99934999999999996</c:v>
                </c:pt>
                <c:pt idx="273">
                  <c:v>0.99734999999999996</c:v>
                </c:pt>
                <c:pt idx="274">
                  <c:v>0.99914999999999998</c:v>
                </c:pt>
                <c:pt idx="275">
                  <c:v>0.99650000000000005</c:v>
                </c:pt>
                <c:pt idx="276">
                  <c:v>0.99870000000000003</c:v>
                </c:pt>
                <c:pt idx="277">
                  <c:v>0.99960000000000004</c:v>
                </c:pt>
                <c:pt idx="278">
                  <c:v>0.99760000000000004</c:v>
                </c:pt>
                <c:pt idx="279">
                  <c:v>0.99909999999999999</c:v>
                </c:pt>
                <c:pt idx="280">
                  <c:v>0.99860000000000004</c:v>
                </c:pt>
                <c:pt idx="281">
                  <c:v>0.99719999999999998</c:v>
                </c:pt>
                <c:pt idx="282">
                  <c:v>0.99709999999999999</c:v>
                </c:pt>
                <c:pt idx="283">
                  <c:v>0.99909999999999999</c:v>
                </c:pt>
                <c:pt idx="284">
                  <c:v>1.0001500000000001</c:v>
                </c:pt>
                <c:pt idx="285">
                  <c:v>1.0001500000000001</c:v>
                </c:pt>
                <c:pt idx="286">
                  <c:v>0.99970000000000003</c:v>
                </c:pt>
                <c:pt idx="287">
                  <c:v>0.99670000000000003</c:v>
                </c:pt>
                <c:pt idx="288">
                  <c:v>0.99760000000000004</c:v>
                </c:pt>
                <c:pt idx="289">
                  <c:v>1.0009999999999999</c:v>
                </c:pt>
                <c:pt idx="290">
                  <c:v>0.99760000000000004</c:v>
                </c:pt>
                <c:pt idx="291">
                  <c:v>0.99790000000000001</c:v>
                </c:pt>
                <c:pt idx="292">
                  <c:v>0.99939999999999996</c:v>
                </c:pt>
                <c:pt idx="293">
                  <c:v>0.99639999999999995</c:v>
                </c:pt>
                <c:pt idx="294">
                  <c:v>1.0014000000000001</c:v>
                </c:pt>
                <c:pt idx="295">
                  <c:v>1.0001</c:v>
                </c:pt>
                <c:pt idx="296">
                  <c:v>0.99809999999999999</c:v>
                </c:pt>
                <c:pt idx="297">
                  <c:v>0.99855000000000005</c:v>
                </c:pt>
                <c:pt idx="298">
                  <c:v>0.99929999999999997</c:v>
                </c:pt>
                <c:pt idx="299">
                  <c:v>0.99844999999999995</c:v>
                </c:pt>
                <c:pt idx="300">
                  <c:v>0.99650000000000005</c:v>
                </c:pt>
                <c:pt idx="301">
                  <c:v>0.99729999999999996</c:v>
                </c:pt>
                <c:pt idx="302">
                  <c:v>0.99939999999999996</c:v>
                </c:pt>
                <c:pt idx="303">
                  <c:v>0.996</c:v>
                </c:pt>
                <c:pt idx="304">
                  <c:v>0.99729999999999996</c:v>
                </c:pt>
                <c:pt idx="305">
                  <c:v>0.99980000000000002</c:v>
                </c:pt>
                <c:pt idx="306">
                  <c:v>0.99660000000000004</c:v>
                </c:pt>
                <c:pt idx="307">
                  <c:v>0.99939999999999996</c:v>
                </c:pt>
                <c:pt idx="308">
                  <c:v>0.99939999999999996</c:v>
                </c:pt>
                <c:pt idx="309">
                  <c:v>0.99680000000000002</c:v>
                </c:pt>
                <c:pt idx="310">
                  <c:v>0.99980000000000002</c:v>
                </c:pt>
                <c:pt idx="311">
                  <c:v>0.996</c:v>
                </c:pt>
                <c:pt idx="312">
                  <c:v>0.99814999999999998</c:v>
                </c:pt>
                <c:pt idx="313">
                  <c:v>0.99760000000000004</c:v>
                </c:pt>
                <c:pt idx="314">
                  <c:v>0.99644999999999995</c:v>
                </c:pt>
                <c:pt idx="315">
                  <c:v>0.99619999999999997</c:v>
                </c:pt>
                <c:pt idx="316">
                  <c:v>0.99960000000000004</c:v>
                </c:pt>
                <c:pt idx="317">
                  <c:v>0.99865000000000004</c:v>
                </c:pt>
                <c:pt idx="318">
                  <c:v>0.99890000000000001</c:v>
                </c:pt>
                <c:pt idx="319">
                  <c:v>0.99865000000000004</c:v>
                </c:pt>
                <c:pt idx="320">
                  <c:v>0.99890000000000001</c:v>
                </c:pt>
                <c:pt idx="321">
                  <c:v>0.99975000000000003</c:v>
                </c:pt>
                <c:pt idx="322">
                  <c:v>0.99734999999999996</c:v>
                </c:pt>
                <c:pt idx="323">
                  <c:v>0.999</c:v>
                </c:pt>
                <c:pt idx="324">
                  <c:v>1.0015000000000001</c:v>
                </c:pt>
                <c:pt idx="325">
                  <c:v>1.0015000000000001</c:v>
                </c:pt>
                <c:pt idx="326">
                  <c:v>0.99780000000000002</c:v>
                </c:pt>
                <c:pt idx="327">
                  <c:v>0.998</c:v>
                </c:pt>
                <c:pt idx="328">
                  <c:v>1.0002</c:v>
                </c:pt>
                <c:pt idx="329">
                  <c:v>0.99809999999999999</c:v>
                </c:pt>
                <c:pt idx="330">
                  <c:v>0.998</c:v>
                </c:pt>
                <c:pt idx="331">
                  <c:v>0.998</c:v>
                </c:pt>
                <c:pt idx="332">
                  <c:v>0.99729999999999996</c:v>
                </c:pt>
                <c:pt idx="333">
                  <c:v>0.99580000000000002</c:v>
                </c:pt>
                <c:pt idx="334">
                  <c:v>0.99629999999999996</c:v>
                </c:pt>
                <c:pt idx="335">
                  <c:v>0.99919999999999998</c:v>
                </c:pt>
                <c:pt idx="336">
                  <c:v>0.99480000000000002</c:v>
                </c:pt>
                <c:pt idx="337">
                  <c:v>0.99739999999999995</c:v>
                </c:pt>
                <c:pt idx="338">
                  <c:v>1.0007999999999999</c:v>
                </c:pt>
                <c:pt idx="339">
                  <c:v>0.99970000000000003</c:v>
                </c:pt>
                <c:pt idx="340">
                  <c:v>1</c:v>
                </c:pt>
                <c:pt idx="341">
                  <c:v>0.99719999999999998</c:v>
                </c:pt>
                <c:pt idx="342">
                  <c:v>0.99819999999999998</c:v>
                </c:pt>
                <c:pt idx="343">
                  <c:v>0.99819999999999998</c:v>
                </c:pt>
                <c:pt idx="344">
                  <c:v>1.0005999999999999</c:v>
                </c:pt>
                <c:pt idx="345">
                  <c:v>0.99790000000000001</c:v>
                </c:pt>
                <c:pt idx="346">
                  <c:v>0.99550000000000005</c:v>
                </c:pt>
                <c:pt idx="347">
                  <c:v>0.99860000000000004</c:v>
                </c:pt>
                <c:pt idx="348">
                  <c:v>0.99790000000000001</c:v>
                </c:pt>
                <c:pt idx="349">
                  <c:v>0.99939999999999996</c:v>
                </c:pt>
                <c:pt idx="350">
                  <c:v>1.0004</c:v>
                </c:pt>
                <c:pt idx="351">
                  <c:v>0.99939999999999996</c:v>
                </c:pt>
                <c:pt idx="352">
                  <c:v>0.99739999999999995</c:v>
                </c:pt>
                <c:pt idx="353">
                  <c:v>1.0018</c:v>
                </c:pt>
                <c:pt idx="354">
                  <c:v>0.99119999999999997</c:v>
                </c:pt>
                <c:pt idx="355">
                  <c:v>0.99550000000000005</c:v>
                </c:pt>
                <c:pt idx="356">
                  <c:v>1.0001</c:v>
                </c:pt>
                <c:pt idx="357">
                  <c:v>0.997</c:v>
                </c:pt>
                <c:pt idx="358">
                  <c:v>1</c:v>
                </c:pt>
                <c:pt idx="359">
                  <c:v>1.0009999999999999</c:v>
                </c:pt>
                <c:pt idx="360">
                  <c:v>0.99729999999999996</c:v>
                </c:pt>
                <c:pt idx="361">
                  <c:v>0.99819999999999998</c:v>
                </c:pt>
                <c:pt idx="362">
                  <c:v>0.99919999999999998</c:v>
                </c:pt>
                <c:pt idx="363">
                  <c:v>0.99880000000000002</c:v>
                </c:pt>
                <c:pt idx="364">
                  <c:v>1.0022</c:v>
                </c:pt>
                <c:pt idx="365">
                  <c:v>0.99790000000000001</c:v>
                </c:pt>
                <c:pt idx="366">
                  <c:v>1.0022</c:v>
                </c:pt>
                <c:pt idx="367">
                  <c:v>1</c:v>
                </c:pt>
                <c:pt idx="368">
                  <c:v>0.99980000000000002</c:v>
                </c:pt>
                <c:pt idx="369">
                  <c:v>0.99619999999999997</c:v>
                </c:pt>
                <c:pt idx="370">
                  <c:v>0.99750000000000005</c:v>
                </c:pt>
                <c:pt idx="371">
                  <c:v>0.99670000000000003</c:v>
                </c:pt>
                <c:pt idx="372">
                  <c:v>0.99670000000000003</c:v>
                </c:pt>
                <c:pt idx="373">
                  <c:v>0.99590000000000001</c:v>
                </c:pt>
                <c:pt idx="374">
                  <c:v>1.0014000000000001</c:v>
                </c:pt>
                <c:pt idx="375">
                  <c:v>0.99839999999999995</c:v>
                </c:pt>
                <c:pt idx="376">
                  <c:v>1.0003</c:v>
                </c:pt>
                <c:pt idx="377">
                  <c:v>0.99619999999999997</c:v>
                </c:pt>
                <c:pt idx="378">
                  <c:v>0.99880000000000002</c:v>
                </c:pt>
                <c:pt idx="379">
                  <c:v>0.99790000000000001</c:v>
                </c:pt>
                <c:pt idx="380">
                  <c:v>0.99739999999999995</c:v>
                </c:pt>
                <c:pt idx="381">
                  <c:v>1.0014000000000001</c:v>
                </c:pt>
                <c:pt idx="382">
                  <c:v>0.99739999999999995</c:v>
                </c:pt>
                <c:pt idx="383">
                  <c:v>0.99739999999999995</c:v>
                </c:pt>
                <c:pt idx="384">
                  <c:v>0.998</c:v>
                </c:pt>
                <c:pt idx="385">
                  <c:v>0.99790000000000001</c:v>
                </c:pt>
                <c:pt idx="386">
                  <c:v>0.99809999999999999</c:v>
                </c:pt>
                <c:pt idx="387">
                  <c:v>0.99719999999999998</c:v>
                </c:pt>
                <c:pt idx="388">
                  <c:v>0.99809999999999999</c:v>
                </c:pt>
                <c:pt idx="389">
                  <c:v>0.99819999999999998</c:v>
                </c:pt>
                <c:pt idx="390">
                  <c:v>0.99239999999999995</c:v>
                </c:pt>
                <c:pt idx="391">
                  <c:v>1.0014000000000001</c:v>
                </c:pt>
                <c:pt idx="392">
                  <c:v>0.998</c:v>
                </c:pt>
                <c:pt idx="393">
                  <c:v>0.997</c:v>
                </c:pt>
                <c:pt idx="394">
                  <c:v>0.99970000000000003</c:v>
                </c:pt>
                <c:pt idx="395">
                  <c:v>1.0004</c:v>
                </c:pt>
                <c:pt idx="396">
                  <c:v>0.99939999999999996</c:v>
                </c:pt>
                <c:pt idx="397">
                  <c:v>0.99880000000000002</c:v>
                </c:pt>
                <c:pt idx="398">
                  <c:v>0.99880000000000002</c:v>
                </c:pt>
                <c:pt idx="399">
                  <c:v>0.99629999999999996</c:v>
                </c:pt>
                <c:pt idx="400">
                  <c:v>0.99939999999999996</c:v>
                </c:pt>
                <c:pt idx="401">
                  <c:v>0.99490000000000001</c:v>
                </c:pt>
                <c:pt idx="402">
                  <c:v>1</c:v>
                </c:pt>
                <c:pt idx="403">
                  <c:v>0.99939999999999996</c:v>
                </c:pt>
                <c:pt idx="404">
                  <c:v>0.99739999999999995</c:v>
                </c:pt>
                <c:pt idx="405">
                  <c:v>0.99660000000000004</c:v>
                </c:pt>
                <c:pt idx="406">
                  <c:v>0.99809999999999999</c:v>
                </c:pt>
                <c:pt idx="407">
                  <c:v>0.99960000000000004</c:v>
                </c:pt>
                <c:pt idx="408">
                  <c:v>0.997</c:v>
                </c:pt>
                <c:pt idx="409">
                  <c:v>0.99809999999999999</c:v>
                </c:pt>
                <c:pt idx="410">
                  <c:v>0.99870000000000003</c:v>
                </c:pt>
                <c:pt idx="411">
                  <c:v>0.99870000000000003</c:v>
                </c:pt>
                <c:pt idx="412">
                  <c:v>0.99660000000000004</c:v>
                </c:pt>
                <c:pt idx="413">
                  <c:v>0.99860000000000004</c:v>
                </c:pt>
                <c:pt idx="414">
                  <c:v>0.99819999999999998</c:v>
                </c:pt>
                <c:pt idx="415">
                  <c:v>1.0014000000000001</c:v>
                </c:pt>
                <c:pt idx="416">
                  <c:v>0.997</c:v>
                </c:pt>
                <c:pt idx="417">
                  <c:v>0.99560000000000004</c:v>
                </c:pt>
                <c:pt idx="418">
                  <c:v>0.99960000000000004</c:v>
                </c:pt>
                <c:pt idx="419">
                  <c:v>0.99760000000000004</c:v>
                </c:pt>
                <c:pt idx="420">
                  <c:v>0.99719999999999998</c:v>
                </c:pt>
                <c:pt idx="421">
                  <c:v>0.99519999999999997</c:v>
                </c:pt>
                <c:pt idx="422">
                  <c:v>0.99550000000000005</c:v>
                </c:pt>
                <c:pt idx="423">
                  <c:v>0.99780000000000002</c:v>
                </c:pt>
                <c:pt idx="424">
                  <c:v>0.99550000000000005</c:v>
                </c:pt>
                <c:pt idx="425">
                  <c:v>0.99519999999999997</c:v>
                </c:pt>
                <c:pt idx="426">
                  <c:v>0.99490000000000001</c:v>
                </c:pt>
                <c:pt idx="427">
                  <c:v>0.99880000000000002</c:v>
                </c:pt>
                <c:pt idx="428">
                  <c:v>0.99780000000000002</c:v>
                </c:pt>
                <c:pt idx="429">
                  <c:v>0.99970000000000003</c:v>
                </c:pt>
                <c:pt idx="430">
                  <c:v>0.99780000000000002</c:v>
                </c:pt>
                <c:pt idx="431">
                  <c:v>0.99739999999999995</c:v>
                </c:pt>
                <c:pt idx="432">
                  <c:v>0.99580000000000002</c:v>
                </c:pt>
                <c:pt idx="433">
                  <c:v>1.0004</c:v>
                </c:pt>
                <c:pt idx="434">
                  <c:v>0.99960000000000004</c:v>
                </c:pt>
                <c:pt idx="435">
                  <c:v>1.0004</c:v>
                </c:pt>
                <c:pt idx="436">
                  <c:v>0.99580000000000002</c:v>
                </c:pt>
                <c:pt idx="437">
                  <c:v>0.99860000000000004</c:v>
                </c:pt>
                <c:pt idx="438">
                  <c:v>0.99960000000000004</c:v>
                </c:pt>
                <c:pt idx="439">
                  <c:v>0.99509999999999998</c:v>
                </c:pt>
                <c:pt idx="440">
                  <c:v>0.99870000000000003</c:v>
                </c:pt>
                <c:pt idx="441">
                  <c:v>0.99880000000000002</c:v>
                </c:pt>
                <c:pt idx="442">
                  <c:v>1.0032000000000001</c:v>
                </c:pt>
                <c:pt idx="443">
                  <c:v>0.99629999999999996</c:v>
                </c:pt>
                <c:pt idx="444">
                  <c:v>0.99339999999999995</c:v>
                </c:pt>
                <c:pt idx="445">
                  <c:v>0.99860000000000004</c:v>
                </c:pt>
                <c:pt idx="446">
                  <c:v>0.99960000000000004</c:v>
                </c:pt>
                <c:pt idx="447">
                  <c:v>0.99680000000000002</c:v>
                </c:pt>
                <c:pt idx="448">
                  <c:v>0.99670000000000003</c:v>
                </c:pt>
                <c:pt idx="449">
                  <c:v>0.99939999999999996</c:v>
                </c:pt>
                <c:pt idx="450">
                  <c:v>0.99939999999999996</c:v>
                </c:pt>
                <c:pt idx="451">
                  <c:v>0.99790000000000001</c:v>
                </c:pt>
                <c:pt idx="452">
                  <c:v>0.99680000000000002</c:v>
                </c:pt>
                <c:pt idx="453">
                  <c:v>0.99980000000000002</c:v>
                </c:pt>
                <c:pt idx="454">
                  <c:v>0.99519999999999997</c:v>
                </c:pt>
                <c:pt idx="455">
                  <c:v>0.99880000000000002</c:v>
                </c:pt>
                <c:pt idx="456">
                  <c:v>0.99860000000000004</c:v>
                </c:pt>
                <c:pt idx="457">
                  <c:v>0.99880000000000002</c:v>
                </c:pt>
                <c:pt idx="458">
                  <c:v>0.99980000000000002</c:v>
                </c:pt>
                <c:pt idx="459">
                  <c:v>1.0007999999999999</c:v>
                </c:pt>
                <c:pt idx="460">
                  <c:v>0.99760000000000004</c:v>
                </c:pt>
                <c:pt idx="461">
                  <c:v>0.99819999999999998</c:v>
                </c:pt>
                <c:pt idx="462">
                  <c:v>0.997</c:v>
                </c:pt>
                <c:pt idx="463">
                  <c:v>0.99719999999999998</c:v>
                </c:pt>
                <c:pt idx="464">
                  <c:v>0.99870000000000003</c:v>
                </c:pt>
                <c:pt idx="465">
                  <c:v>1.0005999999999999</c:v>
                </c:pt>
                <c:pt idx="466">
                  <c:v>0.99819999999999998</c:v>
                </c:pt>
                <c:pt idx="467">
                  <c:v>0.99470000000000003</c:v>
                </c:pt>
                <c:pt idx="468">
                  <c:v>1</c:v>
                </c:pt>
                <c:pt idx="469">
                  <c:v>0.99519999999999997</c:v>
                </c:pt>
                <c:pt idx="470">
                  <c:v>0.99960000000000004</c:v>
                </c:pt>
                <c:pt idx="471">
                  <c:v>0.997</c:v>
                </c:pt>
                <c:pt idx="472">
                  <c:v>0.99950000000000006</c:v>
                </c:pt>
                <c:pt idx="473">
                  <c:v>0.99709999999999999</c:v>
                </c:pt>
                <c:pt idx="474">
                  <c:v>0.99819999999999998</c:v>
                </c:pt>
                <c:pt idx="475">
                  <c:v>0.99880000000000002</c:v>
                </c:pt>
                <c:pt idx="476">
                  <c:v>0.998</c:v>
                </c:pt>
                <c:pt idx="477">
                  <c:v>0.99770000000000003</c:v>
                </c:pt>
                <c:pt idx="478">
                  <c:v>0.99880000000000002</c:v>
                </c:pt>
                <c:pt idx="479">
                  <c:v>0.99839999999999995</c:v>
                </c:pt>
                <c:pt idx="480">
                  <c:v>1.0025999999999999</c:v>
                </c:pt>
                <c:pt idx="481">
                  <c:v>0.99639999999999995</c:v>
                </c:pt>
                <c:pt idx="482">
                  <c:v>0.99860000000000004</c:v>
                </c:pt>
                <c:pt idx="483">
                  <c:v>0.99860000000000004</c:v>
                </c:pt>
                <c:pt idx="484">
                  <c:v>0.997</c:v>
                </c:pt>
                <c:pt idx="485">
                  <c:v>0.99760000000000004</c:v>
                </c:pt>
                <c:pt idx="486">
                  <c:v>0.99760000000000004</c:v>
                </c:pt>
                <c:pt idx="487">
                  <c:v>0.99819999999999998</c:v>
                </c:pt>
                <c:pt idx="488">
                  <c:v>1.0002</c:v>
                </c:pt>
                <c:pt idx="489">
                  <c:v>0.99839999999999995</c:v>
                </c:pt>
                <c:pt idx="490">
                  <c:v>0.99839999999999995</c:v>
                </c:pt>
                <c:pt idx="491">
                  <c:v>0.99519999999999997</c:v>
                </c:pt>
                <c:pt idx="492">
                  <c:v>0.995</c:v>
                </c:pt>
                <c:pt idx="493">
                  <c:v>1.0002</c:v>
                </c:pt>
                <c:pt idx="494">
                  <c:v>0.99519999999999997</c:v>
                </c:pt>
                <c:pt idx="495">
                  <c:v>0.99719999999999998</c:v>
                </c:pt>
                <c:pt idx="496">
                  <c:v>0.99839999999999995</c:v>
                </c:pt>
                <c:pt idx="497">
                  <c:v>0.99660000000000004</c:v>
                </c:pt>
                <c:pt idx="498">
                  <c:v>0.99719999999999998</c:v>
                </c:pt>
                <c:pt idx="499">
                  <c:v>1.0002</c:v>
                </c:pt>
                <c:pt idx="500">
                  <c:v>0.99839999999999995</c:v>
                </c:pt>
                <c:pt idx="501">
                  <c:v>0.999</c:v>
                </c:pt>
                <c:pt idx="502">
                  <c:v>0.999</c:v>
                </c:pt>
                <c:pt idx="503">
                  <c:v>0.99760000000000004</c:v>
                </c:pt>
                <c:pt idx="504">
                  <c:v>0.99760000000000004</c:v>
                </c:pt>
                <c:pt idx="505">
                  <c:v>0.99680000000000002</c:v>
                </c:pt>
                <c:pt idx="506">
                  <c:v>0.99760000000000004</c:v>
                </c:pt>
                <c:pt idx="507">
                  <c:v>1</c:v>
                </c:pt>
                <c:pt idx="508">
                  <c:v>0.99939999999999996</c:v>
                </c:pt>
                <c:pt idx="509">
                  <c:v>0.99860000000000004</c:v>
                </c:pt>
                <c:pt idx="510">
                  <c:v>0.99780000000000002</c:v>
                </c:pt>
                <c:pt idx="511">
                  <c:v>0.99939999999999996</c:v>
                </c:pt>
                <c:pt idx="512">
                  <c:v>0.998</c:v>
                </c:pt>
                <c:pt idx="513">
                  <c:v>0.99729999999999996</c:v>
                </c:pt>
                <c:pt idx="514">
                  <c:v>0.99729999999999996</c:v>
                </c:pt>
                <c:pt idx="515">
                  <c:v>1.0009999999999999</c:v>
                </c:pt>
                <c:pt idx="516">
                  <c:v>1.0009999999999999</c:v>
                </c:pt>
                <c:pt idx="517">
                  <c:v>0.99939999999999996</c:v>
                </c:pt>
                <c:pt idx="518">
                  <c:v>0.99719999999999998</c:v>
                </c:pt>
                <c:pt idx="519">
                  <c:v>0.99660000000000004</c:v>
                </c:pt>
                <c:pt idx="520">
                  <c:v>0.99819999999999998</c:v>
                </c:pt>
                <c:pt idx="521">
                  <c:v>0.998</c:v>
                </c:pt>
                <c:pt idx="522">
                  <c:v>0.99790000000000001</c:v>
                </c:pt>
                <c:pt idx="523">
                  <c:v>0.99780000000000002</c:v>
                </c:pt>
                <c:pt idx="524">
                  <c:v>0.99760000000000004</c:v>
                </c:pt>
                <c:pt idx="525">
                  <c:v>0.99980000000000002</c:v>
                </c:pt>
                <c:pt idx="526">
                  <c:v>0.99660000000000004</c:v>
                </c:pt>
                <c:pt idx="527">
                  <c:v>0.99619999999999997</c:v>
                </c:pt>
                <c:pt idx="528">
                  <c:v>0.99880000000000002</c:v>
                </c:pt>
                <c:pt idx="529">
                  <c:v>0.99739999999999995</c:v>
                </c:pt>
                <c:pt idx="530">
                  <c:v>0.999</c:v>
                </c:pt>
                <c:pt idx="531">
                  <c:v>1.0004</c:v>
                </c:pt>
                <c:pt idx="532">
                  <c:v>1.0004</c:v>
                </c:pt>
                <c:pt idx="533">
                  <c:v>0.99560000000000004</c:v>
                </c:pt>
                <c:pt idx="534">
                  <c:v>1</c:v>
                </c:pt>
                <c:pt idx="535">
                  <c:v>0.999</c:v>
                </c:pt>
                <c:pt idx="536">
                  <c:v>0.99739999999999995</c:v>
                </c:pt>
                <c:pt idx="537">
                  <c:v>0.99719999999999998</c:v>
                </c:pt>
                <c:pt idx="538">
                  <c:v>1.0014000000000001</c:v>
                </c:pt>
                <c:pt idx="539">
                  <c:v>0.99960000000000004</c:v>
                </c:pt>
                <c:pt idx="540">
                  <c:v>0.99880000000000002</c:v>
                </c:pt>
                <c:pt idx="541">
                  <c:v>0.99880000000000002</c:v>
                </c:pt>
                <c:pt idx="542">
                  <c:v>0.99660000000000004</c:v>
                </c:pt>
                <c:pt idx="543">
                  <c:v>0.99929999999999997</c:v>
                </c:pt>
                <c:pt idx="544">
                  <c:v>1.0007999999999999</c:v>
                </c:pt>
                <c:pt idx="545">
                  <c:v>0.99819999999999998</c:v>
                </c:pt>
                <c:pt idx="546">
                  <c:v>0.99829999999999997</c:v>
                </c:pt>
                <c:pt idx="547">
                  <c:v>0.99870000000000003</c:v>
                </c:pt>
                <c:pt idx="548">
                  <c:v>0.99939999999999996</c:v>
                </c:pt>
                <c:pt idx="549">
                  <c:v>0.99750000000000005</c:v>
                </c:pt>
                <c:pt idx="550">
                  <c:v>0.99580000000000002</c:v>
                </c:pt>
                <c:pt idx="551">
                  <c:v>0.998</c:v>
                </c:pt>
                <c:pt idx="552">
                  <c:v>0.998</c:v>
                </c:pt>
                <c:pt idx="553">
                  <c:v>0.99339999999999995</c:v>
                </c:pt>
                <c:pt idx="554">
                  <c:v>1.00315</c:v>
                </c:pt>
                <c:pt idx="555">
                  <c:v>1.00315</c:v>
                </c:pt>
                <c:pt idx="556">
                  <c:v>1.0002</c:v>
                </c:pt>
                <c:pt idx="557">
                  <c:v>1.00315</c:v>
                </c:pt>
                <c:pt idx="558">
                  <c:v>1.0002</c:v>
                </c:pt>
                <c:pt idx="559">
                  <c:v>1.0021</c:v>
                </c:pt>
                <c:pt idx="560">
                  <c:v>0.99939999999999996</c:v>
                </c:pt>
                <c:pt idx="561">
                  <c:v>0.99780000000000002</c:v>
                </c:pt>
                <c:pt idx="562">
                  <c:v>0.99819999999999998</c:v>
                </c:pt>
                <c:pt idx="563">
                  <c:v>0.99709999999999999</c:v>
                </c:pt>
                <c:pt idx="564">
                  <c:v>1.0021</c:v>
                </c:pt>
                <c:pt idx="565">
                  <c:v>0.99939999999999996</c:v>
                </c:pt>
                <c:pt idx="566">
                  <c:v>0.99909999999999999</c:v>
                </c:pt>
                <c:pt idx="567">
                  <c:v>0.99909999999999999</c:v>
                </c:pt>
                <c:pt idx="568">
                  <c:v>0.999</c:v>
                </c:pt>
                <c:pt idx="569">
                  <c:v>0.99460000000000004</c:v>
                </c:pt>
                <c:pt idx="570">
                  <c:v>1.0003</c:v>
                </c:pt>
                <c:pt idx="571">
                  <c:v>0.99460000000000004</c:v>
                </c:pt>
                <c:pt idx="572">
                  <c:v>0.99780000000000002</c:v>
                </c:pt>
                <c:pt idx="573">
                  <c:v>0.99909999999999999</c:v>
                </c:pt>
                <c:pt idx="574">
                  <c:v>0.99919999999999998</c:v>
                </c:pt>
                <c:pt idx="575">
                  <c:v>0.99929999999999997</c:v>
                </c:pt>
                <c:pt idx="576">
                  <c:v>0.99780000000000002</c:v>
                </c:pt>
                <c:pt idx="577">
                  <c:v>0.99819999999999998</c:v>
                </c:pt>
                <c:pt idx="578">
                  <c:v>0.99819999999999998</c:v>
                </c:pt>
                <c:pt idx="579">
                  <c:v>0.99760000000000004</c:v>
                </c:pt>
                <c:pt idx="580">
                  <c:v>1.0002</c:v>
                </c:pt>
                <c:pt idx="581">
                  <c:v>1.0002</c:v>
                </c:pt>
                <c:pt idx="582">
                  <c:v>1</c:v>
                </c:pt>
                <c:pt idx="583">
                  <c:v>0.99760000000000004</c:v>
                </c:pt>
                <c:pt idx="584">
                  <c:v>1.0002</c:v>
                </c:pt>
                <c:pt idx="585">
                  <c:v>0.998</c:v>
                </c:pt>
                <c:pt idx="586">
                  <c:v>0.99860000000000004</c:v>
                </c:pt>
                <c:pt idx="587">
                  <c:v>0.99670000000000003</c:v>
                </c:pt>
                <c:pt idx="588">
                  <c:v>0.99170000000000003</c:v>
                </c:pt>
                <c:pt idx="589">
                  <c:v>0.99760000000000004</c:v>
                </c:pt>
                <c:pt idx="590">
                  <c:v>0.99870000000000003</c:v>
                </c:pt>
                <c:pt idx="591">
                  <c:v>0.99219999999999997</c:v>
                </c:pt>
                <c:pt idx="592">
                  <c:v>0.99870000000000003</c:v>
                </c:pt>
                <c:pt idx="593">
                  <c:v>1.0004</c:v>
                </c:pt>
                <c:pt idx="594">
                  <c:v>0.99780000000000002</c:v>
                </c:pt>
                <c:pt idx="595">
                  <c:v>0.99980000000000002</c:v>
                </c:pt>
                <c:pt idx="596">
                  <c:v>0.99939999999999996</c:v>
                </c:pt>
                <c:pt idx="597">
                  <c:v>0.998</c:v>
                </c:pt>
                <c:pt idx="598">
                  <c:v>0.99670000000000003</c:v>
                </c:pt>
                <c:pt idx="599">
                  <c:v>1</c:v>
                </c:pt>
                <c:pt idx="600">
                  <c:v>0.99619999999999997</c:v>
                </c:pt>
                <c:pt idx="601">
                  <c:v>1.0005999999999999</c:v>
                </c:pt>
                <c:pt idx="602">
                  <c:v>0.99750000000000005</c:v>
                </c:pt>
                <c:pt idx="603">
                  <c:v>1.0005999999999999</c:v>
                </c:pt>
                <c:pt idx="604">
                  <c:v>0.99839999999999995</c:v>
                </c:pt>
                <c:pt idx="605">
                  <c:v>0.99839999999999995</c:v>
                </c:pt>
                <c:pt idx="606">
                  <c:v>0.99729999999999996</c:v>
                </c:pt>
                <c:pt idx="607">
                  <c:v>0.99819999999999998</c:v>
                </c:pt>
                <c:pt idx="608">
                  <c:v>1.0025999999999999</c:v>
                </c:pt>
                <c:pt idx="609">
                  <c:v>0.99560000000000004</c:v>
                </c:pt>
                <c:pt idx="610">
                  <c:v>0.99829999999999997</c:v>
                </c:pt>
                <c:pt idx="611">
                  <c:v>1.0005999999999999</c:v>
                </c:pt>
                <c:pt idx="612">
                  <c:v>0.99650000000000005</c:v>
                </c:pt>
                <c:pt idx="613">
                  <c:v>0.99619999999999997</c:v>
                </c:pt>
                <c:pt idx="614">
                  <c:v>0.99690000000000001</c:v>
                </c:pt>
                <c:pt idx="615">
                  <c:v>0.99970000000000003</c:v>
                </c:pt>
                <c:pt idx="616">
                  <c:v>0.99970000000000003</c:v>
                </c:pt>
                <c:pt idx="617">
                  <c:v>0.99819999999999998</c:v>
                </c:pt>
                <c:pt idx="618">
                  <c:v>1.0005999999999999</c:v>
                </c:pt>
                <c:pt idx="619">
                  <c:v>0.99880000000000002</c:v>
                </c:pt>
                <c:pt idx="620">
                  <c:v>0.99760000000000004</c:v>
                </c:pt>
                <c:pt idx="621">
                  <c:v>0.99760000000000004</c:v>
                </c:pt>
                <c:pt idx="622">
                  <c:v>0.99739999999999995</c:v>
                </c:pt>
                <c:pt idx="623">
                  <c:v>0.99739999999999995</c:v>
                </c:pt>
                <c:pt idx="624">
                  <c:v>0.99970000000000003</c:v>
                </c:pt>
                <c:pt idx="625">
                  <c:v>0.99970000000000003</c:v>
                </c:pt>
                <c:pt idx="626">
                  <c:v>0.99880000000000002</c:v>
                </c:pt>
                <c:pt idx="627">
                  <c:v>0.99880000000000002</c:v>
                </c:pt>
                <c:pt idx="628">
                  <c:v>0.99760000000000004</c:v>
                </c:pt>
                <c:pt idx="629">
                  <c:v>0.99639999999999995</c:v>
                </c:pt>
                <c:pt idx="630">
                  <c:v>0.99760000000000004</c:v>
                </c:pt>
                <c:pt idx="631">
                  <c:v>0.99880000000000002</c:v>
                </c:pt>
                <c:pt idx="632">
                  <c:v>0.99639999999999995</c:v>
                </c:pt>
                <c:pt idx="633">
                  <c:v>1.0009999999999999</c:v>
                </c:pt>
                <c:pt idx="634">
                  <c:v>0.99639999999999995</c:v>
                </c:pt>
                <c:pt idx="635">
                  <c:v>0.99539999999999995</c:v>
                </c:pt>
                <c:pt idx="636">
                  <c:v>0.99790000000000001</c:v>
                </c:pt>
                <c:pt idx="637">
                  <c:v>0.99780000000000002</c:v>
                </c:pt>
                <c:pt idx="638">
                  <c:v>0.99639999999999995</c:v>
                </c:pt>
                <c:pt idx="639">
                  <c:v>0.997</c:v>
                </c:pt>
                <c:pt idx="640">
                  <c:v>0.99909999999999999</c:v>
                </c:pt>
                <c:pt idx="641">
                  <c:v>0.99919999999999998</c:v>
                </c:pt>
                <c:pt idx="642">
                  <c:v>0.99909999999999999</c:v>
                </c:pt>
                <c:pt idx="643">
                  <c:v>0.99919999999999998</c:v>
                </c:pt>
                <c:pt idx="644">
                  <c:v>0.99909999999999999</c:v>
                </c:pt>
                <c:pt idx="645">
                  <c:v>0.99839999999999995</c:v>
                </c:pt>
                <c:pt idx="646">
                  <c:v>0.99719999999999998</c:v>
                </c:pt>
                <c:pt idx="647">
                  <c:v>0.99670000000000003</c:v>
                </c:pt>
                <c:pt idx="648">
                  <c:v>0.99639999999999995</c:v>
                </c:pt>
                <c:pt idx="649">
                  <c:v>0.99480000000000002</c:v>
                </c:pt>
                <c:pt idx="650">
                  <c:v>0.99860000000000004</c:v>
                </c:pt>
                <c:pt idx="651">
                  <c:v>1.0009999999999999</c:v>
                </c:pt>
                <c:pt idx="652">
                  <c:v>0.99760000000000004</c:v>
                </c:pt>
                <c:pt idx="653">
                  <c:v>0.99760000000000004</c:v>
                </c:pt>
                <c:pt idx="654">
                  <c:v>0.99790000000000001</c:v>
                </c:pt>
                <c:pt idx="655">
                  <c:v>1.0004</c:v>
                </c:pt>
                <c:pt idx="656">
                  <c:v>0.99860000000000004</c:v>
                </c:pt>
                <c:pt idx="657">
                  <c:v>0.998</c:v>
                </c:pt>
                <c:pt idx="658">
                  <c:v>0.99729999999999996</c:v>
                </c:pt>
                <c:pt idx="659">
                  <c:v>0.997</c:v>
                </c:pt>
                <c:pt idx="660">
                  <c:v>0.99729999999999996</c:v>
                </c:pt>
                <c:pt idx="661">
                  <c:v>0.99780000000000002</c:v>
                </c:pt>
                <c:pt idx="662">
                  <c:v>0.99719999999999998</c:v>
                </c:pt>
                <c:pt idx="663">
                  <c:v>0.99739999999999995</c:v>
                </c:pt>
                <c:pt idx="664">
                  <c:v>1</c:v>
                </c:pt>
                <c:pt idx="665">
                  <c:v>0.99809999999999999</c:v>
                </c:pt>
                <c:pt idx="666">
                  <c:v>0.998</c:v>
                </c:pt>
                <c:pt idx="667">
                  <c:v>0.99880000000000002</c:v>
                </c:pt>
                <c:pt idx="668">
                  <c:v>0.99660000000000004</c:v>
                </c:pt>
                <c:pt idx="669">
                  <c:v>0.99880000000000002</c:v>
                </c:pt>
                <c:pt idx="670">
                  <c:v>0.99590000000000001</c:v>
                </c:pt>
                <c:pt idx="671">
                  <c:v>0.99680000000000002</c:v>
                </c:pt>
                <c:pt idx="672">
                  <c:v>0.998</c:v>
                </c:pt>
                <c:pt idx="673">
                  <c:v>0.99680000000000002</c:v>
                </c:pt>
                <c:pt idx="674">
                  <c:v>0.99839999999999995</c:v>
                </c:pt>
                <c:pt idx="675">
                  <c:v>0.99839999999999995</c:v>
                </c:pt>
                <c:pt idx="676">
                  <c:v>0.99839999999999995</c:v>
                </c:pt>
                <c:pt idx="677">
                  <c:v>0.99790000000000001</c:v>
                </c:pt>
                <c:pt idx="678">
                  <c:v>0.99829999999999997</c:v>
                </c:pt>
                <c:pt idx="679">
                  <c:v>0.99719999999999998</c:v>
                </c:pt>
                <c:pt idx="680">
                  <c:v>1.0004</c:v>
                </c:pt>
                <c:pt idx="681">
                  <c:v>0.99619999999999997</c:v>
                </c:pt>
                <c:pt idx="682">
                  <c:v>0.998</c:v>
                </c:pt>
                <c:pt idx="683">
                  <c:v>0.997</c:v>
                </c:pt>
                <c:pt idx="684">
                  <c:v>0.998</c:v>
                </c:pt>
                <c:pt idx="685">
                  <c:v>0.997</c:v>
                </c:pt>
                <c:pt idx="686">
                  <c:v>0.997</c:v>
                </c:pt>
                <c:pt idx="687">
                  <c:v>0.99980000000000002</c:v>
                </c:pt>
                <c:pt idx="688">
                  <c:v>0.99619999999999997</c:v>
                </c:pt>
                <c:pt idx="689">
                  <c:v>0.99760000000000004</c:v>
                </c:pt>
                <c:pt idx="690">
                  <c:v>0.99660000000000004</c:v>
                </c:pt>
                <c:pt idx="691">
                  <c:v>0.99980000000000002</c:v>
                </c:pt>
                <c:pt idx="692">
                  <c:v>0.99790000000000001</c:v>
                </c:pt>
                <c:pt idx="693">
                  <c:v>0.99839999999999995</c:v>
                </c:pt>
                <c:pt idx="694">
                  <c:v>0.99839999999999995</c:v>
                </c:pt>
                <c:pt idx="695">
                  <c:v>0.99209999999999998</c:v>
                </c:pt>
                <c:pt idx="696">
                  <c:v>0.99719999999999998</c:v>
                </c:pt>
                <c:pt idx="697">
                  <c:v>0.99719999999999998</c:v>
                </c:pt>
                <c:pt idx="698">
                  <c:v>1.0001</c:v>
                </c:pt>
                <c:pt idx="699">
                  <c:v>0.99860000000000004</c:v>
                </c:pt>
                <c:pt idx="700">
                  <c:v>0.99839999999999995</c:v>
                </c:pt>
                <c:pt idx="701">
                  <c:v>0.99719999999999998</c:v>
                </c:pt>
                <c:pt idx="702">
                  <c:v>0.997</c:v>
                </c:pt>
                <c:pt idx="703">
                  <c:v>0.99719999999999998</c:v>
                </c:pt>
                <c:pt idx="704">
                  <c:v>0.998</c:v>
                </c:pt>
                <c:pt idx="705">
                  <c:v>0.999</c:v>
                </c:pt>
                <c:pt idx="706">
                  <c:v>0.99560000000000004</c:v>
                </c:pt>
                <c:pt idx="707">
                  <c:v>0.99660000000000004</c:v>
                </c:pt>
                <c:pt idx="708">
                  <c:v>0.996</c:v>
                </c:pt>
                <c:pt idx="709">
                  <c:v>0.99829999999999997</c:v>
                </c:pt>
                <c:pt idx="710">
                  <c:v>0.99850000000000005</c:v>
                </c:pt>
                <c:pt idx="711">
                  <c:v>0.99980000000000002</c:v>
                </c:pt>
                <c:pt idx="712">
                  <c:v>0.99919999999999998</c:v>
                </c:pt>
                <c:pt idx="713">
                  <c:v>0.99760000000000004</c:v>
                </c:pt>
                <c:pt idx="714">
                  <c:v>0.998</c:v>
                </c:pt>
                <c:pt idx="715">
                  <c:v>0.99670000000000003</c:v>
                </c:pt>
                <c:pt idx="716">
                  <c:v>0.99760000000000004</c:v>
                </c:pt>
                <c:pt idx="717">
                  <c:v>0.99680000000000002</c:v>
                </c:pt>
                <c:pt idx="718">
                  <c:v>0.99760000000000004</c:v>
                </c:pt>
                <c:pt idx="719">
                  <c:v>0.99760000000000004</c:v>
                </c:pt>
                <c:pt idx="720">
                  <c:v>0.99760000000000004</c:v>
                </c:pt>
                <c:pt idx="721">
                  <c:v>0.99819999999999998</c:v>
                </c:pt>
                <c:pt idx="722">
                  <c:v>0.99680000000000002</c:v>
                </c:pt>
                <c:pt idx="723">
                  <c:v>0.99650000000000005</c:v>
                </c:pt>
                <c:pt idx="724">
                  <c:v>0.99580000000000002</c:v>
                </c:pt>
                <c:pt idx="725">
                  <c:v>0.99760000000000004</c:v>
                </c:pt>
                <c:pt idx="726">
                  <c:v>0.99939999999999996</c:v>
                </c:pt>
                <c:pt idx="727">
                  <c:v>0.997</c:v>
                </c:pt>
                <c:pt idx="728">
                  <c:v>0.997</c:v>
                </c:pt>
                <c:pt idx="729">
                  <c:v>0.995</c:v>
                </c:pt>
                <c:pt idx="730">
                  <c:v>0.99819999999999998</c:v>
                </c:pt>
                <c:pt idx="731">
                  <c:v>0.99939999999999996</c:v>
                </c:pt>
                <c:pt idx="732">
                  <c:v>0.99660000000000004</c:v>
                </c:pt>
                <c:pt idx="733">
                  <c:v>0.998</c:v>
                </c:pt>
                <c:pt idx="734">
                  <c:v>0.99870000000000003</c:v>
                </c:pt>
                <c:pt idx="735">
                  <c:v>0.99629999999999996</c:v>
                </c:pt>
                <c:pt idx="736">
                  <c:v>0.99629999999999996</c:v>
                </c:pt>
                <c:pt idx="737">
                  <c:v>1.0002</c:v>
                </c:pt>
                <c:pt idx="738">
                  <c:v>0.99829999999999997</c:v>
                </c:pt>
                <c:pt idx="739">
                  <c:v>0.999</c:v>
                </c:pt>
                <c:pt idx="740">
                  <c:v>0.99650000000000005</c:v>
                </c:pt>
                <c:pt idx="741">
                  <c:v>0.99787999999999999</c:v>
                </c:pt>
                <c:pt idx="742">
                  <c:v>0.99719999999999998</c:v>
                </c:pt>
                <c:pt idx="743">
                  <c:v>1.00024</c:v>
                </c:pt>
                <c:pt idx="744">
                  <c:v>1.0001</c:v>
                </c:pt>
                <c:pt idx="745">
                  <c:v>0.99768000000000001</c:v>
                </c:pt>
                <c:pt idx="746">
                  <c:v>0.99780000000000002</c:v>
                </c:pt>
                <c:pt idx="747">
                  <c:v>0.99782000000000004</c:v>
                </c:pt>
                <c:pt idx="748">
                  <c:v>0.99761</c:v>
                </c:pt>
                <c:pt idx="749">
                  <c:v>0.99768000000000001</c:v>
                </c:pt>
                <c:pt idx="750">
                  <c:v>0.99802999999999997</c:v>
                </c:pt>
                <c:pt idx="751">
                  <c:v>0.99802999999999997</c:v>
                </c:pt>
                <c:pt idx="752">
                  <c:v>0.99785000000000001</c:v>
                </c:pt>
                <c:pt idx="753">
                  <c:v>0.99802999999999997</c:v>
                </c:pt>
                <c:pt idx="754">
                  <c:v>0.99656</c:v>
                </c:pt>
                <c:pt idx="755">
                  <c:v>0.99524999999999997</c:v>
                </c:pt>
                <c:pt idx="756">
                  <c:v>0.99487999999999999</c:v>
                </c:pt>
                <c:pt idx="757">
                  <c:v>0.99656</c:v>
                </c:pt>
                <c:pt idx="758">
                  <c:v>0.99656</c:v>
                </c:pt>
                <c:pt idx="759">
                  <c:v>0.99822999999999995</c:v>
                </c:pt>
                <c:pt idx="760">
                  <c:v>0.99778999999999995</c:v>
                </c:pt>
                <c:pt idx="761">
                  <c:v>0.99738000000000004</c:v>
                </c:pt>
                <c:pt idx="762">
                  <c:v>0.99700999999999995</c:v>
                </c:pt>
                <c:pt idx="763">
                  <c:v>0.99738000000000004</c:v>
                </c:pt>
                <c:pt idx="764">
                  <c:v>0.99887999999999999</c:v>
                </c:pt>
                <c:pt idx="765">
                  <c:v>0.99887999999999999</c:v>
                </c:pt>
                <c:pt idx="766">
                  <c:v>0.99738000000000004</c:v>
                </c:pt>
                <c:pt idx="767">
                  <c:v>0.99938000000000005</c:v>
                </c:pt>
                <c:pt idx="768">
                  <c:v>0.99743999999999999</c:v>
                </c:pt>
                <c:pt idx="769">
                  <c:v>0.99668000000000001</c:v>
                </c:pt>
                <c:pt idx="770">
                  <c:v>0.99743999999999999</c:v>
                </c:pt>
                <c:pt idx="771">
                  <c:v>0.99780000000000002</c:v>
                </c:pt>
                <c:pt idx="772">
                  <c:v>0.99782000000000004</c:v>
                </c:pt>
                <c:pt idx="773">
                  <c:v>0.99729999999999996</c:v>
                </c:pt>
                <c:pt idx="774">
                  <c:v>0.99726999999999999</c:v>
                </c:pt>
                <c:pt idx="775">
                  <c:v>0.99585999999999997</c:v>
                </c:pt>
                <c:pt idx="776">
                  <c:v>0.99612000000000001</c:v>
                </c:pt>
                <c:pt idx="777">
                  <c:v>0.99609999999999999</c:v>
                </c:pt>
                <c:pt idx="778">
                  <c:v>0.99787999999999999</c:v>
                </c:pt>
                <c:pt idx="779">
                  <c:v>0.99744999999999995</c:v>
                </c:pt>
                <c:pt idx="780">
                  <c:v>0.99675999999999998</c:v>
                </c:pt>
                <c:pt idx="781">
                  <c:v>0.99731999999999998</c:v>
                </c:pt>
                <c:pt idx="782">
                  <c:v>0.99814000000000003</c:v>
                </c:pt>
                <c:pt idx="783">
                  <c:v>0.99731999999999998</c:v>
                </c:pt>
                <c:pt idx="784">
                  <c:v>0.99746000000000001</c:v>
                </c:pt>
                <c:pt idx="785">
                  <c:v>0.99819999999999998</c:v>
                </c:pt>
                <c:pt idx="786">
                  <c:v>0.99819999999999998</c:v>
                </c:pt>
                <c:pt idx="787">
                  <c:v>0.99909999999999999</c:v>
                </c:pt>
                <c:pt idx="788">
                  <c:v>0.99909999999999999</c:v>
                </c:pt>
                <c:pt idx="789">
                  <c:v>0.998</c:v>
                </c:pt>
                <c:pt idx="790">
                  <c:v>0.99707999999999997</c:v>
                </c:pt>
                <c:pt idx="791">
                  <c:v>0.99817999999999996</c:v>
                </c:pt>
                <c:pt idx="792">
                  <c:v>0.99744999999999995</c:v>
                </c:pt>
                <c:pt idx="793">
                  <c:v>0.99639</c:v>
                </c:pt>
                <c:pt idx="794">
                  <c:v>0.99531000000000003</c:v>
                </c:pt>
                <c:pt idx="795">
                  <c:v>0.99785999999999997</c:v>
                </c:pt>
                <c:pt idx="796">
                  <c:v>0.99746000000000001</c:v>
                </c:pt>
                <c:pt idx="797">
                  <c:v>0.99526000000000003</c:v>
                </c:pt>
                <c:pt idx="798">
                  <c:v>0.99870000000000003</c:v>
                </c:pt>
                <c:pt idx="799">
                  <c:v>0.99870000000000003</c:v>
                </c:pt>
                <c:pt idx="800">
                  <c:v>0.99641000000000002</c:v>
                </c:pt>
                <c:pt idx="801">
                  <c:v>0.99734999999999996</c:v>
                </c:pt>
                <c:pt idx="802">
                  <c:v>0.99263999999999997</c:v>
                </c:pt>
                <c:pt idx="803">
                  <c:v>0.99709999999999999</c:v>
                </c:pt>
                <c:pt idx="804">
                  <c:v>0.99682000000000004</c:v>
                </c:pt>
                <c:pt idx="805">
                  <c:v>0.99356</c:v>
                </c:pt>
                <c:pt idx="806">
                  <c:v>0.99385999999999997</c:v>
                </c:pt>
                <c:pt idx="807">
                  <c:v>0.99356</c:v>
                </c:pt>
                <c:pt idx="808">
                  <c:v>0.99702000000000002</c:v>
                </c:pt>
                <c:pt idx="809">
                  <c:v>0.99692999999999998</c:v>
                </c:pt>
                <c:pt idx="810">
                  <c:v>0.99561999999999995</c:v>
                </c:pt>
                <c:pt idx="811">
                  <c:v>1.0001199999999999</c:v>
                </c:pt>
                <c:pt idx="812">
                  <c:v>0.99817999999999996</c:v>
                </c:pt>
                <c:pt idx="813">
                  <c:v>0.99461999999999995</c:v>
                </c:pt>
                <c:pt idx="814">
                  <c:v>0.99939</c:v>
                </c:pt>
                <c:pt idx="815">
                  <c:v>0.99817999999999996</c:v>
                </c:pt>
                <c:pt idx="816">
                  <c:v>0.99839999999999995</c:v>
                </c:pt>
                <c:pt idx="817">
                  <c:v>0.99544999999999995</c:v>
                </c:pt>
                <c:pt idx="818">
                  <c:v>0.99631999999999998</c:v>
                </c:pt>
                <c:pt idx="819">
                  <c:v>0.99975999999999998</c:v>
                </c:pt>
                <c:pt idx="820">
                  <c:v>0.99605999999999995</c:v>
                </c:pt>
                <c:pt idx="821">
                  <c:v>0.99153999999999998</c:v>
                </c:pt>
                <c:pt idx="822">
                  <c:v>0.99729999999999996</c:v>
                </c:pt>
                <c:pt idx="823">
                  <c:v>0.99729999999999996</c:v>
                </c:pt>
                <c:pt idx="824">
                  <c:v>0.99682000000000004</c:v>
                </c:pt>
                <c:pt idx="825">
                  <c:v>0.99624000000000001</c:v>
                </c:pt>
                <c:pt idx="826">
                  <c:v>0.99509999999999998</c:v>
                </c:pt>
                <c:pt idx="827">
                  <c:v>0.99624000000000001</c:v>
                </c:pt>
                <c:pt idx="828">
                  <c:v>0.99417</c:v>
                </c:pt>
                <c:pt idx="829">
                  <c:v>0.99375999999999998</c:v>
                </c:pt>
                <c:pt idx="830">
                  <c:v>0.99631999999999998</c:v>
                </c:pt>
                <c:pt idx="831">
                  <c:v>0.99375999999999998</c:v>
                </c:pt>
                <c:pt idx="832">
                  <c:v>0.99831999999999999</c:v>
                </c:pt>
                <c:pt idx="833">
                  <c:v>0.99836000000000003</c:v>
                </c:pt>
                <c:pt idx="834">
                  <c:v>0.99694000000000005</c:v>
                </c:pt>
                <c:pt idx="835">
                  <c:v>0.99655000000000005</c:v>
                </c:pt>
                <c:pt idx="836">
                  <c:v>0.99063999999999997</c:v>
                </c:pt>
                <c:pt idx="837">
                  <c:v>0.99063999999999997</c:v>
                </c:pt>
                <c:pt idx="838">
                  <c:v>0.99672000000000005</c:v>
                </c:pt>
                <c:pt idx="839">
                  <c:v>0.99646999999999997</c:v>
                </c:pt>
                <c:pt idx="840">
                  <c:v>0.99736000000000002</c:v>
                </c:pt>
                <c:pt idx="841">
                  <c:v>0.99629000000000001</c:v>
                </c:pt>
                <c:pt idx="842">
                  <c:v>0.99707999999999997</c:v>
                </c:pt>
                <c:pt idx="843">
                  <c:v>0.99629999999999996</c:v>
                </c:pt>
                <c:pt idx="844">
                  <c:v>0.99590000000000001</c:v>
                </c:pt>
                <c:pt idx="845">
                  <c:v>0.99689000000000005</c:v>
                </c:pt>
                <c:pt idx="846">
                  <c:v>0.99689000000000005</c:v>
                </c:pt>
                <c:pt idx="847">
                  <c:v>0.99770000000000003</c:v>
                </c:pt>
                <c:pt idx="848">
                  <c:v>0.99689000000000005</c:v>
                </c:pt>
                <c:pt idx="849">
                  <c:v>0.99689000000000005</c:v>
                </c:pt>
                <c:pt idx="850">
                  <c:v>0.99707999999999997</c:v>
                </c:pt>
                <c:pt idx="851">
                  <c:v>0.99707999999999997</c:v>
                </c:pt>
                <c:pt idx="852">
                  <c:v>0.99800999999999995</c:v>
                </c:pt>
                <c:pt idx="853">
                  <c:v>0.99651999999999996</c:v>
                </c:pt>
                <c:pt idx="854">
                  <c:v>0.99651999999999996</c:v>
                </c:pt>
                <c:pt idx="855">
                  <c:v>0.99538000000000004</c:v>
                </c:pt>
                <c:pt idx="856">
                  <c:v>0.99651999999999996</c:v>
                </c:pt>
                <c:pt idx="857">
                  <c:v>0.99594000000000005</c:v>
                </c:pt>
                <c:pt idx="858">
                  <c:v>0.99685999999999997</c:v>
                </c:pt>
                <c:pt idx="859">
                  <c:v>0.99438000000000004</c:v>
                </c:pt>
                <c:pt idx="860">
                  <c:v>0.99746000000000001</c:v>
                </c:pt>
                <c:pt idx="861">
                  <c:v>0.99356999999999995</c:v>
                </c:pt>
                <c:pt idx="862">
                  <c:v>0.99628000000000005</c:v>
                </c:pt>
                <c:pt idx="863">
                  <c:v>0.99746000000000001</c:v>
                </c:pt>
                <c:pt idx="864">
                  <c:v>0.99746000000000001</c:v>
                </c:pt>
                <c:pt idx="865">
                  <c:v>0.99748000000000003</c:v>
                </c:pt>
                <c:pt idx="866">
                  <c:v>0.99438000000000004</c:v>
                </c:pt>
                <c:pt idx="867">
                  <c:v>0.99438000000000004</c:v>
                </c:pt>
                <c:pt idx="868">
                  <c:v>0.99438000000000004</c:v>
                </c:pt>
                <c:pt idx="869">
                  <c:v>0.99578</c:v>
                </c:pt>
                <c:pt idx="870">
                  <c:v>0.99370999999999998</c:v>
                </c:pt>
                <c:pt idx="871">
                  <c:v>0.99521999999999999</c:v>
                </c:pt>
                <c:pt idx="872">
                  <c:v>0.99575999999999998</c:v>
                </c:pt>
                <c:pt idx="873">
                  <c:v>0.99551999999999996</c:v>
                </c:pt>
                <c:pt idx="874">
                  <c:v>0.99663999999999997</c:v>
                </c:pt>
                <c:pt idx="875">
                  <c:v>0.99614000000000003</c:v>
                </c:pt>
                <c:pt idx="876">
                  <c:v>0.99517</c:v>
                </c:pt>
                <c:pt idx="877">
                  <c:v>0.99370999999999998</c:v>
                </c:pt>
                <c:pt idx="878">
                  <c:v>0.99787000000000003</c:v>
                </c:pt>
                <c:pt idx="879">
                  <c:v>0.99744999999999995</c:v>
                </c:pt>
                <c:pt idx="880">
                  <c:v>0.99575999999999998</c:v>
                </c:pt>
                <c:pt idx="881">
                  <c:v>0.99533000000000005</c:v>
                </c:pt>
                <c:pt idx="882">
                  <c:v>0.99536000000000002</c:v>
                </c:pt>
                <c:pt idx="883">
                  <c:v>0.99744999999999995</c:v>
                </c:pt>
                <c:pt idx="884">
                  <c:v>0.99787000000000003</c:v>
                </c:pt>
                <c:pt idx="885">
                  <c:v>0.99824000000000002</c:v>
                </c:pt>
                <c:pt idx="886">
                  <c:v>0.99836000000000003</c:v>
                </c:pt>
                <c:pt idx="887">
                  <c:v>0.99577000000000004</c:v>
                </c:pt>
                <c:pt idx="888">
                  <c:v>0.99490999999999996</c:v>
                </c:pt>
                <c:pt idx="889">
                  <c:v>1.0028900000000001</c:v>
                </c:pt>
                <c:pt idx="890">
                  <c:v>0.99575999999999998</c:v>
                </c:pt>
                <c:pt idx="891">
                  <c:v>0.99743000000000004</c:v>
                </c:pt>
                <c:pt idx="892">
                  <c:v>0.99773999999999996</c:v>
                </c:pt>
                <c:pt idx="893">
                  <c:v>0.99743000000000004</c:v>
                </c:pt>
                <c:pt idx="894">
                  <c:v>0.99744999999999995</c:v>
                </c:pt>
                <c:pt idx="895">
                  <c:v>0.99550000000000005</c:v>
                </c:pt>
                <c:pt idx="896">
                  <c:v>0.99443999999999999</c:v>
                </c:pt>
                <c:pt idx="897">
                  <c:v>0.99550000000000005</c:v>
                </c:pt>
                <c:pt idx="898">
                  <c:v>0.99443999999999999</c:v>
                </c:pt>
                <c:pt idx="899">
                  <c:v>0.99892000000000003</c:v>
                </c:pt>
                <c:pt idx="900">
                  <c:v>0.99561999999999995</c:v>
                </c:pt>
                <c:pt idx="901">
                  <c:v>0.99736000000000002</c:v>
                </c:pt>
                <c:pt idx="902">
                  <c:v>0.99736000000000002</c:v>
                </c:pt>
                <c:pt idx="903">
                  <c:v>0.99619999999999997</c:v>
                </c:pt>
                <c:pt idx="904">
                  <c:v>0.99619999999999997</c:v>
                </c:pt>
                <c:pt idx="905">
                  <c:v>0.998</c:v>
                </c:pt>
                <c:pt idx="906">
                  <c:v>0.99639999999999995</c:v>
                </c:pt>
                <c:pt idx="907">
                  <c:v>0.99480000000000002</c:v>
                </c:pt>
                <c:pt idx="908">
                  <c:v>0.99528000000000005</c:v>
                </c:pt>
                <c:pt idx="909">
                  <c:v>0.99331000000000003</c:v>
                </c:pt>
                <c:pt idx="910">
                  <c:v>0.99577000000000004</c:v>
                </c:pt>
                <c:pt idx="911">
                  <c:v>0.99900999999999995</c:v>
                </c:pt>
                <c:pt idx="912">
                  <c:v>0.99673999999999996</c:v>
                </c:pt>
                <c:pt idx="913">
                  <c:v>0.99639</c:v>
                </c:pt>
                <c:pt idx="914">
                  <c:v>0.99331000000000003</c:v>
                </c:pt>
                <c:pt idx="915">
                  <c:v>0.99512</c:v>
                </c:pt>
                <c:pt idx="916">
                  <c:v>0.99395</c:v>
                </c:pt>
                <c:pt idx="917">
                  <c:v>0.99824000000000002</c:v>
                </c:pt>
                <c:pt idx="918">
                  <c:v>0.99639999999999995</c:v>
                </c:pt>
                <c:pt idx="919">
                  <c:v>0.99504000000000004</c:v>
                </c:pt>
                <c:pt idx="920">
                  <c:v>0.99785999999999997</c:v>
                </c:pt>
                <c:pt idx="921">
                  <c:v>0.99639999999999995</c:v>
                </c:pt>
                <c:pt idx="922">
                  <c:v>0.99504000000000004</c:v>
                </c:pt>
                <c:pt idx="923">
                  <c:v>0.99824000000000002</c:v>
                </c:pt>
                <c:pt idx="924">
                  <c:v>0.99516000000000004</c:v>
                </c:pt>
                <c:pt idx="925">
                  <c:v>0.99604000000000004</c:v>
                </c:pt>
                <c:pt idx="926">
                  <c:v>0.99785999999999997</c:v>
                </c:pt>
                <c:pt idx="927">
                  <c:v>0.99736000000000002</c:v>
                </c:pt>
                <c:pt idx="928">
                  <c:v>0.99516000000000004</c:v>
                </c:pt>
                <c:pt idx="929">
                  <c:v>0.99468000000000001</c:v>
                </c:pt>
                <c:pt idx="930">
                  <c:v>0.99746000000000001</c:v>
                </c:pt>
                <c:pt idx="931">
                  <c:v>0.99748000000000003</c:v>
                </c:pt>
                <c:pt idx="932">
                  <c:v>0.99709999999999999</c:v>
                </c:pt>
                <c:pt idx="933">
                  <c:v>0.99748000000000003</c:v>
                </c:pt>
                <c:pt idx="934">
                  <c:v>0.99746000000000001</c:v>
                </c:pt>
                <c:pt idx="935">
                  <c:v>0.99543000000000004</c:v>
                </c:pt>
                <c:pt idx="936">
                  <c:v>0.99543000000000004</c:v>
                </c:pt>
                <c:pt idx="937">
                  <c:v>0.99790999999999996</c:v>
                </c:pt>
                <c:pt idx="938">
                  <c:v>0.99356</c:v>
                </c:pt>
                <c:pt idx="939">
                  <c:v>0.99424999999999997</c:v>
                </c:pt>
                <c:pt idx="940">
                  <c:v>0.99509000000000003</c:v>
                </c:pt>
                <c:pt idx="941">
                  <c:v>0.99483999999999995</c:v>
                </c:pt>
                <c:pt idx="942">
                  <c:v>0.99834000000000001</c:v>
                </c:pt>
                <c:pt idx="943">
                  <c:v>0.99863999999999997</c:v>
                </c:pt>
                <c:pt idx="944">
                  <c:v>0.99497999999999998</c:v>
                </c:pt>
                <c:pt idx="945">
                  <c:v>0.99565999999999999</c:v>
                </c:pt>
                <c:pt idx="946">
                  <c:v>0.99744999999999995</c:v>
                </c:pt>
                <c:pt idx="947">
                  <c:v>0.99407999999999996</c:v>
                </c:pt>
                <c:pt idx="948">
                  <c:v>0.99551999999999996</c:v>
                </c:pt>
                <c:pt idx="949">
                  <c:v>0.99551999999999996</c:v>
                </c:pt>
                <c:pt idx="950">
                  <c:v>0.99551999999999996</c:v>
                </c:pt>
                <c:pt idx="951">
                  <c:v>0.99407999999999996</c:v>
                </c:pt>
                <c:pt idx="952">
                  <c:v>0.99536000000000002</c:v>
                </c:pt>
                <c:pt idx="953">
                  <c:v>0.99458000000000002</c:v>
                </c:pt>
                <c:pt idx="954">
                  <c:v>0.99538000000000004</c:v>
                </c:pt>
                <c:pt idx="955">
                  <c:v>0.99648000000000003</c:v>
                </c:pt>
                <c:pt idx="956">
                  <c:v>0.99568000000000001</c:v>
                </c:pt>
                <c:pt idx="957">
                  <c:v>0.99612999999999996</c:v>
                </c:pt>
                <c:pt idx="958">
                  <c:v>0.99519000000000002</c:v>
                </c:pt>
                <c:pt idx="959">
                  <c:v>0.99734999999999996</c:v>
                </c:pt>
                <c:pt idx="960">
                  <c:v>0.99517999999999995</c:v>
                </c:pt>
                <c:pt idx="961">
                  <c:v>0.99592000000000003</c:v>
                </c:pt>
                <c:pt idx="962">
                  <c:v>0.99653999999999998</c:v>
                </c:pt>
                <c:pt idx="963">
                  <c:v>0.99546000000000001</c:v>
                </c:pt>
                <c:pt idx="964">
                  <c:v>0.99517999999999995</c:v>
                </c:pt>
                <c:pt idx="965">
                  <c:v>0.99553999999999998</c:v>
                </c:pt>
                <c:pt idx="966">
                  <c:v>0.99604000000000004</c:v>
                </c:pt>
                <c:pt idx="967">
                  <c:v>0.99733000000000005</c:v>
                </c:pt>
                <c:pt idx="968">
                  <c:v>0.99429999999999996</c:v>
                </c:pt>
                <c:pt idx="969">
                  <c:v>0.99668999999999996</c:v>
                </c:pt>
                <c:pt idx="970">
                  <c:v>0.99724000000000002</c:v>
                </c:pt>
                <c:pt idx="971">
                  <c:v>0.99724000000000002</c:v>
                </c:pt>
                <c:pt idx="972">
                  <c:v>0.99643000000000004</c:v>
                </c:pt>
                <c:pt idx="973">
                  <c:v>0.99604999999999999</c:v>
                </c:pt>
                <c:pt idx="974">
                  <c:v>0.99658000000000002</c:v>
                </c:pt>
                <c:pt idx="975">
                  <c:v>0.997</c:v>
                </c:pt>
                <c:pt idx="976">
                  <c:v>0.997</c:v>
                </c:pt>
                <c:pt idx="977">
                  <c:v>0.99800999999999995</c:v>
                </c:pt>
                <c:pt idx="978">
                  <c:v>0.99416000000000004</c:v>
                </c:pt>
                <c:pt idx="979">
                  <c:v>0.99690000000000001</c:v>
                </c:pt>
                <c:pt idx="980">
                  <c:v>0.99773999999999996</c:v>
                </c:pt>
                <c:pt idx="981">
                  <c:v>0.99712000000000001</c:v>
                </c:pt>
                <c:pt idx="982">
                  <c:v>0.99417999999999995</c:v>
                </c:pt>
                <c:pt idx="983">
                  <c:v>0.99773999999999996</c:v>
                </c:pt>
                <c:pt idx="984">
                  <c:v>0.99690000000000001</c:v>
                </c:pt>
                <c:pt idx="985">
                  <c:v>0.99561999999999995</c:v>
                </c:pt>
                <c:pt idx="986">
                  <c:v>0.99470000000000003</c:v>
                </c:pt>
                <c:pt idx="987">
                  <c:v>0.99692999999999998</c:v>
                </c:pt>
                <c:pt idx="988">
                  <c:v>0.99595999999999996</c:v>
                </c:pt>
                <c:pt idx="989">
                  <c:v>0.99556</c:v>
                </c:pt>
                <c:pt idx="990">
                  <c:v>0.99595999999999996</c:v>
                </c:pt>
                <c:pt idx="991">
                  <c:v>0.99694000000000005</c:v>
                </c:pt>
                <c:pt idx="992">
                  <c:v>0.99553999999999998</c:v>
                </c:pt>
                <c:pt idx="993">
                  <c:v>0.99694000000000005</c:v>
                </c:pt>
                <c:pt idx="994">
                  <c:v>0.99917999999999996</c:v>
                </c:pt>
                <c:pt idx="995">
                  <c:v>0.99697000000000002</c:v>
                </c:pt>
                <c:pt idx="996">
                  <c:v>0.99378</c:v>
                </c:pt>
                <c:pt idx="997">
                  <c:v>0.99378</c:v>
                </c:pt>
                <c:pt idx="998">
                  <c:v>0.99553999999999998</c:v>
                </c:pt>
                <c:pt idx="999">
                  <c:v>0.99161999999999995</c:v>
                </c:pt>
                <c:pt idx="1000">
                  <c:v>0.99495</c:v>
                </c:pt>
                <c:pt idx="1001">
                  <c:v>0.99675999999999998</c:v>
                </c:pt>
                <c:pt idx="1002">
                  <c:v>0.99516000000000004</c:v>
                </c:pt>
                <c:pt idx="1003">
                  <c:v>0.99280000000000002</c:v>
                </c:pt>
                <c:pt idx="1004">
                  <c:v>0.99602999999999997</c:v>
                </c:pt>
                <c:pt idx="1005">
                  <c:v>0.99280000000000002</c:v>
                </c:pt>
                <c:pt idx="1006">
                  <c:v>0.99516000000000004</c:v>
                </c:pt>
                <c:pt idx="1007">
                  <c:v>0.99516000000000004</c:v>
                </c:pt>
                <c:pt idx="1008">
                  <c:v>0.99548999999999999</c:v>
                </c:pt>
                <c:pt idx="1009">
                  <c:v>0.99722</c:v>
                </c:pt>
                <c:pt idx="1010">
                  <c:v>0.99353999999999998</c:v>
                </c:pt>
                <c:pt idx="1011">
                  <c:v>0.99570000000000003</c:v>
                </c:pt>
                <c:pt idx="1012">
                  <c:v>0.99604000000000004</c:v>
                </c:pt>
                <c:pt idx="1013">
                  <c:v>0.99634999999999996</c:v>
                </c:pt>
                <c:pt idx="1014">
                  <c:v>0.99453999999999998</c:v>
                </c:pt>
                <c:pt idx="1015">
                  <c:v>0.99597999999999998</c:v>
                </c:pt>
                <c:pt idx="1016">
                  <c:v>0.99485999999999997</c:v>
                </c:pt>
                <c:pt idx="1017">
                  <c:v>0.99007000000000001</c:v>
                </c:pt>
                <c:pt idx="1018">
                  <c:v>0.99007000000000001</c:v>
                </c:pt>
                <c:pt idx="1019">
                  <c:v>0.99636000000000002</c:v>
                </c:pt>
                <c:pt idx="1020">
                  <c:v>0.99641999999999997</c:v>
                </c:pt>
                <c:pt idx="1021">
                  <c:v>0.99641999999999997</c:v>
                </c:pt>
                <c:pt idx="1022">
                  <c:v>0.99583999999999995</c:v>
                </c:pt>
                <c:pt idx="1023">
                  <c:v>0.99505999999999994</c:v>
                </c:pt>
                <c:pt idx="1024">
                  <c:v>0.99568000000000001</c:v>
                </c:pt>
                <c:pt idx="1025">
                  <c:v>0.99822</c:v>
                </c:pt>
                <c:pt idx="1026">
                  <c:v>0.99363999999999997</c:v>
                </c:pt>
                <c:pt idx="1027">
                  <c:v>0.99378</c:v>
                </c:pt>
                <c:pt idx="1028">
                  <c:v>0.99585999999999997</c:v>
                </c:pt>
                <c:pt idx="1029">
                  <c:v>0.99568000000000001</c:v>
                </c:pt>
                <c:pt idx="1030">
                  <c:v>0.99487999999999999</c:v>
                </c:pt>
                <c:pt idx="1031">
                  <c:v>0.99514000000000002</c:v>
                </c:pt>
                <c:pt idx="1032">
                  <c:v>0.99853999999999998</c:v>
                </c:pt>
                <c:pt idx="1033">
                  <c:v>0.99592000000000003</c:v>
                </c:pt>
                <c:pt idx="1034">
                  <c:v>0.99739</c:v>
                </c:pt>
                <c:pt idx="1035">
                  <c:v>0.99682999999999999</c:v>
                </c:pt>
                <c:pt idx="1036">
                  <c:v>0.99356</c:v>
                </c:pt>
                <c:pt idx="1037">
                  <c:v>0.99672000000000005</c:v>
                </c:pt>
                <c:pt idx="1038">
                  <c:v>0.99529999999999996</c:v>
                </c:pt>
                <c:pt idx="1039">
                  <c:v>0.99692000000000003</c:v>
                </c:pt>
                <c:pt idx="1040">
                  <c:v>0.99756</c:v>
                </c:pt>
                <c:pt idx="1041">
                  <c:v>0.99546999999999997</c:v>
                </c:pt>
                <c:pt idx="1042">
                  <c:v>0.99692000000000003</c:v>
                </c:pt>
                <c:pt idx="1043">
                  <c:v>0.99858999999999998</c:v>
                </c:pt>
                <c:pt idx="1044">
                  <c:v>0.99294000000000004</c:v>
                </c:pt>
                <c:pt idx="1045">
                  <c:v>0.99438000000000004</c:v>
                </c:pt>
                <c:pt idx="1046">
                  <c:v>0.99612000000000001</c:v>
                </c:pt>
                <c:pt idx="1047">
                  <c:v>0.99634</c:v>
                </c:pt>
                <c:pt idx="1048">
                  <c:v>0.99702000000000002</c:v>
                </c:pt>
                <c:pt idx="1049">
                  <c:v>0.99704000000000004</c:v>
                </c:pt>
                <c:pt idx="1050">
                  <c:v>0.99634</c:v>
                </c:pt>
                <c:pt idx="1051">
                  <c:v>0.99702000000000002</c:v>
                </c:pt>
                <c:pt idx="1052">
                  <c:v>0.99258000000000002</c:v>
                </c:pt>
                <c:pt idx="1053">
                  <c:v>0.99426000000000003</c:v>
                </c:pt>
                <c:pt idx="1054">
                  <c:v>0.99746999999999997</c:v>
                </c:pt>
                <c:pt idx="1055">
                  <c:v>0.99746999999999997</c:v>
                </c:pt>
                <c:pt idx="1056">
                  <c:v>0.99585999999999997</c:v>
                </c:pt>
                <c:pt idx="1057">
                  <c:v>0.99783999999999995</c:v>
                </c:pt>
                <c:pt idx="1058">
                  <c:v>0.99709999999999999</c:v>
                </c:pt>
                <c:pt idx="1059">
                  <c:v>0.99585999999999997</c:v>
                </c:pt>
                <c:pt idx="1060">
                  <c:v>0.99809999999999999</c:v>
                </c:pt>
                <c:pt idx="1061">
                  <c:v>0.99461999999999995</c:v>
                </c:pt>
                <c:pt idx="1062">
                  <c:v>0.99560000000000004</c:v>
                </c:pt>
                <c:pt idx="1063">
                  <c:v>0.99565000000000003</c:v>
                </c:pt>
                <c:pt idx="1064">
                  <c:v>0.99417999999999995</c:v>
                </c:pt>
                <c:pt idx="1065">
                  <c:v>0.99629999999999996</c:v>
                </c:pt>
                <c:pt idx="1066">
                  <c:v>0.99358000000000002</c:v>
                </c:pt>
                <c:pt idx="1067">
                  <c:v>0.99572000000000005</c:v>
                </c:pt>
                <c:pt idx="1068">
                  <c:v>0.99572000000000005</c:v>
                </c:pt>
                <c:pt idx="1069">
                  <c:v>0.997</c:v>
                </c:pt>
                <c:pt idx="1070">
                  <c:v>0.99497999999999998</c:v>
                </c:pt>
                <c:pt idx="1071">
                  <c:v>0.99892000000000003</c:v>
                </c:pt>
                <c:pt idx="1072">
                  <c:v>0.99680000000000002</c:v>
                </c:pt>
                <c:pt idx="1073">
                  <c:v>0.99719999999999998</c:v>
                </c:pt>
                <c:pt idx="1074">
                  <c:v>0.99892000000000003</c:v>
                </c:pt>
                <c:pt idx="1075">
                  <c:v>0.99768999999999997</c:v>
                </c:pt>
                <c:pt idx="1076">
                  <c:v>0.99534</c:v>
                </c:pt>
                <c:pt idx="1077">
                  <c:v>0.99817</c:v>
                </c:pt>
                <c:pt idx="1078">
                  <c:v>0.99817</c:v>
                </c:pt>
                <c:pt idx="1079">
                  <c:v>0.99316000000000004</c:v>
                </c:pt>
                <c:pt idx="1080">
                  <c:v>0.99470999999999998</c:v>
                </c:pt>
                <c:pt idx="1081">
                  <c:v>0.99316000000000004</c:v>
                </c:pt>
                <c:pt idx="1082">
                  <c:v>0.99685000000000001</c:v>
                </c:pt>
                <c:pt idx="1083">
                  <c:v>0.99617</c:v>
                </c:pt>
                <c:pt idx="1084">
                  <c:v>0.99685000000000001</c:v>
                </c:pt>
                <c:pt idx="1085">
                  <c:v>0.99529000000000001</c:v>
                </c:pt>
                <c:pt idx="1086">
                  <c:v>0.99738000000000004</c:v>
                </c:pt>
                <c:pt idx="1087">
                  <c:v>0.99399999999999999</c:v>
                </c:pt>
                <c:pt idx="1088">
                  <c:v>0.99734999999999996</c:v>
                </c:pt>
                <c:pt idx="1089">
                  <c:v>0.99734999999999996</c:v>
                </c:pt>
                <c:pt idx="1090">
                  <c:v>0.99451000000000001</c:v>
                </c:pt>
                <c:pt idx="1091">
                  <c:v>0.99546000000000001</c:v>
                </c:pt>
                <c:pt idx="1092">
                  <c:v>0.99478999999999995</c:v>
                </c:pt>
                <c:pt idx="1093">
                  <c:v>0.99614999999999998</c:v>
                </c:pt>
                <c:pt idx="1094">
                  <c:v>0.99655000000000005</c:v>
                </c:pt>
                <c:pt idx="1095">
                  <c:v>0.99772000000000005</c:v>
                </c:pt>
                <c:pt idx="1096">
                  <c:v>0.99655000000000005</c:v>
                </c:pt>
                <c:pt idx="1097">
                  <c:v>0.99665999999999999</c:v>
                </c:pt>
                <c:pt idx="1098">
                  <c:v>0.99358000000000002</c:v>
                </c:pt>
                <c:pt idx="1099">
                  <c:v>0.99665999999999999</c:v>
                </c:pt>
                <c:pt idx="1100">
                  <c:v>0.99392000000000003</c:v>
                </c:pt>
                <c:pt idx="1101">
                  <c:v>0.99387999999999999</c:v>
                </c:pt>
                <c:pt idx="1102">
                  <c:v>0.99402000000000001</c:v>
                </c:pt>
                <c:pt idx="1103">
                  <c:v>0.99387999999999999</c:v>
                </c:pt>
                <c:pt idx="1104">
                  <c:v>0.99360000000000004</c:v>
                </c:pt>
                <c:pt idx="1105">
                  <c:v>0.99373999999999996</c:v>
                </c:pt>
                <c:pt idx="1106">
                  <c:v>0.99375999999999998</c:v>
                </c:pt>
                <c:pt idx="1107">
                  <c:v>0.99522999999999995</c:v>
                </c:pt>
                <c:pt idx="1108">
                  <c:v>0.99855000000000005</c:v>
                </c:pt>
                <c:pt idx="1109">
                  <c:v>0.99819999999999998</c:v>
                </c:pt>
                <c:pt idx="1110">
                  <c:v>0.99592999999999998</c:v>
                </c:pt>
                <c:pt idx="1111">
                  <c:v>0.99470999999999998</c:v>
                </c:pt>
                <c:pt idx="1112">
                  <c:v>0.99395999999999995</c:v>
                </c:pt>
                <c:pt idx="1113">
                  <c:v>0.99697999999999998</c:v>
                </c:pt>
                <c:pt idx="1114">
                  <c:v>0.99019999999999997</c:v>
                </c:pt>
                <c:pt idx="1115">
                  <c:v>0.99572000000000005</c:v>
                </c:pt>
                <c:pt idx="1116">
                  <c:v>0.99572000000000005</c:v>
                </c:pt>
                <c:pt idx="1117">
                  <c:v>0.99572000000000005</c:v>
                </c:pt>
                <c:pt idx="1118">
                  <c:v>0.99251999999999996</c:v>
                </c:pt>
                <c:pt idx="1119">
                  <c:v>0.99256</c:v>
                </c:pt>
                <c:pt idx="1120">
                  <c:v>0.99234999999999995</c:v>
                </c:pt>
                <c:pt idx="1121">
                  <c:v>0.99351999999999996</c:v>
                </c:pt>
                <c:pt idx="1122">
                  <c:v>0.99219999999999997</c:v>
                </c:pt>
                <c:pt idx="1123">
                  <c:v>0.99673999999999996</c:v>
                </c:pt>
                <c:pt idx="1124">
                  <c:v>0.99556999999999995</c:v>
                </c:pt>
                <c:pt idx="1125">
                  <c:v>0.99394000000000005</c:v>
                </c:pt>
                <c:pt idx="1126">
                  <c:v>0.99150000000000005</c:v>
                </c:pt>
                <c:pt idx="1127">
                  <c:v>0.99378999999999995</c:v>
                </c:pt>
                <c:pt idx="1128">
                  <c:v>0.99839999999999995</c:v>
                </c:pt>
                <c:pt idx="1129">
                  <c:v>0.99797999999999998</c:v>
                </c:pt>
                <c:pt idx="1130">
                  <c:v>0.99770000000000003</c:v>
                </c:pt>
                <c:pt idx="1131">
                  <c:v>0.99341000000000002</c:v>
                </c:pt>
                <c:pt idx="1132">
                  <c:v>0.99329999999999996</c:v>
                </c:pt>
                <c:pt idx="1133">
                  <c:v>0.99683999999999995</c:v>
                </c:pt>
                <c:pt idx="1134">
                  <c:v>0.99524000000000001</c:v>
                </c:pt>
                <c:pt idx="1135">
                  <c:v>0.99460000000000004</c:v>
                </c:pt>
                <c:pt idx="1136">
                  <c:v>0.99773999999999996</c:v>
                </c:pt>
                <c:pt idx="1137">
                  <c:v>0.99773999999999996</c:v>
                </c:pt>
                <c:pt idx="1138">
                  <c:v>0.99785999999999997</c:v>
                </c:pt>
                <c:pt idx="1139">
                  <c:v>0.99763999999999997</c:v>
                </c:pt>
                <c:pt idx="1140">
                  <c:v>0.99690000000000001</c:v>
                </c:pt>
                <c:pt idx="1141">
                  <c:v>0.99624000000000001</c:v>
                </c:pt>
                <c:pt idx="1142">
                  <c:v>0.99353999999999998</c:v>
                </c:pt>
                <c:pt idx="1143">
                  <c:v>0.99672000000000005</c:v>
                </c:pt>
                <c:pt idx="1144">
                  <c:v>0.99587999999999999</c:v>
                </c:pt>
                <c:pt idx="1145">
                  <c:v>0.99672000000000005</c:v>
                </c:pt>
                <c:pt idx="1146">
                  <c:v>0.996</c:v>
                </c:pt>
                <c:pt idx="1147">
                  <c:v>0.99702000000000002</c:v>
                </c:pt>
                <c:pt idx="1148">
                  <c:v>0.99526000000000003</c:v>
                </c:pt>
                <c:pt idx="1149">
                  <c:v>0.99585000000000001</c:v>
                </c:pt>
                <c:pt idx="1150">
                  <c:v>0.99473</c:v>
                </c:pt>
                <c:pt idx="1151">
                  <c:v>0.99351999999999996</c:v>
                </c:pt>
                <c:pt idx="1152">
                  <c:v>0.99616000000000005</c:v>
                </c:pt>
                <c:pt idx="1153">
                  <c:v>0.99621999999999999</c:v>
                </c:pt>
                <c:pt idx="1154">
                  <c:v>0.99543999999999999</c:v>
                </c:pt>
                <c:pt idx="1155">
                  <c:v>0.99616000000000005</c:v>
                </c:pt>
                <c:pt idx="1156">
                  <c:v>0.99524000000000001</c:v>
                </c:pt>
                <c:pt idx="1157">
                  <c:v>0.99239999999999995</c:v>
                </c:pt>
                <c:pt idx="1158">
                  <c:v>0.99572000000000005</c:v>
                </c:pt>
                <c:pt idx="1159">
                  <c:v>0.99728000000000006</c:v>
                </c:pt>
                <c:pt idx="1160">
                  <c:v>0.99675999999999998</c:v>
                </c:pt>
                <c:pt idx="1161">
                  <c:v>0.99551000000000001</c:v>
                </c:pt>
                <c:pt idx="1162">
                  <c:v>0.99434</c:v>
                </c:pt>
                <c:pt idx="1163">
                  <c:v>0.99692000000000003</c:v>
                </c:pt>
                <c:pt idx="1164">
                  <c:v>0.99692000000000003</c:v>
                </c:pt>
                <c:pt idx="1165">
                  <c:v>0.99634</c:v>
                </c:pt>
                <c:pt idx="1166">
                  <c:v>0.99709000000000003</c:v>
                </c:pt>
                <c:pt idx="1167">
                  <c:v>0.99528000000000005</c:v>
                </c:pt>
                <c:pt idx="1168">
                  <c:v>0.99383999999999995</c:v>
                </c:pt>
                <c:pt idx="1169">
                  <c:v>0.99502000000000002</c:v>
                </c:pt>
                <c:pt idx="1170">
                  <c:v>0.99666999999999994</c:v>
                </c:pt>
                <c:pt idx="1171">
                  <c:v>0.99521999999999999</c:v>
                </c:pt>
                <c:pt idx="1172">
                  <c:v>0.99648999999999999</c:v>
                </c:pt>
                <c:pt idx="1173">
                  <c:v>0.99716000000000005</c:v>
                </c:pt>
                <c:pt idx="1174">
                  <c:v>0.99716000000000005</c:v>
                </c:pt>
                <c:pt idx="1175">
                  <c:v>0.99541000000000002</c:v>
                </c:pt>
                <c:pt idx="1176">
                  <c:v>0.99572000000000005</c:v>
                </c:pt>
                <c:pt idx="1177">
                  <c:v>0.99317999999999995</c:v>
                </c:pt>
                <c:pt idx="1178">
                  <c:v>0.99346000000000001</c:v>
                </c:pt>
                <c:pt idx="1179">
                  <c:v>0.99599000000000004</c:v>
                </c:pt>
                <c:pt idx="1180">
                  <c:v>0.99599000000000004</c:v>
                </c:pt>
                <c:pt idx="1181">
                  <c:v>0.99478</c:v>
                </c:pt>
                <c:pt idx="1182">
                  <c:v>0.99753999999999998</c:v>
                </c:pt>
                <c:pt idx="1183">
                  <c:v>0.99572000000000005</c:v>
                </c:pt>
                <c:pt idx="1184">
                  <c:v>0.99538000000000004</c:v>
                </c:pt>
                <c:pt idx="1185">
                  <c:v>0.99346000000000001</c:v>
                </c:pt>
                <c:pt idx="1186">
                  <c:v>0.99629999999999996</c:v>
                </c:pt>
                <c:pt idx="1187">
                  <c:v>0.99346000000000001</c:v>
                </c:pt>
                <c:pt idx="1188">
                  <c:v>0.99538000000000004</c:v>
                </c:pt>
                <c:pt idx="1189">
                  <c:v>0.99616000000000005</c:v>
                </c:pt>
                <c:pt idx="1190">
                  <c:v>0.99651999999999996</c:v>
                </c:pt>
                <c:pt idx="1191">
                  <c:v>0.99551000000000001</c:v>
                </c:pt>
                <c:pt idx="1192">
                  <c:v>0.99439</c:v>
                </c:pt>
                <c:pt idx="1193">
                  <c:v>0.99551000000000001</c:v>
                </c:pt>
                <c:pt idx="1194">
                  <c:v>0.99587999999999999</c:v>
                </c:pt>
                <c:pt idx="1195">
                  <c:v>0.99633000000000005</c:v>
                </c:pt>
                <c:pt idx="1196">
                  <c:v>0.99685999999999997</c:v>
                </c:pt>
                <c:pt idx="1197">
                  <c:v>0.99458000000000002</c:v>
                </c:pt>
                <c:pt idx="1198">
                  <c:v>0.99509999999999998</c:v>
                </c:pt>
                <c:pt idx="1199">
                  <c:v>0.99685999999999997</c:v>
                </c:pt>
                <c:pt idx="1200">
                  <c:v>0.99458000000000002</c:v>
                </c:pt>
                <c:pt idx="1201">
                  <c:v>0.99419000000000002</c:v>
                </c:pt>
                <c:pt idx="1202">
                  <c:v>0.99516000000000004</c:v>
                </c:pt>
                <c:pt idx="1203">
                  <c:v>0.99878</c:v>
                </c:pt>
                <c:pt idx="1204">
                  <c:v>0.99534</c:v>
                </c:pt>
                <c:pt idx="1205">
                  <c:v>0.99534</c:v>
                </c:pt>
                <c:pt idx="1206">
                  <c:v>0.99534</c:v>
                </c:pt>
                <c:pt idx="1207">
                  <c:v>0.99751999999999996</c:v>
                </c:pt>
                <c:pt idx="1208">
                  <c:v>0.99534</c:v>
                </c:pt>
                <c:pt idx="1209">
                  <c:v>0.99428000000000005</c:v>
                </c:pt>
                <c:pt idx="1210">
                  <c:v>0.99497999999999998</c:v>
                </c:pt>
                <c:pt idx="1211">
                  <c:v>0.99570000000000003</c:v>
                </c:pt>
                <c:pt idx="1212">
                  <c:v>0.99497999999999998</c:v>
                </c:pt>
                <c:pt idx="1213">
                  <c:v>0.99658999999999998</c:v>
                </c:pt>
                <c:pt idx="1214">
                  <c:v>0.99628000000000005</c:v>
                </c:pt>
                <c:pt idx="1215">
                  <c:v>0.99487999999999999</c:v>
                </c:pt>
                <c:pt idx="1216">
                  <c:v>0.99677000000000004</c:v>
                </c:pt>
                <c:pt idx="1217">
                  <c:v>0.99407999999999996</c:v>
                </c:pt>
                <c:pt idx="1218">
                  <c:v>0.996</c:v>
                </c:pt>
                <c:pt idx="1219">
                  <c:v>0.99478</c:v>
                </c:pt>
                <c:pt idx="1220">
                  <c:v>0.99734</c:v>
                </c:pt>
                <c:pt idx="1221">
                  <c:v>0.99734</c:v>
                </c:pt>
                <c:pt idx="1222">
                  <c:v>0.99678</c:v>
                </c:pt>
                <c:pt idx="1223">
                  <c:v>0.99638000000000004</c:v>
                </c:pt>
                <c:pt idx="1224">
                  <c:v>0.99919999999999998</c:v>
                </c:pt>
                <c:pt idx="1225">
                  <c:v>0.99922</c:v>
                </c:pt>
                <c:pt idx="1226">
                  <c:v>0.99592000000000003</c:v>
                </c:pt>
                <c:pt idx="1227">
                  <c:v>0.99768999999999997</c:v>
                </c:pt>
                <c:pt idx="1228">
                  <c:v>0.99156999999999995</c:v>
                </c:pt>
                <c:pt idx="1229">
                  <c:v>0.99717999999999996</c:v>
                </c:pt>
                <c:pt idx="1230">
                  <c:v>0.99470000000000003</c:v>
                </c:pt>
                <c:pt idx="1231">
                  <c:v>0.99621000000000004</c:v>
                </c:pt>
                <c:pt idx="1232">
                  <c:v>0.99717999999999996</c:v>
                </c:pt>
                <c:pt idx="1233">
                  <c:v>0.99614000000000003</c:v>
                </c:pt>
                <c:pt idx="1234">
                  <c:v>0.99241999999999997</c:v>
                </c:pt>
                <c:pt idx="1235">
                  <c:v>0.99572000000000005</c:v>
                </c:pt>
                <c:pt idx="1236">
                  <c:v>0.99658999999999998</c:v>
                </c:pt>
                <c:pt idx="1237">
                  <c:v>0.99241999999999997</c:v>
                </c:pt>
                <c:pt idx="1238">
                  <c:v>0.99797999999999998</c:v>
                </c:pt>
                <c:pt idx="1239">
                  <c:v>0.99487999999999999</c:v>
                </c:pt>
                <c:pt idx="1240">
                  <c:v>0.99494000000000005</c:v>
                </c:pt>
                <c:pt idx="1241">
                  <c:v>0.99729000000000001</c:v>
                </c:pt>
                <c:pt idx="1242">
                  <c:v>0.99414000000000002</c:v>
                </c:pt>
                <c:pt idx="1243">
                  <c:v>0.99829999999999997</c:v>
                </c:pt>
                <c:pt idx="1244">
                  <c:v>0.99721000000000004</c:v>
                </c:pt>
                <c:pt idx="1245">
                  <c:v>0.99655000000000005</c:v>
                </c:pt>
                <c:pt idx="1246">
                  <c:v>0.99502000000000002</c:v>
                </c:pt>
                <c:pt idx="1247">
                  <c:v>0.99655000000000005</c:v>
                </c:pt>
                <c:pt idx="1248">
                  <c:v>0.99490000000000001</c:v>
                </c:pt>
                <c:pt idx="1249">
                  <c:v>0.99514000000000002</c:v>
                </c:pt>
                <c:pt idx="1250">
                  <c:v>0.99514000000000002</c:v>
                </c:pt>
                <c:pt idx="1251">
                  <c:v>0.99629999999999996</c:v>
                </c:pt>
                <c:pt idx="1252">
                  <c:v>0.99626999999999999</c:v>
                </c:pt>
                <c:pt idx="1253">
                  <c:v>0.99568999999999996</c:v>
                </c:pt>
                <c:pt idx="1254">
                  <c:v>0.99628000000000005</c:v>
                </c:pt>
                <c:pt idx="1255">
                  <c:v>0.99358000000000002</c:v>
                </c:pt>
                <c:pt idx="1256">
                  <c:v>0.99499000000000004</c:v>
                </c:pt>
                <c:pt idx="1257">
                  <c:v>0.99633000000000005</c:v>
                </c:pt>
                <c:pt idx="1258">
                  <c:v>0.99538000000000004</c:v>
                </c:pt>
                <c:pt idx="1259">
                  <c:v>0.99538000000000004</c:v>
                </c:pt>
                <c:pt idx="1260">
                  <c:v>0.99631999999999998</c:v>
                </c:pt>
                <c:pt idx="1261">
                  <c:v>0.99436999999999998</c:v>
                </c:pt>
                <c:pt idx="1262">
                  <c:v>0.99726000000000004</c:v>
                </c:pt>
                <c:pt idx="1263">
                  <c:v>0.99780000000000002</c:v>
                </c:pt>
                <c:pt idx="1264">
                  <c:v>0.99456</c:v>
                </c:pt>
                <c:pt idx="1265">
                  <c:v>0.99563999999999997</c:v>
                </c:pt>
                <c:pt idx="1266">
                  <c:v>0.99563999999999997</c:v>
                </c:pt>
                <c:pt idx="1267">
                  <c:v>0.996</c:v>
                </c:pt>
                <c:pt idx="1268">
                  <c:v>0.99668000000000001</c:v>
                </c:pt>
                <c:pt idx="1269">
                  <c:v>0.99080000000000001</c:v>
                </c:pt>
                <c:pt idx="1270">
                  <c:v>0.99084000000000005</c:v>
                </c:pt>
                <c:pt idx="1271">
                  <c:v>0.99350000000000005</c:v>
                </c:pt>
                <c:pt idx="1272">
                  <c:v>0.99385000000000001</c:v>
                </c:pt>
                <c:pt idx="1273">
                  <c:v>0.99494000000000005</c:v>
                </c:pt>
                <c:pt idx="1274">
                  <c:v>0.99439999999999995</c:v>
                </c:pt>
                <c:pt idx="1275">
                  <c:v>0.99687999999999999</c:v>
                </c:pt>
                <c:pt idx="1276">
                  <c:v>0.99565999999999999</c:v>
                </c:pt>
                <c:pt idx="1277">
                  <c:v>0.99636000000000002</c:v>
                </c:pt>
                <c:pt idx="1278">
                  <c:v>0.99687999999999999</c:v>
                </c:pt>
                <c:pt idx="1279">
                  <c:v>0.99480000000000002</c:v>
                </c:pt>
                <c:pt idx="1280">
                  <c:v>0.99560000000000004</c:v>
                </c:pt>
                <c:pt idx="1281">
                  <c:v>0.99560000000000004</c:v>
                </c:pt>
                <c:pt idx="1282">
                  <c:v>0.99619000000000002</c:v>
                </c:pt>
                <c:pt idx="1283">
                  <c:v>0.99734</c:v>
                </c:pt>
                <c:pt idx="1284">
                  <c:v>0.99475999999999998</c:v>
                </c:pt>
                <c:pt idx="1285">
                  <c:v>0.99734</c:v>
                </c:pt>
                <c:pt idx="1286">
                  <c:v>0.99328000000000005</c:v>
                </c:pt>
                <c:pt idx="1287">
                  <c:v>0.99285999999999996</c:v>
                </c:pt>
                <c:pt idx="1288">
                  <c:v>0.99914000000000003</c:v>
                </c:pt>
                <c:pt idx="1289">
                  <c:v>0.99914000000000003</c:v>
                </c:pt>
                <c:pt idx="1290">
                  <c:v>0.99521000000000004</c:v>
                </c:pt>
                <c:pt idx="1291">
                  <c:v>0.99638000000000004</c:v>
                </c:pt>
                <c:pt idx="1292">
                  <c:v>0.99361999999999995</c:v>
                </c:pt>
                <c:pt idx="1293">
                  <c:v>0.99672000000000005</c:v>
                </c:pt>
                <c:pt idx="1294">
                  <c:v>0.99638000000000004</c:v>
                </c:pt>
                <c:pt idx="1295">
                  <c:v>0.99558000000000002</c:v>
                </c:pt>
                <c:pt idx="1296">
                  <c:v>0.99558000000000002</c:v>
                </c:pt>
                <c:pt idx="1297">
                  <c:v>0.99322999999999995</c:v>
                </c:pt>
                <c:pt idx="1298">
                  <c:v>0.99190999999999996</c:v>
                </c:pt>
                <c:pt idx="1299">
                  <c:v>0.99475999999999998</c:v>
                </c:pt>
                <c:pt idx="1300">
                  <c:v>0.99443999999999999</c:v>
                </c:pt>
                <c:pt idx="1301">
                  <c:v>0.99597999999999998</c:v>
                </c:pt>
                <c:pt idx="1302">
                  <c:v>0.99575999999999998</c:v>
                </c:pt>
                <c:pt idx="1303">
                  <c:v>0.99500999999999995</c:v>
                </c:pt>
                <c:pt idx="1304">
                  <c:v>0.99550000000000005</c:v>
                </c:pt>
                <c:pt idx="1305">
                  <c:v>0.99612000000000001</c:v>
                </c:pt>
                <c:pt idx="1306">
                  <c:v>0.99790000000000001</c:v>
                </c:pt>
                <c:pt idx="1307">
                  <c:v>0.99524000000000001</c:v>
                </c:pt>
                <c:pt idx="1308">
                  <c:v>0.99790000000000001</c:v>
                </c:pt>
                <c:pt idx="1309">
                  <c:v>0.996</c:v>
                </c:pt>
                <c:pt idx="1310">
                  <c:v>0.99612000000000001</c:v>
                </c:pt>
                <c:pt idx="1311">
                  <c:v>0.9929</c:v>
                </c:pt>
                <c:pt idx="1312">
                  <c:v>0.99531999999999998</c:v>
                </c:pt>
                <c:pt idx="1313">
                  <c:v>0.99558000000000002</c:v>
                </c:pt>
                <c:pt idx="1314">
                  <c:v>0.99556</c:v>
                </c:pt>
                <c:pt idx="1315">
                  <c:v>0.99616000000000005</c:v>
                </c:pt>
                <c:pt idx="1316">
                  <c:v>0.99258000000000002</c:v>
                </c:pt>
                <c:pt idx="1317">
                  <c:v>0.99638000000000004</c:v>
                </c:pt>
                <c:pt idx="1318">
                  <c:v>0.99616000000000005</c:v>
                </c:pt>
                <c:pt idx="1319">
                  <c:v>0.99651999999999996</c:v>
                </c:pt>
                <c:pt idx="1320">
                  <c:v>0.99795999999999996</c:v>
                </c:pt>
                <c:pt idx="1321">
                  <c:v>0.99258000000000002</c:v>
                </c:pt>
                <c:pt idx="1322">
                  <c:v>0.99392000000000003</c:v>
                </c:pt>
                <c:pt idx="1323">
                  <c:v>0.99495</c:v>
                </c:pt>
                <c:pt idx="1324">
                  <c:v>0.99480000000000002</c:v>
                </c:pt>
                <c:pt idx="1325">
                  <c:v>0.99480000000000002</c:v>
                </c:pt>
                <c:pt idx="1326">
                  <c:v>0.99480000000000002</c:v>
                </c:pt>
                <c:pt idx="1327">
                  <c:v>0.99480000000000002</c:v>
                </c:pt>
                <c:pt idx="1328">
                  <c:v>0.99550000000000005</c:v>
                </c:pt>
                <c:pt idx="1329">
                  <c:v>0.99616000000000005</c:v>
                </c:pt>
                <c:pt idx="1330">
                  <c:v>0.99616000000000005</c:v>
                </c:pt>
                <c:pt idx="1331">
                  <c:v>0.99668000000000001</c:v>
                </c:pt>
                <c:pt idx="1332">
                  <c:v>0.99580999999999997</c:v>
                </c:pt>
                <c:pt idx="1333">
                  <c:v>0.99760000000000004</c:v>
                </c:pt>
                <c:pt idx="1334">
                  <c:v>0.99607999999999997</c:v>
                </c:pt>
                <c:pt idx="1335">
                  <c:v>0.99387000000000003</c:v>
                </c:pt>
                <c:pt idx="1336">
                  <c:v>0.99448000000000003</c:v>
                </c:pt>
                <c:pt idx="1337">
                  <c:v>0.99448000000000003</c:v>
                </c:pt>
                <c:pt idx="1338">
                  <c:v>0.99448000000000003</c:v>
                </c:pt>
                <c:pt idx="1339">
                  <c:v>0.99538000000000004</c:v>
                </c:pt>
                <c:pt idx="1340">
                  <c:v>0.99538000000000004</c:v>
                </c:pt>
                <c:pt idx="1341">
                  <c:v>0.99538000000000004</c:v>
                </c:pt>
                <c:pt idx="1342">
                  <c:v>0.99589000000000005</c:v>
                </c:pt>
                <c:pt idx="1343">
                  <c:v>0.99538000000000004</c:v>
                </c:pt>
                <c:pt idx="1344">
                  <c:v>0.99851999999999996</c:v>
                </c:pt>
                <c:pt idx="1345">
                  <c:v>0.99612999999999996</c:v>
                </c:pt>
                <c:pt idx="1346">
                  <c:v>0.99472000000000005</c:v>
                </c:pt>
                <c:pt idx="1347">
                  <c:v>0.99587000000000003</c:v>
                </c:pt>
                <c:pt idx="1348">
                  <c:v>0.99587000000000003</c:v>
                </c:pt>
                <c:pt idx="1349">
                  <c:v>0.99517999999999995</c:v>
                </c:pt>
                <c:pt idx="1350">
                  <c:v>0.99653999999999998</c:v>
                </c:pt>
                <c:pt idx="1351">
                  <c:v>0.99331999999999998</c:v>
                </c:pt>
                <c:pt idx="1352">
                  <c:v>0.99690000000000001</c:v>
                </c:pt>
                <c:pt idx="1353">
                  <c:v>0.99690000000000001</c:v>
                </c:pt>
                <c:pt idx="1354">
                  <c:v>0.99568000000000001</c:v>
                </c:pt>
                <c:pt idx="1355">
                  <c:v>0.99463999999999997</c:v>
                </c:pt>
                <c:pt idx="1356">
                  <c:v>0.99463999999999997</c:v>
                </c:pt>
                <c:pt idx="1357">
                  <c:v>0.99648000000000003</c:v>
                </c:pt>
                <c:pt idx="1358">
                  <c:v>0.99736000000000002</c:v>
                </c:pt>
                <c:pt idx="1359">
                  <c:v>0.99704000000000004</c:v>
                </c:pt>
                <c:pt idx="1360">
                  <c:v>0.99699000000000004</c:v>
                </c:pt>
                <c:pt idx="1361">
                  <c:v>0.99724000000000002</c:v>
                </c:pt>
                <c:pt idx="1362">
                  <c:v>0.99704000000000004</c:v>
                </c:pt>
                <c:pt idx="1363">
                  <c:v>0.99651999999999996</c:v>
                </c:pt>
                <c:pt idx="1364">
                  <c:v>0.995</c:v>
                </c:pt>
                <c:pt idx="1365">
                  <c:v>0.99709999999999999</c:v>
                </c:pt>
                <c:pt idx="1366">
                  <c:v>0.99575999999999998</c:v>
                </c:pt>
                <c:pt idx="1367">
                  <c:v>0.99724999999999997</c:v>
                </c:pt>
                <c:pt idx="1368">
                  <c:v>0.99656</c:v>
                </c:pt>
                <c:pt idx="1369">
                  <c:v>0.99395999999999995</c:v>
                </c:pt>
                <c:pt idx="1370">
                  <c:v>0.99622999999999995</c:v>
                </c:pt>
                <c:pt idx="1371">
                  <c:v>0.99475999999999998</c:v>
                </c:pt>
                <c:pt idx="1372">
                  <c:v>0.99622999999999995</c:v>
                </c:pt>
                <c:pt idx="1373">
                  <c:v>0.99663999999999997</c:v>
                </c:pt>
                <c:pt idx="1374">
                  <c:v>0.99470999999999998</c:v>
                </c:pt>
                <c:pt idx="1375">
                  <c:v>0.99585999999999997</c:v>
                </c:pt>
                <c:pt idx="1376">
                  <c:v>0.99460000000000004</c:v>
                </c:pt>
                <c:pt idx="1377">
                  <c:v>0.99529999999999996</c:v>
                </c:pt>
                <c:pt idx="1378">
                  <c:v>0.99609000000000003</c:v>
                </c:pt>
                <c:pt idx="1379">
                  <c:v>0.99556999999999995</c:v>
                </c:pt>
                <c:pt idx="1380">
                  <c:v>0.99556999999999995</c:v>
                </c:pt>
                <c:pt idx="1381">
                  <c:v>0.99534</c:v>
                </c:pt>
                <c:pt idx="1382">
                  <c:v>0.99612999999999996</c:v>
                </c:pt>
                <c:pt idx="1383">
                  <c:v>0.99612999999999996</c:v>
                </c:pt>
                <c:pt idx="1384">
                  <c:v>0.99592999999999998</c:v>
                </c:pt>
                <c:pt idx="1385">
                  <c:v>0.99668000000000001</c:v>
                </c:pt>
                <c:pt idx="1386">
                  <c:v>0.99609999999999999</c:v>
                </c:pt>
                <c:pt idx="1387">
                  <c:v>0.99609999999999999</c:v>
                </c:pt>
                <c:pt idx="1388">
                  <c:v>0.99717999999999996</c:v>
                </c:pt>
                <c:pt idx="1389">
                  <c:v>0.99524000000000001</c:v>
                </c:pt>
                <c:pt idx="1390">
                  <c:v>0.99292000000000002</c:v>
                </c:pt>
                <c:pt idx="1391">
                  <c:v>0.99612000000000001</c:v>
                </c:pt>
                <c:pt idx="1392">
                  <c:v>0.99419999999999997</c:v>
                </c:pt>
                <c:pt idx="1393">
                  <c:v>0.99612000000000001</c:v>
                </c:pt>
                <c:pt idx="1394">
                  <c:v>0.99668999999999996</c:v>
                </c:pt>
                <c:pt idx="1395">
                  <c:v>0.99744999999999995</c:v>
                </c:pt>
                <c:pt idx="1396">
                  <c:v>0.99744999999999995</c:v>
                </c:pt>
                <c:pt idx="1397">
                  <c:v>0.99583999999999995</c:v>
                </c:pt>
                <c:pt idx="1398">
                  <c:v>0.99660000000000004</c:v>
                </c:pt>
                <c:pt idx="1399">
                  <c:v>0.99560000000000004</c:v>
                </c:pt>
                <c:pt idx="1400">
                  <c:v>0.99619999999999997</c:v>
                </c:pt>
                <c:pt idx="1401">
                  <c:v>0.99619999999999997</c:v>
                </c:pt>
                <c:pt idx="1402">
                  <c:v>0.99629999999999996</c:v>
                </c:pt>
                <c:pt idx="1403">
                  <c:v>0.996</c:v>
                </c:pt>
                <c:pt idx="1404">
                  <c:v>0.99850000000000005</c:v>
                </c:pt>
                <c:pt idx="1405">
                  <c:v>0.99519999999999997</c:v>
                </c:pt>
                <c:pt idx="1406">
                  <c:v>0.99739999999999995</c:v>
                </c:pt>
                <c:pt idx="1407">
                  <c:v>0.995</c:v>
                </c:pt>
                <c:pt idx="1408">
                  <c:v>0.995</c:v>
                </c:pt>
                <c:pt idx="1409">
                  <c:v>0.995</c:v>
                </c:pt>
                <c:pt idx="1410">
                  <c:v>0.99360000000000004</c:v>
                </c:pt>
                <c:pt idx="1411">
                  <c:v>0.99629999999999996</c:v>
                </c:pt>
                <c:pt idx="1412">
                  <c:v>0.99739999999999995</c:v>
                </c:pt>
                <c:pt idx="1413">
                  <c:v>0.99629999999999996</c:v>
                </c:pt>
                <c:pt idx="1414">
                  <c:v>0.99939999999999996</c:v>
                </c:pt>
                <c:pt idx="1415">
                  <c:v>0.99660000000000004</c:v>
                </c:pt>
                <c:pt idx="1416">
                  <c:v>0.99939999999999996</c:v>
                </c:pt>
                <c:pt idx="1417">
                  <c:v>0.99519999999999997</c:v>
                </c:pt>
                <c:pt idx="1418">
                  <c:v>0.995</c:v>
                </c:pt>
                <c:pt idx="1419">
                  <c:v>0.99560000000000004</c:v>
                </c:pt>
                <c:pt idx="1420">
                  <c:v>0.995</c:v>
                </c:pt>
                <c:pt idx="1421">
                  <c:v>0.99650000000000005</c:v>
                </c:pt>
                <c:pt idx="1422">
                  <c:v>0.99560000000000004</c:v>
                </c:pt>
                <c:pt idx="1423">
                  <c:v>0.99680000000000002</c:v>
                </c:pt>
                <c:pt idx="1424">
                  <c:v>0.99739999999999995</c:v>
                </c:pt>
                <c:pt idx="1425">
                  <c:v>0.99739999999999995</c:v>
                </c:pt>
                <c:pt idx="1426">
                  <c:v>0.99709999999999999</c:v>
                </c:pt>
                <c:pt idx="1427">
                  <c:v>0.99570000000000003</c:v>
                </c:pt>
                <c:pt idx="1428">
                  <c:v>0.99619999999999997</c:v>
                </c:pt>
                <c:pt idx="1429">
                  <c:v>0.996</c:v>
                </c:pt>
                <c:pt idx="1430">
                  <c:v>0.99560000000000004</c:v>
                </c:pt>
                <c:pt idx="1431">
                  <c:v>0.99580000000000002</c:v>
                </c:pt>
                <c:pt idx="1432">
                  <c:v>0.99439999999999995</c:v>
                </c:pt>
                <c:pt idx="1433">
                  <c:v>0.99550000000000005</c:v>
                </c:pt>
                <c:pt idx="1434">
                  <c:v>1.00369</c:v>
                </c:pt>
                <c:pt idx="1435">
                  <c:v>1.00369</c:v>
                </c:pt>
                <c:pt idx="1436">
                  <c:v>0.99914000000000003</c:v>
                </c:pt>
                <c:pt idx="1437">
                  <c:v>0.99577000000000004</c:v>
                </c:pt>
                <c:pt idx="1438">
                  <c:v>0.996</c:v>
                </c:pt>
                <c:pt idx="1439">
                  <c:v>0.99565999999999999</c:v>
                </c:pt>
                <c:pt idx="1440">
                  <c:v>0.99470000000000003</c:v>
                </c:pt>
                <c:pt idx="1441">
                  <c:v>0.99712999999999996</c:v>
                </c:pt>
                <c:pt idx="1442">
                  <c:v>0.99712000000000001</c:v>
                </c:pt>
                <c:pt idx="1443">
                  <c:v>0.99321999999999999</c:v>
                </c:pt>
                <c:pt idx="1444">
                  <c:v>0.99565999999999999</c:v>
                </c:pt>
                <c:pt idx="1445">
                  <c:v>0.99712999999999996</c:v>
                </c:pt>
                <c:pt idx="1446">
                  <c:v>0.99712000000000001</c:v>
                </c:pt>
                <c:pt idx="1447">
                  <c:v>0.99700999999999995</c:v>
                </c:pt>
                <c:pt idx="1448">
                  <c:v>0.99682999999999999</c:v>
                </c:pt>
                <c:pt idx="1449">
                  <c:v>0.99472000000000005</c:v>
                </c:pt>
                <c:pt idx="1450">
                  <c:v>0.99470000000000003</c:v>
                </c:pt>
                <c:pt idx="1451">
                  <c:v>0.99731999999999998</c:v>
                </c:pt>
                <c:pt idx="1452">
                  <c:v>0.99373999999999996</c:v>
                </c:pt>
                <c:pt idx="1453">
                  <c:v>0.99705999999999995</c:v>
                </c:pt>
                <c:pt idx="1454">
                  <c:v>0.99973999999999996</c:v>
                </c:pt>
                <c:pt idx="1455">
                  <c:v>0.99467000000000005</c:v>
                </c:pt>
                <c:pt idx="1456">
                  <c:v>0.99236000000000002</c:v>
                </c:pt>
                <c:pt idx="1457">
                  <c:v>0.99705999999999995</c:v>
                </c:pt>
                <c:pt idx="1458">
                  <c:v>0.99602999999999997</c:v>
                </c:pt>
                <c:pt idx="1459">
                  <c:v>0.99458000000000002</c:v>
                </c:pt>
                <c:pt idx="1460">
                  <c:v>0.99724000000000002</c:v>
                </c:pt>
                <c:pt idx="1461">
                  <c:v>0.99663999999999997</c:v>
                </c:pt>
                <c:pt idx="1462">
                  <c:v>0.99544999999999995</c:v>
                </c:pt>
                <c:pt idx="1463">
                  <c:v>0.99521999999999999</c:v>
                </c:pt>
                <c:pt idx="1464">
                  <c:v>0.99580000000000002</c:v>
                </c:pt>
                <c:pt idx="1465">
                  <c:v>0.99580000000000002</c:v>
                </c:pt>
                <c:pt idx="1466">
                  <c:v>0.99728000000000006</c:v>
                </c:pt>
                <c:pt idx="1467">
                  <c:v>0.99648000000000003</c:v>
                </c:pt>
                <c:pt idx="1468">
                  <c:v>0.99728000000000006</c:v>
                </c:pt>
                <c:pt idx="1469">
                  <c:v>0.99704999999999999</c:v>
                </c:pt>
                <c:pt idx="1470">
                  <c:v>0.99578</c:v>
                </c:pt>
                <c:pt idx="1471">
                  <c:v>0.99334</c:v>
                </c:pt>
                <c:pt idx="1472">
                  <c:v>0.99656</c:v>
                </c:pt>
                <c:pt idx="1473">
                  <c:v>0.99336000000000002</c:v>
                </c:pt>
                <c:pt idx="1474">
                  <c:v>1.0024200000000001</c:v>
                </c:pt>
                <c:pt idx="1475">
                  <c:v>0.99182000000000003</c:v>
                </c:pt>
                <c:pt idx="1476">
                  <c:v>1.0024200000000001</c:v>
                </c:pt>
                <c:pt idx="1477">
                  <c:v>0.99182000000000003</c:v>
                </c:pt>
                <c:pt idx="1478">
                  <c:v>0.99807999999999997</c:v>
                </c:pt>
                <c:pt idx="1479">
                  <c:v>0.99827999999999995</c:v>
                </c:pt>
                <c:pt idx="1480">
                  <c:v>0.99497999999999998</c:v>
                </c:pt>
                <c:pt idx="1481">
                  <c:v>0.99827999999999995</c:v>
                </c:pt>
                <c:pt idx="1482">
                  <c:v>0.99719000000000002</c:v>
                </c:pt>
                <c:pt idx="1483">
                  <c:v>0.99541999999999997</c:v>
                </c:pt>
                <c:pt idx="1484">
                  <c:v>0.99592000000000003</c:v>
                </c:pt>
                <c:pt idx="1485">
                  <c:v>0.99605999999999995</c:v>
                </c:pt>
                <c:pt idx="1486">
                  <c:v>0.99546000000000001</c:v>
                </c:pt>
                <c:pt idx="1487">
                  <c:v>0.99495999999999996</c:v>
                </c:pt>
                <c:pt idx="1488">
                  <c:v>0.99419999999999997</c:v>
                </c:pt>
                <c:pt idx="1489">
                  <c:v>0.99448000000000003</c:v>
                </c:pt>
                <c:pt idx="1490">
                  <c:v>0.99343999999999999</c:v>
                </c:pt>
                <c:pt idx="1491">
                  <c:v>0.99419999999999997</c:v>
                </c:pt>
                <c:pt idx="1492">
                  <c:v>0.99348000000000003</c:v>
                </c:pt>
                <c:pt idx="1493">
                  <c:v>0.99636000000000002</c:v>
                </c:pt>
                <c:pt idx="1494">
                  <c:v>0.99458999999999997</c:v>
                </c:pt>
                <c:pt idx="1495">
                  <c:v>0.99492000000000003</c:v>
                </c:pt>
                <c:pt idx="1496">
                  <c:v>0.99636000000000002</c:v>
                </c:pt>
                <c:pt idx="1497">
                  <c:v>0.99507999999999996</c:v>
                </c:pt>
                <c:pt idx="1498">
                  <c:v>0.99582000000000004</c:v>
                </c:pt>
                <c:pt idx="1499">
                  <c:v>0.99507999999999996</c:v>
                </c:pt>
                <c:pt idx="1500">
                  <c:v>0.99507999999999996</c:v>
                </c:pt>
                <c:pt idx="1501">
                  <c:v>0.99641999999999997</c:v>
                </c:pt>
                <c:pt idx="1502">
                  <c:v>0.99638000000000004</c:v>
                </c:pt>
                <c:pt idx="1503">
                  <c:v>0.99555000000000005</c:v>
                </c:pt>
                <c:pt idx="1504">
                  <c:v>0.99604999999999999</c:v>
                </c:pt>
                <c:pt idx="1505">
                  <c:v>0.996</c:v>
                </c:pt>
                <c:pt idx="1506">
                  <c:v>0.99561999999999995</c:v>
                </c:pt>
                <c:pt idx="1507">
                  <c:v>0.99604999999999999</c:v>
                </c:pt>
                <c:pt idx="1508">
                  <c:v>0.99814000000000003</c:v>
                </c:pt>
                <c:pt idx="1509">
                  <c:v>0.99409999999999998</c:v>
                </c:pt>
                <c:pt idx="1510">
                  <c:v>0.99661</c:v>
                </c:pt>
                <c:pt idx="1511">
                  <c:v>0.99712000000000001</c:v>
                </c:pt>
                <c:pt idx="1512">
                  <c:v>0.99587999999999999</c:v>
                </c:pt>
                <c:pt idx="1513">
                  <c:v>0.99294000000000004</c:v>
                </c:pt>
                <c:pt idx="1514">
                  <c:v>0.99841999999999997</c:v>
                </c:pt>
                <c:pt idx="1515">
                  <c:v>0.99841999999999997</c:v>
                </c:pt>
                <c:pt idx="1516">
                  <c:v>0.99633000000000005</c:v>
                </c:pt>
                <c:pt idx="1517">
                  <c:v>0.99489000000000005</c:v>
                </c:pt>
                <c:pt idx="1518">
                  <c:v>0.99646999999999997</c:v>
                </c:pt>
                <c:pt idx="1519">
                  <c:v>0.99665000000000004</c:v>
                </c:pt>
                <c:pt idx="1520">
                  <c:v>0.99489000000000005</c:v>
                </c:pt>
                <c:pt idx="1521">
                  <c:v>0.99585000000000001</c:v>
                </c:pt>
                <c:pt idx="1522">
                  <c:v>0.99633000000000005</c:v>
                </c:pt>
                <c:pt idx="1523">
                  <c:v>0.99529999999999996</c:v>
                </c:pt>
                <c:pt idx="1524">
                  <c:v>0.99521999999999999</c:v>
                </c:pt>
                <c:pt idx="1525">
                  <c:v>0.99551999999999996</c:v>
                </c:pt>
                <c:pt idx="1526">
                  <c:v>0.99553000000000003</c:v>
                </c:pt>
                <c:pt idx="1527">
                  <c:v>0.99509999999999998</c:v>
                </c:pt>
                <c:pt idx="1528">
                  <c:v>0.99714000000000003</c:v>
                </c:pt>
                <c:pt idx="1529">
                  <c:v>0.99607999999999997</c:v>
                </c:pt>
                <c:pt idx="1530">
                  <c:v>0.99443999999999999</c:v>
                </c:pt>
                <c:pt idx="1531">
                  <c:v>0.99631000000000003</c:v>
                </c:pt>
                <c:pt idx="1532">
                  <c:v>0.99573</c:v>
                </c:pt>
                <c:pt idx="1533">
                  <c:v>0.99717</c:v>
                </c:pt>
                <c:pt idx="1534">
                  <c:v>0.99397000000000002</c:v>
                </c:pt>
                <c:pt idx="1535">
                  <c:v>0.99590000000000001</c:v>
                </c:pt>
                <c:pt idx="1536">
                  <c:v>0.99528000000000005</c:v>
                </c:pt>
                <c:pt idx="1537">
                  <c:v>0.99483999999999995</c:v>
                </c:pt>
                <c:pt idx="1538">
                  <c:v>0.99538000000000004</c:v>
                </c:pt>
                <c:pt idx="1539">
                  <c:v>0.99714000000000003</c:v>
                </c:pt>
                <c:pt idx="1540">
                  <c:v>0.99646000000000001</c:v>
                </c:pt>
                <c:pt idx="1541">
                  <c:v>0.99665999999999999</c:v>
                </c:pt>
                <c:pt idx="1542">
                  <c:v>0.99472000000000005</c:v>
                </c:pt>
                <c:pt idx="1543">
                  <c:v>0.99758000000000002</c:v>
                </c:pt>
                <c:pt idx="1544">
                  <c:v>0.99550000000000005</c:v>
                </c:pt>
                <c:pt idx="1545">
                  <c:v>0.99531000000000003</c:v>
                </c:pt>
                <c:pt idx="1546">
                  <c:v>0.99575000000000002</c:v>
                </c:pt>
                <c:pt idx="1547">
                  <c:v>0.99306000000000005</c:v>
                </c:pt>
                <c:pt idx="1548">
                  <c:v>0.99782999999999999</c:v>
                </c:pt>
                <c:pt idx="1549">
                  <c:v>0.99419000000000002</c:v>
                </c:pt>
                <c:pt idx="1550">
                  <c:v>0.99782999999999999</c:v>
                </c:pt>
                <c:pt idx="1551">
                  <c:v>0.99768000000000001</c:v>
                </c:pt>
                <c:pt idx="1552">
                  <c:v>0.99585999999999997</c:v>
                </c:pt>
                <c:pt idx="1553">
                  <c:v>0.99765000000000004</c:v>
                </c:pt>
                <c:pt idx="1554">
                  <c:v>0.99626999999999999</c:v>
                </c:pt>
                <c:pt idx="1555">
                  <c:v>0.99514000000000002</c:v>
                </c:pt>
                <c:pt idx="1556">
                  <c:v>0.99636000000000002</c:v>
                </c:pt>
                <c:pt idx="1557">
                  <c:v>0.99626999999999999</c:v>
                </c:pt>
                <c:pt idx="1558">
                  <c:v>0.99787000000000003</c:v>
                </c:pt>
                <c:pt idx="1559">
                  <c:v>0.99621999999999999</c:v>
                </c:pt>
                <c:pt idx="1560">
                  <c:v>0.99621999999999999</c:v>
                </c:pt>
                <c:pt idx="1561">
                  <c:v>0.99621999999999999</c:v>
                </c:pt>
                <c:pt idx="1562">
                  <c:v>0.99546000000000001</c:v>
                </c:pt>
                <c:pt idx="1563">
                  <c:v>0.99546000000000001</c:v>
                </c:pt>
                <c:pt idx="1564">
                  <c:v>0.99546000000000001</c:v>
                </c:pt>
                <c:pt idx="1565">
                  <c:v>0.99489000000000005</c:v>
                </c:pt>
                <c:pt idx="1566">
                  <c:v>0.99494000000000005</c:v>
                </c:pt>
                <c:pt idx="1567">
                  <c:v>0.99546000000000001</c:v>
                </c:pt>
                <c:pt idx="1568">
                  <c:v>0.99629000000000001</c:v>
                </c:pt>
                <c:pt idx="1569">
                  <c:v>0.99395999999999995</c:v>
                </c:pt>
                <c:pt idx="1570">
                  <c:v>0.99339999999999995</c:v>
                </c:pt>
                <c:pt idx="1571">
                  <c:v>0.99514000000000002</c:v>
                </c:pt>
                <c:pt idx="1572">
                  <c:v>0.99631999999999998</c:v>
                </c:pt>
                <c:pt idx="1573">
                  <c:v>0.99467000000000005</c:v>
                </c:pt>
                <c:pt idx="1574">
                  <c:v>0.99677000000000004</c:v>
                </c:pt>
                <c:pt idx="1575">
                  <c:v>0.99473999999999996</c:v>
                </c:pt>
                <c:pt idx="1576">
                  <c:v>0.99587999999999999</c:v>
                </c:pt>
                <c:pt idx="1577">
                  <c:v>0.99621999999999999</c:v>
                </c:pt>
                <c:pt idx="1578">
                  <c:v>0.99539999999999995</c:v>
                </c:pt>
                <c:pt idx="1579">
                  <c:v>0.99402000000000001</c:v>
                </c:pt>
                <c:pt idx="1580">
                  <c:v>0.99470000000000003</c:v>
                </c:pt>
                <c:pt idx="1581">
                  <c:v>0.99402000000000001</c:v>
                </c:pt>
                <c:pt idx="1582">
                  <c:v>0.99361999999999995</c:v>
                </c:pt>
                <c:pt idx="1583">
                  <c:v>0.99578</c:v>
                </c:pt>
                <c:pt idx="1584">
                  <c:v>0.99483999999999995</c:v>
                </c:pt>
                <c:pt idx="1585">
                  <c:v>0.99494000000000005</c:v>
                </c:pt>
                <c:pt idx="1586">
                  <c:v>0.99492000000000003</c:v>
                </c:pt>
                <c:pt idx="1587">
                  <c:v>0.99482999999999999</c:v>
                </c:pt>
                <c:pt idx="1588">
                  <c:v>0.99414000000000002</c:v>
                </c:pt>
                <c:pt idx="1589">
                  <c:v>0.99770000000000003</c:v>
                </c:pt>
                <c:pt idx="1590">
                  <c:v>0.99314000000000002</c:v>
                </c:pt>
                <c:pt idx="1591">
                  <c:v>0.99402000000000001</c:v>
                </c:pt>
                <c:pt idx="1592">
                  <c:v>0.99573999999999996</c:v>
                </c:pt>
                <c:pt idx="1593">
                  <c:v>0.99651000000000001</c:v>
                </c:pt>
                <c:pt idx="1594">
                  <c:v>0.99490000000000001</c:v>
                </c:pt>
                <c:pt idx="1595">
                  <c:v>0.99512</c:v>
                </c:pt>
                <c:pt idx="1596">
                  <c:v>0.99573999999999996</c:v>
                </c:pt>
                <c:pt idx="1597">
                  <c:v>0.99546999999999997</c:v>
                </c:pt>
                <c:pt idx="1598">
                  <c:v>0.99548999999999999</c:v>
                </c:pt>
              </c:numCache>
            </c:numRef>
          </c:xVal>
          <c:yVal>
            <c:numRef>
              <c:f>Sheet3!$C$35:$C$1633</c:f>
              <c:numCache>
                <c:formatCode>General</c:formatCode>
                <c:ptCount val="1599"/>
                <c:pt idx="0">
                  <c:v>-3.2850452145844145E-2</c:v>
                </c:pt>
                <c:pt idx="1">
                  <c:v>-0.1378797457679708</c:v>
                </c:pt>
                <c:pt idx="2">
                  <c:v>-0.20989473816520032</c:v>
                </c:pt>
                <c:pt idx="3">
                  <c:v>0.30614206191136173</c:v>
                </c:pt>
                <c:pt idx="4">
                  <c:v>-3.2850452145844145E-2</c:v>
                </c:pt>
                <c:pt idx="5">
                  <c:v>-6.5570349074917544E-2</c:v>
                </c:pt>
                <c:pt idx="6">
                  <c:v>-0.1070693015790587</c:v>
                </c:pt>
                <c:pt idx="7">
                  <c:v>1.6562930089932877</c:v>
                </c:pt>
                <c:pt idx="8">
                  <c:v>1.6632951141730716</c:v>
                </c:pt>
                <c:pt idx="9">
                  <c:v>-0.65840580778938573</c:v>
                </c:pt>
                <c:pt idx="10">
                  <c:v>-6.158249385161163E-2</c:v>
                </c:pt>
                <c:pt idx="11">
                  <c:v>-0.65840580778938573</c:v>
                </c:pt>
                <c:pt idx="12">
                  <c:v>-0.12597432176042922</c:v>
                </c:pt>
                <c:pt idx="13">
                  <c:v>-0.96294740085906216</c:v>
                </c:pt>
                <c:pt idx="14">
                  <c:v>-0.15267634800874497</c:v>
                </c:pt>
                <c:pt idx="15">
                  <c:v>-0.19125430322931791</c:v>
                </c:pt>
                <c:pt idx="16">
                  <c:v>1.1581113567552128</c:v>
                </c:pt>
                <c:pt idx="17">
                  <c:v>-0.36585791123575007</c:v>
                </c:pt>
                <c:pt idx="18">
                  <c:v>-1.0495106493076278</c:v>
                </c:pt>
                <c:pt idx="19">
                  <c:v>0.54818875457494354</c:v>
                </c:pt>
                <c:pt idx="20">
                  <c:v>0.46702400605214667</c:v>
                </c:pt>
                <c:pt idx="21">
                  <c:v>-0.39804083646280031</c:v>
                </c:pt>
                <c:pt idx="22">
                  <c:v>-0.73473174094522253</c:v>
                </c:pt>
                <c:pt idx="23">
                  <c:v>-0.27393009025733406</c:v>
                </c:pt>
                <c:pt idx="24">
                  <c:v>0.46682710203027522</c:v>
                </c:pt>
                <c:pt idx="25">
                  <c:v>-0.41613937521662692</c:v>
                </c:pt>
                <c:pt idx="26">
                  <c:v>-0.52256024999598516</c:v>
                </c:pt>
                <c:pt idx="27">
                  <c:v>-0.73473174094522253</c:v>
                </c:pt>
                <c:pt idx="28">
                  <c:v>-3.4951383274387737E-2</c:v>
                </c:pt>
                <c:pt idx="29">
                  <c:v>0.64471200166673714</c:v>
                </c:pt>
                <c:pt idx="30">
                  <c:v>-0.15989475916987139</c:v>
                </c:pt>
                <c:pt idx="31">
                  <c:v>0.58702317375476554</c:v>
                </c:pt>
                <c:pt idx="32">
                  <c:v>-0.19936429233700359</c:v>
                </c:pt>
                <c:pt idx="33">
                  <c:v>0.82141524712774938</c:v>
                </c:pt>
                <c:pt idx="34">
                  <c:v>-0.2751692013653475</c:v>
                </c:pt>
                <c:pt idx="35">
                  <c:v>0.75416715711554083</c:v>
                </c:pt>
                <c:pt idx="36">
                  <c:v>0.39187023498617357</c:v>
                </c:pt>
                <c:pt idx="37">
                  <c:v>1.237895488759281</c:v>
                </c:pt>
                <c:pt idx="38">
                  <c:v>-0.46231446590955638</c:v>
                </c:pt>
                <c:pt idx="39">
                  <c:v>-0.76162340502094494</c:v>
                </c:pt>
                <c:pt idx="40">
                  <c:v>-0.76162340502094494</c:v>
                </c:pt>
                <c:pt idx="41">
                  <c:v>-1.1233446771180757</c:v>
                </c:pt>
                <c:pt idx="42">
                  <c:v>0.43242320899319253</c:v>
                </c:pt>
                <c:pt idx="43">
                  <c:v>-1.0385103253460777</c:v>
                </c:pt>
                <c:pt idx="44">
                  <c:v>-0.17471245964595639</c:v>
                </c:pt>
                <c:pt idx="45">
                  <c:v>-2.000035677589203</c:v>
                </c:pt>
                <c:pt idx="46">
                  <c:v>0.34991941680889127</c:v>
                </c:pt>
                <c:pt idx="47">
                  <c:v>-0.50458812895035798</c:v>
                </c:pt>
                <c:pt idx="48">
                  <c:v>-0.40128671548133177</c:v>
                </c:pt>
                <c:pt idx="49">
                  <c:v>-0.22505524340079486</c:v>
                </c:pt>
                <c:pt idx="50">
                  <c:v>-0.34071005048332914</c:v>
                </c:pt>
                <c:pt idx="51">
                  <c:v>0.58345251475338955</c:v>
                </c:pt>
                <c:pt idx="52">
                  <c:v>0.55190970636441428</c:v>
                </c:pt>
                <c:pt idx="53">
                  <c:v>-0.30037171142017893</c:v>
                </c:pt>
                <c:pt idx="54">
                  <c:v>0.39717835464954021</c:v>
                </c:pt>
                <c:pt idx="55">
                  <c:v>-0.23136695358035908</c:v>
                </c:pt>
                <c:pt idx="56">
                  <c:v>-0.71204739778819715</c:v>
                </c:pt>
                <c:pt idx="57">
                  <c:v>-0.28484220676051208</c:v>
                </c:pt>
                <c:pt idx="58">
                  <c:v>-0.32825425722952595</c:v>
                </c:pt>
                <c:pt idx="59">
                  <c:v>0.67466549653000385</c:v>
                </c:pt>
                <c:pt idx="60">
                  <c:v>-0.33874036187615442</c:v>
                </c:pt>
                <c:pt idx="61">
                  <c:v>7.6578440422351512E-2</c:v>
                </c:pt>
                <c:pt idx="62">
                  <c:v>1.660329843369464</c:v>
                </c:pt>
                <c:pt idx="63">
                  <c:v>-0.10223164602082058</c:v>
                </c:pt>
                <c:pt idx="64">
                  <c:v>-0.39085400319651598</c:v>
                </c:pt>
                <c:pt idx="65">
                  <c:v>-0.39085400319651598</c:v>
                </c:pt>
                <c:pt idx="66">
                  <c:v>-0.31051181263307903</c:v>
                </c:pt>
                <c:pt idx="67">
                  <c:v>-0.46493082865835866</c:v>
                </c:pt>
                <c:pt idx="68">
                  <c:v>-1.043043483823654</c:v>
                </c:pt>
                <c:pt idx="69">
                  <c:v>0.16694943233770942</c:v>
                </c:pt>
                <c:pt idx="70">
                  <c:v>0.75055232944895423</c:v>
                </c:pt>
                <c:pt idx="71">
                  <c:v>0.10307779574294784</c:v>
                </c:pt>
                <c:pt idx="72">
                  <c:v>0.10187817421670786</c:v>
                </c:pt>
                <c:pt idx="73">
                  <c:v>-0.99743360409542525</c:v>
                </c:pt>
                <c:pt idx="74">
                  <c:v>-0.67164747120257839</c:v>
                </c:pt>
                <c:pt idx="75">
                  <c:v>-0.57217210796467555</c:v>
                </c:pt>
                <c:pt idx="76">
                  <c:v>-0.57217210796467555</c:v>
                </c:pt>
                <c:pt idx="77">
                  <c:v>0.72520487222205965</c:v>
                </c:pt>
                <c:pt idx="78">
                  <c:v>-2.2573670207016505E-2</c:v>
                </c:pt>
                <c:pt idx="79">
                  <c:v>-1.4641563389092269</c:v>
                </c:pt>
                <c:pt idx="80">
                  <c:v>-0.29449120919542793</c:v>
                </c:pt>
                <c:pt idx="81">
                  <c:v>-0.24476689137505048</c:v>
                </c:pt>
                <c:pt idx="82">
                  <c:v>-6.5605985196754979E-2</c:v>
                </c:pt>
                <c:pt idx="83">
                  <c:v>-6.3290593452361321E-2</c:v>
                </c:pt>
                <c:pt idx="84">
                  <c:v>0.18186018578967911</c:v>
                </c:pt>
                <c:pt idx="85">
                  <c:v>-0.46830340627429567</c:v>
                </c:pt>
                <c:pt idx="86">
                  <c:v>-0.54426758382791363</c:v>
                </c:pt>
                <c:pt idx="87">
                  <c:v>-0.44738723711125861</c:v>
                </c:pt>
                <c:pt idx="88">
                  <c:v>-0.86976867783096523</c:v>
                </c:pt>
                <c:pt idx="89">
                  <c:v>1.2694511731092817E-2</c:v>
                </c:pt>
                <c:pt idx="90">
                  <c:v>-0.12660814834599954</c:v>
                </c:pt>
                <c:pt idx="91">
                  <c:v>-0.54426758382791363</c:v>
                </c:pt>
                <c:pt idx="92">
                  <c:v>-1.5493777395794091</c:v>
                </c:pt>
                <c:pt idx="93">
                  <c:v>-0.44738723711125861</c:v>
                </c:pt>
                <c:pt idx="94">
                  <c:v>-0.83586208139488516</c:v>
                </c:pt>
                <c:pt idx="95">
                  <c:v>0.18095745490949788</c:v>
                </c:pt>
                <c:pt idx="96">
                  <c:v>-0.3357694811852463</c:v>
                </c:pt>
                <c:pt idx="97">
                  <c:v>-0.35436949578988131</c:v>
                </c:pt>
                <c:pt idx="98">
                  <c:v>-4.6321410606015689E-2</c:v>
                </c:pt>
                <c:pt idx="99">
                  <c:v>0.80199318412475762</c:v>
                </c:pt>
                <c:pt idx="100">
                  <c:v>0.64285951011379527</c:v>
                </c:pt>
                <c:pt idx="101">
                  <c:v>0.3743367386293972</c:v>
                </c:pt>
                <c:pt idx="102">
                  <c:v>0.80199318412475762</c:v>
                </c:pt>
                <c:pt idx="103">
                  <c:v>-5.9796655386409547E-2</c:v>
                </c:pt>
                <c:pt idx="104">
                  <c:v>-0.22837542870480299</c:v>
                </c:pt>
                <c:pt idx="105">
                  <c:v>-5.9796655386409547E-2</c:v>
                </c:pt>
                <c:pt idx="106">
                  <c:v>-0.25956758948050052</c:v>
                </c:pt>
                <c:pt idx="107">
                  <c:v>-0.13578211897861703</c:v>
                </c:pt>
                <c:pt idx="108">
                  <c:v>0.4492941900819396</c:v>
                </c:pt>
                <c:pt idx="109">
                  <c:v>0.2646734407443212</c:v>
                </c:pt>
                <c:pt idx="110">
                  <c:v>-0.59173866301740929</c:v>
                </c:pt>
                <c:pt idx="111">
                  <c:v>-0.2524854338979976</c:v>
                </c:pt>
                <c:pt idx="112">
                  <c:v>-0.27374763524775059</c:v>
                </c:pt>
                <c:pt idx="113">
                  <c:v>0.30519864615285108</c:v>
                </c:pt>
                <c:pt idx="114">
                  <c:v>-0.59173866301740929</c:v>
                </c:pt>
                <c:pt idx="115">
                  <c:v>0.18128586734095364</c:v>
                </c:pt>
                <c:pt idx="116">
                  <c:v>0.58268950055941371</c:v>
                </c:pt>
                <c:pt idx="117">
                  <c:v>0.81759213692992638</c:v>
                </c:pt>
                <c:pt idx="118">
                  <c:v>0.30770011702737143</c:v>
                </c:pt>
                <c:pt idx="119">
                  <c:v>1.1227550371424417</c:v>
                </c:pt>
                <c:pt idx="120">
                  <c:v>0.75119690448090637</c:v>
                </c:pt>
                <c:pt idx="121">
                  <c:v>0.30770011702737143</c:v>
                </c:pt>
                <c:pt idx="122">
                  <c:v>6.088243763086254E-3</c:v>
                </c:pt>
                <c:pt idx="123">
                  <c:v>-7.3605559740429705E-2</c:v>
                </c:pt>
                <c:pt idx="124">
                  <c:v>-7.0143524189555606E-2</c:v>
                </c:pt>
                <c:pt idx="125">
                  <c:v>-0.17032582750541181</c:v>
                </c:pt>
                <c:pt idx="126">
                  <c:v>0.23861255500363043</c:v>
                </c:pt>
                <c:pt idx="127">
                  <c:v>0.25465258401778357</c:v>
                </c:pt>
                <c:pt idx="128">
                  <c:v>1.1197788987904502</c:v>
                </c:pt>
                <c:pt idx="129">
                  <c:v>-0.44027163073526498</c:v>
                </c:pt>
                <c:pt idx="130">
                  <c:v>0.20262860216349843</c:v>
                </c:pt>
                <c:pt idx="131">
                  <c:v>-1.1413911806104391</c:v>
                </c:pt>
                <c:pt idx="132">
                  <c:v>-1.1413911806104391</c:v>
                </c:pt>
                <c:pt idx="133">
                  <c:v>0.47571120590432603</c:v>
                </c:pt>
                <c:pt idx="134">
                  <c:v>1.0343828836199549</c:v>
                </c:pt>
                <c:pt idx="135">
                  <c:v>-0.33899311795231846</c:v>
                </c:pt>
                <c:pt idx="136">
                  <c:v>-0.27633572210888868</c:v>
                </c:pt>
                <c:pt idx="137">
                  <c:v>-0.27723234076823999</c:v>
                </c:pt>
                <c:pt idx="138">
                  <c:v>-5.1777971402862555E-2</c:v>
                </c:pt>
                <c:pt idx="139">
                  <c:v>-5.3210303373521839E-2</c:v>
                </c:pt>
                <c:pt idx="140">
                  <c:v>-0.33899311795231846</c:v>
                </c:pt>
                <c:pt idx="141">
                  <c:v>-0.27633572210888868</c:v>
                </c:pt>
                <c:pt idx="142">
                  <c:v>-0.91197749076969181</c:v>
                </c:pt>
                <c:pt idx="143">
                  <c:v>-0.48452067142931377</c:v>
                </c:pt>
                <c:pt idx="144">
                  <c:v>-0.91197749076969181</c:v>
                </c:pt>
                <c:pt idx="145">
                  <c:v>0.14025371454983038</c:v>
                </c:pt>
                <c:pt idx="146">
                  <c:v>-1.3826647011163651E-2</c:v>
                </c:pt>
                <c:pt idx="147">
                  <c:v>-0.10815475741029257</c:v>
                </c:pt>
                <c:pt idx="148">
                  <c:v>0.43215881250004173</c:v>
                </c:pt>
                <c:pt idx="149">
                  <c:v>0.39473069094453272</c:v>
                </c:pt>
                <c:pt idx="150">
                  <c:v>0.2729081105713167</c:v>
                </c:pt>
                <c:pt idx="151">
                  <c:v>-1.6971525053785435</c:v>
                </c:pt>
                <c:pt idx="152">
                  <c:v>-0.24111265842437213</c:v>
                </c:pt>
                <c:pt idx="153">
                  <c:v>-0.24111265842437213</c:v>
                </c:pt>
                <c:pt idx="154">
                  <c:v>-0.57625298778077116</c:v>
                </c:pt>
                <c:pt idx="155">
                  <c:v>-0.56411866488943474</c:v>
                </c:pt>
                <c:pt idx="156">
                  <c:v>-0.57625298778077116</c:v>
                </c:pt>
                <c:pt idx="157">
                  <c:v>-0.56411866488943474</c:v>
                </c:pt>
                <c:pt idx="158">
                  <c:v>-4.6986244746019423E-2</c:v>
                </c:pt>
                <c:pt idx="159">
                  <c:v>1.0851653646406456</c:v>
                </c:pt>
                <c:pt idx="160">
                  <c:v>1.7426937363902439E-2</c:v>
                </c:pt>
                <c:pt idx="161">
                  <c:v>-1.6756906135349645</c:v>
                </c:pt>
                <c:pt idx="162">
                  <c:v>0.48234024094378825</c:v>
                </c:pt>
                <c:pt idx="163">
                  <c:v>-4.8075233825954911E-3</c:v>
                </c:pt>
                <c:pt idx="164">
                  <c:v>-8.9380267999636942E-3</c:v>
                </c:pt>
                <c:pt idx="165">
                  <c:v>-3.8866515899643517E-2</c:v>
                </c:pt>
                <c:pt idx="166">
                  <c:v>-0.15678023956551712</c:v>
                </c:pt>
                <c:pt idx="167">
                  <c:v>-1.1035260670212566</c:v>
                </c:pt>
                <c:pt idx="168">
                  <c:v>0.6445331174364588</c:v>
                </c:pt>
                <c:pt idx="169">
                  <c:v>-0.58241660621170865</c:v>
                </c:pt>
                <c:pt idx="170">
                  <c:v>-0.70501772233525895</c:v>
                </c:pt>
                <c:pt idx="171">
                  <c:v>0.54979383316138097</c:v>
                </c:pt>
                <c:pt idx="172">
                  <c:v>0.54979383316138097</c:v>
                </c:pt>
                <c:pt idx="173">
                  <c:v>0.18721075395784759</c:v>
                </c:pt>
                <c:pt idx="174">
                  <c:v>-0.36219338107997601</c:v>
                </c:pt>
                <c:pt idx="175">
                  <c:v>-0.52345227760774193</c:v>
                </c:pt>
                <c:pt idx="176">
                  <c:v>-0.36219338107997601</c:v>
                </c:pt>
                <c:pt idx="177">
                  <c:v>0.55510022390952507</c:v>
                </c:pt>
                <c:pt idx="178">
                  <c:v>-4.5870781254299331E-2</c:v>
                </c:pt>
                <c:pt idx="179">
                  <c:v>-0.33792894253961236</c:v>
                </c:pt>
                <c:pt idx="180">
                  <c:v>-0.33792894253961236</c:v>
                </c:pt>
                <c:pt idx="181">
                  <c:v>-8.6611942614794657E-2</c:v>
                </c:pt>
                <c:pt idx="182">
                  <c:v>2.7406582401798829E-2</c:v>
                </c:pt>
                <c:pt idx="183">
                  <c:v>3.5028730086835047E-2</c:v>
                </c:pt>
                <c:pt idx="184">
                  <c:v>1.0455337323230882</c:v>
                </c:pt>
                <c:pt idx="185">
                  <c:v>-0.39513609069734024</c:v>
                </c:pt>
                <c:pt idx="186">
                  <c:v>-0.19352023163425969</c:v>
                </c:pt>
                <c:pt idx="187">
                  <c:v>-0.10243584129290095</c:v>
                </c:pt>
                <c:pt idx="188">
                  <c:v>-1.4633212771225423E-2</c:v>
                </c:pt>
                <c:pt idx="189">
                  <c:v>-3.4868165097040382E-2</c:v>
                </c:pt>
                <c:pt idx="190">
                  <c:v>-0.13450720719095521</c:v>
                </c:pt>
                <c:pt idx="191">
                  <c:v>0.53401079304082177</c:v>
                </c:pt>
                <c:pt idx="192">
                  <c:v>3.4142906289600816E-2</c:v>
                </c:pt>
                <c:pt idx="193">
                  <c:v>-0.37233114210546248</c:v>
                </c:pt>
                <c:pt idx="194">
                  <c:v>-0.37233114210546248</c:v>
                </c:pt>
                <c:pt idx="195">
                  <c:v>9.7751524859006622E-3</c:v>
                </c:pt>
                <c:pt idx="196">
                  <c:v>-0.3534283008562884</c:v>
                </c:pt>
                <c:pt idx="197">
                  <c:v>-0.2340564042141029</c:v>
                </c:pt>
                <c:pt idx="198">
                  <c:v>0.98532533097759867</c:v>
                </c:pt>
                <c:pt idx="199">
                  <c:v>-1.1192512580553213</c:v>
                </c:pt>
                <c:pt idx="200">
                  <c:v>0.9109858131566444</c:v>
                </c:pt>
                <c:pt idx="201">
                  <c:v>-0.66428655806720727</c:v>
                </c:pt>
                <c:pt idx="202">
                  <c:v>-0.52511721763589669</c:v>
                </c:pt>
                <c:pt idx="203">
                  <c:v>-0.27677193576325365</c:v>
                </c:pt>
                <c:pt idx="204">
                  <c:v>0.7316880527423546</c:v>
                </c:pt>
                <c:pt idx="205">
                  <c:v>0.86844574129967889</c:v>
                </c:pt>
                <c:pt idx="206">
                  <c:v>0.86844574129967889</c:v>
                </c:pt>
                <c:pt idx="207">
                  <c:v>1.3119129583119893E-2</c:v>
                </c:pt>
                <c:pt idx="208">
                  <c:v>-0.31514941192093637</c:v>
                </c:pt>
                <c:pt idx="209">
                  <c:v>0.79741309787786463</c:v>
                </c:pt>
                <c:pt idx="210">
                  <c:v>-0.4840097029127417</c:v>
                </c:pt>
                <c:pt idx="211">
                  <c:v>0.86836109046135412</c:v>
                </c:pt>
                <c:pt idx="212">
                  <c:v>0.18403493505033275</c:v>
                </c:pt>
                <c:pt idx="213">
                  <c:v>-0.34912696753467998</c:v>
                </c:pt>
                <c:pt idx="214">
                  <c:v>0.69195140462623606</c:v>
                </c:pt>
                <c:pt idx="215">
                  <c:v>-0.59732456848938398</c:v>
                </c:pt>
                <c:pt idx="216">
                  <c:v>-0.66466986560781827</c:v>
                </c:pt>
                <c:pt idx="217">
                  <c:v>3.7671164567380622E-2</c:v>
                </c:pt>
                <c:pt idx="218">
                  <c:v>-0.34293062402131547</c:v>
                </c:pt>
                <c:pt idx="219">
                  <c:v>-3.8564975572645821E-2</c:v>
                </c:pt>
                <c:pt idx="220">
                  <c:v>0.54302960219841623</c:v>
                </c:pt>
                <c:pt idx="221">
                  <c:v>-0.2177532253411778</c:v>
                </c:pt>
                <c:pt idx="222">
                  <c:v>-0.33643526615393871</c:v>
                </c:pt>
                <c:pt idx="223">
                  <c:v>0.63693356657909916</c:v>
                </c:pt>
                <c:pt idx="224">
                  <c:v>-1.3630587890577681</c:v>
                </c:pt>
                <c:pt idx="225">
                  <c:v>0.30227872896055885</c:v>
                </c:pt>
                <c:pt idx="226">
                  <c:v>0.2637228067401356</c:v>
                </c:pt>
                <c:pt idx="227">
                  <c:v>-0.14503239203625817</c:v>
                </c:pt>
                <c:pt idx="228">
                  <c:v>0.30227872896055885</c:v>
                </c:pt>
                <c:pt idx="229">
                  <c:v>-0.58227214273089345</c:v>
                </c:pt>
                <c:pt idx="230">
                  <c:v>1.0477490005257106</c:v>
                </c:pt>
                <c:pt idx="231">
                  <c:v>0.47927639272355727</c:v>
                </c:pt>
                <c:pt idx="232">
                  <c:v>0.4276783740535155</c:v>
                </c:pt>
                <c:pt idx="233">
                  <c:v>-0.58227214273089345</c:v>
                </c:pt>
                <c:pt idx="234">
                  <c:v>1.3128162472330782</c:v>
                </c:pt>
                <c:pt idx="235">
                  <c:v>0.95109511676217728</c:v>
                </c:pt>
                <c:pt idx="236">
                  <c:v>0.95109511676217728</c:v>
                </c:pt>
                <c:pt idx="237">
                  <c:v>0.91101267719117729</c:v>
                </c:pt>
                <c:pt idx="238">
                  <c:v>0.95109511676217728</c:v>
                </c:pt>
                <c:pt idx="239">
                  <c:v>1.3128162472330782</c:v>
                </c:pt>
                <c:pt idx="240">
                  <c:v>-0.28341578384968358</c:v>
                </c:pt>
                <c:pt idx="241">
                  <c:v>-5.3434309263481694E-2</c:v>
                </c:pt>
                <c:pt idx="242">
                  <c:v>0.80629071352964132</c:v>
                </c:pt>
                <c:pt idx="243">
                  <c:v>0.94842332790604189</c:v>
                </c:pt>
                <c:pt idx="244">
                  <c:v>0.94842332790604189</c:v>
                </c:pt>
                <c:pt idx="245">
                  <c:v>0.47123523847008553</c:v>
                </c:pt>
                <c:pt idx="246">
                  <c:v>-6.4157059632424129E-2</c:v>
                </c:pt>
                <c:pt idx="247">
                  <c:v>-4.351451405310236E-2</c:v>
                </c:pt>
                <c:pt idx="248">
                  <c:v>0.67809849374168074</c:v>
                </c:pt>
                <c:pt idx="249">
                  <c:v>0.47123523847008553</c:v>
                </c:pt>
                <c:pt idx="250">
                  <c:v>4.4512246845409109E-2</c:v>
                </c:pt>
                <c:pt idx="251">
                  <c:v>0.54870520645440735</c:v>
                </c:pt>
                <c:pt idx="252">
                  <c:v>-0.82923587472843341</c:v>
                </c:pt>
                <c:pt idx="253">
                  <c:v>0.12552136294744454</c:v>
                </c:pt>
                <c:pt idx="254">
                  <c:v>0.54870520645440735</c:v>
                </c:pt>
                <c:pt idx="255">
                  <c:v>-2.5985942691786335E-2</c:v>
                </c:pt>
                <c:pt idx="256">
                  <c:v>-0.57066087356416784</c:v>
                </c:pt>
                <c:pt idx="257">
                  <c:v>-2.7668492517642918E-2</c:v>
                </c:pt>
                <c:pt idx="258">
                  <c:v>-7.9613964127389636E-3</c:v>
                </c:pt>
                <c:pt idx="259">
                  <c:v>1.0017609770413083</c:v>
                </c:pt>
                <c:pt idx="260">
                  <c:v>-0.5673327161858861</c:v>
                </c:pt>
                <c:pt idx="261">
                  <c:v>-0.73649358710554225</c:v>
                </c:pt>
                <c:pt idx="262">
                  <c:v>-0.51962667981434052</c:v>
                </c:pt>
                <c:pt idx="263">
                  <c:v>-0.55593974204892316</c:v>
                </c:pt>
                <c:pt idx="264">
                  <c:v>-1.0885695916930302</c:v>
                </c:pt>
                <c:pt idx="265">
                  <c:v>0.89737810647101668</c:v>
                </c:pt>
                <c:pt idx="266">
                  <c:v>-1.004844068593977</c:v>
                </c:pt>
                <c:pt idx="267">
                  <c:v>1.3386132087167759</c:v>
                </c:pt>
                <c:pt idx="268">
                  <c:v>0.56190961335121159</c:v>
                </c:pt>
                <c:pt idx="269">
                  <c:v>-0.22485907143662054</c:v>
                </c:pt>
                <c:pt idx="270">
                  <c:v>0.25718746864459341</c:v>
                </c:pt>
                <c:pt idx="271">
                  <c:v>-0.22485907143662054</c:v>
                </c:pt>
                <c:pt idx="272">
                  <c:v>-0.82782347117017974</c:v>
                </c:pt>
                <c:pt idx="273">
                  <c:v>-0.15990424952301296</c:v>
                </c:pt>
                <c:pt idx="274">
                  <c:v>-0.21343839849632751</c:v>
                </c:pt>
                <c:pt idx="275">
                  <c:v>0.25718746864459341</c:v>
                </c:pt>
                <c:pt idx="276">
                  <c:v>0.56190961335121159</c:v>
                </c:pt>
                <c:pt idx="277">
                  <c:v>-0.22485907143662054</c:v>
                </c:pt>
                <c:pt idx="278">
                  <c:v>1.2020861623887029</c:v>
                </c:pt>
                <c:pt idx="279">
                  <c:v>1.1432216612502621</c:v>
                </c:pt>
                <c:pt idx="280">
                  <c:v>4.8792474841425459E-2</c:v>
                </c:pt>
                <c:pt idx="281">
                  <c:v>1.3352003457523116</c:v>
                </c:pt>
                <c:pt idx="282">
                  <c:v>-0.18902269816658279</c:v>
                </c:pt>
                <c:pt idx="283">
                  <c:v>1.1432216612502621</c:v>
                </c:pt>
                <c:pt idx="284">
                  <c:v>-0.43694702226459459</c:v>
                </c:pt>
                <c:pt idx="285">
                  <c:v>-0.43694702226459459</c:v>
                </c:pt>
                <c:pt idx="286">
                  <c:v>9.4891449751220769E-2</c:v>
                </c:pt>
                <c:pt idx="287">
                  <c:v>0.20258184193441942</c:v>
                </c:pt>
                <c:pt idx="288">
                  <c:v>1.1038428193446865</c:v>
                </c:pt>
                <c:pt idx="289">
                  <c:v>-0.57312826447050647</c:v>
                </c:pt>
                <c:pt idx="290">
                  <c:v>1.1038428193446865</c:v>
                </c:pt>
                <c:pt idx="291">
                  <c:v>-0.63496916921819135</c:v>
                </c:pt>
                <c:pt idx="292">
                  <c:v>0.38861797150976596</c:v>
                </c:pt>
                <c:pt idx="293">
                  <c:v>0.36094729741635323</c:v>
                </c:pt>
                <c:pt idx="294">
                  <c:v>0.19029883432561245</c:v>
                </c:pt>
                <c:pt idx="295">
                  <c:v>-0.51274275438342976</c:v>
                </c:pt>
                <c:pt idx="296">
                  <c:v>-8.5849318026374632E-2</c:v>
                </c:pt>
                <c:pt idx="297">
                  <c:v>-0.21342423112826836</c:v>
                </c:pt>
                <c:pt idx="298">
                  <c:v>-0.24457608995391666</c:v>
                </c:pt>
                <c:pt idx="299">
                  <c:v>-0.13860489057537784</c:v>
                </c:pt>
                <c:pt idx="300">
                  <c:v>0.32853068245206174</c:v>
                </c:pt>
                <c:pt idx="301">
                  <c:v>-4.9739846896068585E-2</c:v>
                </c:pt>
                <c:pt idx="302">
                  <c:v>-0.31713168572087724</c:v>
                </c:pt>
                <c:pt idx="303">
                  <c:v>6.0224572112497654E-2</c:v>
                </c:pt>
                <c:pt idx="304">
                  <c:v>0.19489869294868001</c:v>
                </c:pt>
                <c:pt idx="305">
                  <c:v>0.63092639578441556</c:v>
                </c:pt>
                <c:pt idx="306">
                  <c:v>-2.388441423093024E-2</c:v>
                </c:pt>
                <c:pt idx="307">
                  <c:v>0.67587193410174073</c:v>
                </c:pt>
                <c:pt idx="308">
                  <c:v>0.69173807317766745</c:v>
                </c:pt>
                <c:pt idx="309">
                  <c:v>0.50556707597581152</c:v>
                </c:pt>
                <c:pt idx="310">
                  <c:v>0.63092639578441556</c:v>
                </c:pt>
                <c:pt idx="311">
                  <c:v>0.90633291207024591</c:v>
                </c:pt>
                <c:pt idx="312">
                  <c:v>0.75080507612481373</c:v>
                </c:pt>
                <c:pt idx="313">
                  <c:v>-9.1356230520501569E-2</c:v>
                </c:pt>
                <c:pt idx="314">
                  <c:v>-0.9061633748011273</c:v>
                </c:pt>
                <c:pt idx="315">
                  <c:v>0.10856936304731768</c:v>
                </c:pt>
                <c:pt idx="316">
                  <c:v>-0.42784824181010883</c:v>
                </c:pt>
                <c:pt idx="317">
                  <c:v>0.63138863713780324</c:v>
                </c:pt>
                <c:pt idx="318">
                  <c:v>1.2092111456679762</c:v>
                </c:pt>
                <c:pt idx="319">
                  <c:v>0.63138863713780324</c:v>
                </c:pt>
                <c:pt idx="320">
                  <c:v>1.2092111456679762</c:v>
                </c:pt>
                <c:pt idx="321">
                  <c:v>-0.23134014730703889</c:v>
                </c:pt>
                <c:pt idx="322">
                  <c:v>-0.28731599195816848</c:v>
                </c:pt>
                <c:pt idx="323">
                  <c:v>0.65675707922468618</c:v>
                </c:pt>
                <c:pt idx="324">
                  <c:v>0.45415564627314886</c:v>
                </c:pt>
                <c:pt idx="325">
                  <c:v>0.45415564627314886</c:v>
                </c:pt>
                <c:pt idx="326">
                  <c:v>0.87551076229103764</c:v>
                </c:pt>
                <c:pt idx="327">
                  <c:v>-1.2415124934713218</c:v>
                </c:pt>
                <c:pt idx="328">
                  <c:v>0.15811275881192266</c:v>
                </c:pt>
                <c:pt idx="329">
                  <c:v>-0.59225020663595185</c:v>
                </c:pt>
                <c:pt idx="330">
                  <c:v>-0.31740023824083075</c:v>
                </c:pt>
                <c:pt idx="331">
                  <c:v>-0.31740023824083075</c:v>
                </c:pt>
                <c:pt idx="332">
                  <c:v>0.94024912627120649</c:v>
                </c:pt>
                <c:pt idx="333">
                  <c:v>-0.73122658361619219</c:v>
                </c:pt>
                <c:pt idx="334">
                  <c:v>0.98580272277227543</c:v>
                </c:pt>
                <c:pt idx="335">
                  <c:v>0.84846596993417478</c:v>
                </c:pt>
                <c:pt idx="336">
                  <c:v>-0.4670167260131608</c:v>
                </c:pt>
                <c:pt idx="337">
                  <c:v>-0.69611868503618091</c:v>
                </c:pt>
                <c:pt idx="338">
                  <c:v>-0.18311280159404131</c:v>
                </c:pt>
                <c:pt idx="339">
                  <c:v>0.49216930782251023</c:v>
                </c:pt>
                <c:pt idx="340">
                  <c:v>-0.15147567488940084</c:v>
                </c:pt>
                <c:pt idx="341">
                  <c:v>-0.33200550375886628</c:v>
                </c:pt>
                <c:pt idx="342">
                  <c:v>0.30214303238485307</c:v>
                </c:pt>
                <c:pt idx="343">
                  <c:v>0.30214303238485307</c:v>
                </c:pt>
                <c:pt idx="344">
                  <c:v>0.14829022350584964</c:v>
                </c:pt>
                <c:pt idx="345">
                  <c:v>-0.4159475194217972</c:v>
                </c:pt>
                <c:pt idx="346">
                  <c:v>0.95314159170693635</c:v>
                </c:pt>
                <c:pt idx="347">
                  <c:v>-0.56989187510553219</c:v>
                </c:pt>
                <c:pt idx="348">
                  <c:v>0.18918677797231798</c:v>
                </c:pt>
                <c:pt idx="349">
                  <c:v>0.7092748076770814</c:v>
                </c:pt>
                <c:pt idx="350">
                  <c:v>0.33959654909046044</c:v>
                </c:pt>
                <c:pt idx="351">
                  <c:v>0.74255772727559499</c:v>
                </c:pt>
                <c:pt idx="352">
                  <c:v>-0.33067075557983117</c:v>
                </c:pt>
                <c:pt idx="353">
                  <c:v>-1.3538543220366224</c:v>
                </c:pt>
                <c:pt idx="354">
                  <c:v>-0.11342216841976782</c:v>
                </c:pt>
                <c:pt idx="355">
                  <c:v>-5.9357057534867863E-3</c:v>
                </c:pt>
                <c:pt idx="356">
                  <c:v>-1.1724649018306321</c:v>
                </c:pt>
                <c:pt idx="357">
                  <c:v>0.80855318279793043</c:v>
                </c:pt>
                <c:pt idx="358">
                  <c:v>1.0418065097491542</c:v>
                </c:pt>
                <c:pt idx="359">
                  <c:v>0.34535264756985562</c:v>
                </c:pt>
                <c:pt idx="360">
                  <c:v>-9.8624294092227061E-2</c:v>
                </c:pt>
                <c:pt idx="361">
                  <c:v>0.22921358021751104</c:v>
                </c:pt>
                <c:pt idx="362">
                  <c:v>-0.47150725742615407</c:v>
                </c:pt>
                <c:pt idx="363">
                  <c:v>-1.0588135442187898</c:v>
                </c:pt>
                <c:pt idx="364">
                  <c:v>1.4287514601542046</c:v>
                </c:pt>
                <c:pt idx="365">
                  <c:v>-0.40488269539517852</c:v>
                </c:pt>
                <c:pt idx="366">
                  <c:v>1.4287514601542046</c:v>
                </c:pt>
                <c:pt idx="367">
                  <c:v>-0.29006900370264432</c:v>
                </c:pt>
                <c:pt idx="368">
                  <c:v>-0.31726727774091579</c:v>
                </c:pt>
                <c:pt idx="369">
                  <c:v>0.10837586007007793</c:v>
                </c:pt>
                <c:pt idx="370">
                  <c:v>-0.30740473395007051</c:v>
                </c:pt>
                <c:pt idx="371">
                  <c:v>0.27827333629705109</c:v>
                </c:pt>
                <c:pt idx="372">
                  <c:v>-0.35383268246804711</c:v>
                </c:pt>
                <c:pt idx="373">
                  <c:v>-0.21736337956351726</c:v>
                </c:pt>
                <c:pt idx="374">
                  <c:v>-9.7647034326787008E-2</c:v>
                </c:pt>
                <c:pt idx="375">
                  <c:v>0.72346588605259754</c:v>
                </c:pt>
                <c:pt idx="376">
                  <c:v>-0.32620500746025183</c:v>
                </c:pt>
                <c:pt idx="377">
                  <c:v>0.10837586007007793</c:v>
                </c:pt>
                <c:pt idx="378">
                  <c:v>-0.77093753301417323</c:v>
                </c:pt>
                <c:pt idx="379">
                  <c:v>0.16683999957988682</c:v>
                </c:pt>
                <c:pt idx="380">
                  <c:v>0.17639824295880935</c:v>
                </c:pt>
                <c:pt idx="381">
                  <c:v>0.12136869783271642</c:v>
                </c:pt>
                <c:pt idx="382">
                  <c:v>0.17639824295880935</c:v>
                </c:pt>
                <c:pt idx="383">
                  <c:v>0.17639824295880935</c:v>
                </c:pt>
                <c:pt idx="384">
                  <c:v>-0.30815924902778313</c:v>
                </c:pt>
                <c:pt idx="385">
                  <c:v>0.63451463513943818</c:v>
                </c:pt>
                <c:pt idx="386">
                  <c:v>0.69976958335890593</c:v>
                </c:pt>
                <c:pt idx="387">
                  <c:v>0.80389816695298144</c:v>
                </c:pt>
                <c:pt idx="388">
                  <c:v>0.63931145103175879</c:v>
                </c:pt>
                <c:pt idx="389">
                  <c:v>1.2576420656980867</c:v>
                </c:pt>
                <c:pt idx="390">
                  <c:v>2.024975382420009</c:v>
                </c:pt>
                <c:pt idx="391">
                  <c:v>0.12136869783271642</c:v>
                </c:pt>
                <c:pt idx="392">
                  <c:v>-0.45741224603995079</c:v>
                </c:pt>
                <c:pt idx="393">
                  <c:v>0.21395548526162678</c:v>
                </c:pt>
                <c:pt idx="394">
                  <c:v>-0.50530631794505787</c:v>
                </c:pt>
                <c:pt idx="395">
                  <c:v>0.50312282152538934</c:v>
                </c:pt>
                <c:pt idx="396">
                  <c:v>-3.6383239501348363E-2</c:v>
                </c:pt>
                <c:pt idx="397">
                  <c:v>0.2596259103008336</c:v>
                </c:pt>
                <c:pt idx="398">
                  <c:v>0.2596259103008336</c:v>
                </c:pt>
                <c:pt idx="399">
                  <c:v>-0.13618083130268577</c:v>
                </c:pt>
                <c:pt idx="400">
                  <c:v>-3.6383239501348363E-2</c:v>
                </c:pt>
                <c:pt idx="401">
                  <c:v>3.5786849518803621E-2</c:v>
                </c:pt>
                <c:pt idx="402">
                  <c:v>0.29597901414463657</c:v>
                </c:pt>
                <c:pt idx="403">
                  <c:v>0.39103490017655851</c:v>
                </c:pt>
                <c:pt idx="404">
                  <c:v>-0.17081511759852663</c:v>
                </c:pt>
                <c:pt idx="405">
                  <c:v>8.2852994451602768E-2</c:v>
                </c:pt>
                <c:pt idx="406">
                  <c:v>9.0746433675426452E-2</c:v>
                </c:pt>
                <c:pt idx="407">
                  <c:v>1.0781103797740474</c:v>
                </c:pt>
                <c:pt idx="408">
                  <c:v>-7.4441884807174397E-2</c:v>
                </c:pt>
                <c:pt idx="409">
                  <c:v>-1.6503845355466567</c:v>
                </c:pt>
                <c:pt idx="410">
                  <c:v>0.67842162395458061</c:v>
                </c:pt>
                <c:pt idx="411">
                  <c:v>-0.31197949737532227</c:v>
                </c:pt>
                <c:pt idx="412">
                  <c:v>4.327446803435997E-2</c:v>
                </c:pt>
                <c:pt idx="413">
                  <c:v>0.65168810668932409</c:v>
                </c:pt>
                <c:pt idx="414">
                  <c:v>-0.132371899194065</c:v>
                </c:pt>
                <c:pt idx="415">
                  <c:v>-0.20654913165093447</c:v>
                </c:pt>
                <c:pt idx="416">
                  <c:v>-4.2174466833929891E-2</c:v>
                </c:pt>
                <c:pt idx="417">
                  <c:v>-0.20816750040356702</c:v>
                </c:pt>
                <c:pt idx="418">
                  <c:v>0.11653417856603987</c:v>
                </c:pt>
                <c:pt idx="419">
                  <c:v>-0.20679552457882089</c:v>
                </c:pt>
                <c:pt idx="420">
                  <c:v>0.91795102727197353</c:v>
                </c:pt>
                <c:pt idx="421">
                  <c:v>1.2167155031347079</c:v>
                </c:pt>
                <c:pt idx="422">
                  <c:v>-0.11816434622473615</c:v>
                </c:pt>
                <c:pt idx="423">
                  <c:v>0.54179958444270415</c:v>
                </c:pt>
                <c:pt idx="424">
                  <c:v>-0.11816434622473615</c:v>
                </c:pt>
                <c:pt idx="425">
                  <c:v>1.2167155031347079</c:v>
                </c:pt>
                <c:pt idx="426">
                  <c:v>0.37530329659993278</c:v>
                </c:pt>
                <c:pt idx="427">
                  <c:v>0.64170304769171516</c:v>
                </c:pt>
                <c:pt idx="428">
                  <c:v>-0.33663673197839383</c:v>
                </c:pt>
                <c:pt idx="429">
                  <c:v>0.65931081382137169</c:v>
                </c:pt>
                <c:pt idx="430">
                  <c:v>0.54179958444270415</c:v>
                </c:pt>
                <c:pt idx="431">
                  <c:v>-0.14874518699467387</c:v>
                </c:pt>
                <c:pt idx="432">
                  <c:v>-0.68498249359398677</c:v>
                </c:pt>
                <c:pt idx="433">
                  <c:v>-0.44681152757691667</c:v>
                </c:pt>
                <c:pt idx="434">
                  <c:v>0.11721492072136641</c:v>
                </c:pt>
                <c:pt idx="435">
                  <c:v>-0.44681152757691667</c:v>
                </c:pt>
                <c:pt idx="436">
                  <c:v>0.55631442284579169</c:v>
                </c:pt>
                <c:pt idx="437">
                  <c:v>-3.5409009245926271E-2</c:v>
                </c:pt>
                <c:pt idx="438">
                  <c:v>0.11721492072136641</c:v>
                </c:pt>
                <c:pt idx="439">
                  <c:v>-0.26189157765769178</c:v>
                </c:pt>
                <c:pt idx="440">
                  <c:v>1.9458975422381251</c:v>
                </c:pt>
                <c:pt idx="441">
                  <c:v>-0.17920030264560882</c:v>
                </c:pt>
                <c:pt idx="442">
                  <c:v>1.2092913009681725</c:v>
                </c:pt>
                <c:pt idx="443">
                  <c:v>0.83531451895998554</c:v>
                </c:pt>
                <c:pt idx="444">
                  <c:v>0.6792934213277011</c:v>
                </c:pt>
                <c:pt idx="445">
                  <c:v>0.69036445143354541</c:v>
                </c:pt>
                <c:pt idx="446">
                  <c:v>-0.95975219839810322</c:v>
                </c:pt>
                <c:pt idx="447">
                  <c:v>-0.99202529327984035</c:v>
                </c:pt>
                <c:pt idx="448">
                  <c:v>0.462196247271355</c:v>
                </c:pt>
                <c:pt idx="449">
                  <c:v>6.9275493714872738E-2</c:v>
                </c:pt>
                <c:pt idx="450">
                  <c:v>6.9275493714872738E-2</c:v>
                </c:pt>
                <c:pt idx="451">
                  <c:v>0.73752244179189752</c:v>
                </c:pt>
                <c:pt idx="452">
                  <c:v>0.55021455112304629</c:v>
                </c:pt>
                <c:pt idx="453">
                  <c:v>0.8638064723262957</c:v>
                </c:pt>
                <c:pt idx="454">
                  <c:v>-0.99877087729304925</c:v>
                </c:pt>
                <c:pt idx="455">
                  <c:v>1.5170115310916126</c:v>
                </c:pt>
                <c:pt idx="456">
                  <c:v>-0.41277158284167648</c:v>
                </c:pt>
                <c:pt idx="457">
                  <c:v>-0.2171799395043692</c:v>
                </c:pt>
                <c:pt idx="458">
                  <c:v>0.8638064723262957</c:v>
                </c:pt>
                <c:pt idx="459">
                  <c:v>-2.0617869505884983</c:v>
                </c:pt>
                <c:pt idx="460">
                  <c:v>4.1770042965826093E-2</c:v>
                </c:pt>
                <c:pt idx="461">
                  <c:v>-0.23971826512203265</c:v>
                </c:pt>
                <c:pt idx="462">
                  <c:v>-1.3537215209206366</c:v>
                </c:pt>
                <c:pt idx="463">
                  <c:v>0.26888685446597904</c:v>
                </c:pt>
                <c:pt idx="464">
                  <c:v>0.24576870054121791</c:v>
                </c:pt>
                <c:pt idx="465">
                  <c:v>-0.83184462619909638</c:v>
                </c:pt>
                <c:pt idx="466">
                  <c:v>-0.11248723873837818</c:v>
                </c:pt>
                <c:pt idx="467">
                  <c:v>-0.92787345535182375</c:v>
                </c:pt>
                <c:pt idx="468">
                  <c:v>0.52603176889517389</c:v>
                </c:pt>
                <c:pt idx="469">
                  <c:v>-0.29832800809922411</c:v>
                </c:pt>
                <c:pt idx="470">
                  <c:v>-0.95581944815623388</c:v>
                </c:pt>
                <c:pt idx="471">
                  <c:v>-1.8000957859017674E-2</c:v>
                </c:pt>
                <c:pt idx="472">
                  <c:v>1.1860465385558072E-3</c:v>
                </c:pt>
                <c:pt idx="473">
                  <c:v>-1.1009265077514225</c:v>
                </c:pt>
                <c:pt idx="474">
                  <c:v>8.6686865224372411E-2</c:v>
                </c:pt>
                <c:pt idx="475">
                  <c:v>-0.43617054340511174</c:v>
                </c:pt>
                <c:pt idx="476">
                  <c:v>-0.78461073018814886</c:v>
                </c:pt>
                <c:pt idx="477">
                  <c:v>-0.57933302088563643</c:v>
                </c:pt>
                <c:pt idx="478">
                  <c:v>-0.43617054340511174</c:v>
                </c:pt>
                <c:pt idx="479">
                  <c:v>0.4785532447743357</c:v>
                </c:pt>
                <c:pt idx="480">
                  <c:v>-0.85794578569294622</c:v>
                </c:pt>
                <c:pt idx="481">
                  <c:v>1.4059918616374549</c:v>
                </c:pt>
                <c:pt idx="482">
                  <c:v>-0.89552896546994809</c:v>
                </c:pt>
                <c:pt idx="483">
                  <c:v>-0.90722800342215137</c:v>
                </c:pt>
                <c:pt idx="484">
                  <c:v>-0.6428306549631273</c:v>
                </c:pt>
                <c:pt idx="485">
                  <c:v>-0.36652273344914832</c:v>
                </c:pt>
                <c:pt idx="486">
                  <c:v>-0.36652273344914832</c:v>
                </c:pt>
                <c:pt idx="487">
                  <c:v>0.65178250658509107</c:v>
                </c:pt>
                <c:pt idx="488">
                  <c:v>0.79633074211463395</c:v>
                </c:pt>
                <c:pt idx="489">
                  <c:v>0.16331619437298439</c:v>
                </c:pt>
                <c:pt idx="490">
                  <c:v>0.55016680629095571</c:v>
                </c:pt>
                <c:pt idx="491">
                  <c:v>0.21156730908842825</c:v>
                </c:pt>
                <c:pt idx="492">
                  <c:v>6.4700384468348915E-2</c:v>
                </c:pt>
                <c:pt idx="493">
                  <c:v>0.34022791826978072</c:v>
                </c:pt>
                <c:pt idx="494">
                  <c:v>-0.15573679525049489</c:v>
                </c:pt>
                <c:pt idx="495">
                  <c:v>1.8628811055842842</c:v>
                </c:pt>
                <c:pt idx="496">
                  <c:v>0.82273894133842962</c:v>
                </c:pt>
                <c:pt idx="497">
                  <c:v>-1.0050893477809817</c:v>
                </c:pt>
                <c:pt idx="498">
                  <c:v>1.8628811055842842</c:v>
                </c:pt>
                <c:pt idx="499">
                  <c:v>0.34022791826978072</c:v>
                </c:pt>
                <c:pt idx="500">
                  <c:v>0.82273894133842962</c:v>
                </c:pt>
                <c:pt idx="501">
                  <c:v>0.58034792839684091</c:v>
                </c:pt>
                <c:pt idx="502">
                  <c:v>0.58034792839684091</c:v>
                </c:pt>
                <c:pt idx="503">
                  <c:v>0.49739465915674241</c:v>
                </c:pt>
                <c:pt idx="504">
                  <c:v>0.49069041908477828</c:v>
                </c:pt>
                <c:pt idx="505">
                  <c:v>0.51858765626117176</c:v>
                </c:pt>
                <c:pt idx="506">
                  <c:v>0.53751516040360592</c:v>
                </c:pt>
                <c:pt idx="507">
                  <c:v>0.63542625740776604</c:v>
                </c:pt>
                <c:pt idx="508">
                  <c:v>0.4939047661908873</c:v>
                </c:pt>
                <c:pt idx="509">
                  <c:v>0.64722954391879739</c:v>
                </c:pt>
                <c:pt idx="510">
                  <c:v>-0.70310523723477036</c:v>
                </c:pt>
                <c:pt idx="511">
                  <c:v>0.4939047661908873</c:v>
                </c:pt>
                <c:pt idx="512">
                  <c:v>0.26040829355386119</c:v>
                </c:pt>
                <c:pt idx="513">
                  <c:v>0.87316978787057131</c:v>
                </c:pt>
                <c:pt idx="514">
                  <c:v>0.87316978787057131</c:v>
                </c:pt>
                <c:pt idx="515">
                  <c:v>-0.24974219755321414</c:v>
                </c:pt>
                <c:pt idx="516">
                  <c:v>-0.118306735255711</c:v>
                </c:pt>
                <c:pt idx="517">
                  <c:v>-1.8234601157406995</c:v>
                </c:pt>
                <c:pt idx="518">
                  <c:v>-0.4364598265892834</c:v>
                </c:pt>
                <c:pt idx="519">
                  <c:v>-0.90528871054951843</c:v>
                </c:pt>
                <c:pt idx="520">
                  <c:v>-9.6199243755812347E-3</c:v>
                </c:pt>
                <c:pt idx="521">
                  <c:v>-0.23348208207503074</c:v>
                </c:pt>
                <c:pt idx="522">
                  <c:v>-0.65302914702492654</c:v>
                </c:pt>
                <c:pt idx="523">
                  <c:v>-0.18486143954050505</c:v>
                </c:pt>
                <c:pt idx="524">
                  <c:v>-0.27533596541709571</c:v>
                </c:pt>
                <c:pt idx="525">
                  <c:v>-0.42066443265303732</c:v>
                </c:pt>
                <c:pt idx="526">
                  <c:v>-0.90528871054951843</c:v>
                </c:pt>
                <c:pt idx="527">
                  <c:v>-3.1164451364737999E-3</c:v>
                </c:pt>
                <c:pt idx="528">
                  <c:v>0.68053323513087527</c:v>
                </c:pt>
                <c:pt idx="529">
                  <c:v>-0.3051622572625714</c:v>
                </c:pt>
                <c:pt idx="530">
                  <c:v>-7.9683832037240165E-2</c:v>
                </c:pt>
                <c:pt idx="531">
                  <c:v>-0.74535946956115318</c:v>
                </c:pt>
                <c:pt idx="532">
                  <c:v>-0.74535946956115318</c:v>
                </c:pt>
                <c:pt idx="533">
                  <c:v>-0.74892817682156831</c:v>
                </c:pt>
                <c:pt idx="534">
                  <c:v>0.50649233170404262</c:v>
                </c:pt>
                <c:pt idx="535">
                  <c:v>-7.9683832037240165E-2</c:v>
                </c:pt>
                <c:pt idx="536">
                  <c:v>-0.3051622572625714</c:v>
                </c:pt>
                <c:pt idx="537">
                  <c:v>0.47813229024014436</c:v>
                </c:pt>
                <c:pt idx="538">
                  <c:v>0.61329188418003255</c:v>
                </c:pt>
                <c:pt idx="539">
                  <c:v>-0.88676960043544106</c:v>
                </c:pt>
                <c:pt idx="540">
                  <c:v>-0.3676020875213748</c:v>
                </c:pt>
                <c:pt idx="541">
                  <c:v>-8.3522032324046869E-2</c:v>
                </c:pt>
                <c:pt idx="542">
                  <c:v>-0.40268202629767913</c:v>
                </c:pt>
                <c:pt idx="543">
                  <c:v>0.17209480357961482</c:v>
                </c:pt>
                <c:pt idx="544">
                  <c:v>0.3169601416730945</c:v>
                </c:pt>
                <c:pt idx="545">
                  <c:v>-0.21085502210457996</c:v>
                </c:pt>
                <c:pt idx="546">
                  <c:v>0.58772453239747957</c:v>
                </c:pt>
                <c:pt idx="547">
                  <c:v>-0.21454131605845639</c:v>
                </c:pt>
                <c:pt idx="548">
                  <c:v>8.0501703722610785E-3</c:v>
                </c:pt>
                <c:pt idx="549">
                  <c:v>0.85242966925710117</c:v>
                </c:pt>
                <c:pt idx="550">
                  <c:v>0.61257445133519894</c:v>
                </c:pt>
                <c:pt idx="551">
                  <c:v>0.2562420138740924</c:v>
                </c:pt>
                <c:pt idx="552">
                  <c:v>0.2465001494464687</c:v>
                </c:pt>
                <c:pt idx="553">
                  <c:v>-0.11218375216490983</c:v>
                </c:pt>
                <c:pt idx="554">
                  <c:v>-1.0217831555011472</c:v>
                </c:pt>
                <c:pt idx="555">
                  <c:v>-1.0217831555011472</c:v>
                </c:pt>
                <c:pt idx="556">
                  <c:v>-5.932187428445701E-3</c:v>
                </c:pt>
                <c:pt idx="557">
                  <c:v>-1.0242822107683125</c:v>
                </c:pt>
                <c:pt idx="558">
                  <c:v>-5.932187428445701E-3</c:v>
                </c:pt>
                <c:pt idx="559">
                  <c:v>-0.3220384829124221</c:v>
                </c:pt>
                <c:pt idx="560">
                  <c:v>-0.90957667975532264</c:v>
                </c:pt>
                <c:pt idx="561">
                  <c:v>-0.12984124767473126</c:v>
                </c:pt>
                <c:pt idx="562">
                  <c:v>-0.18337616895064013</c:v>
                </c:pt>
                <c:pt idx="563">
                  <c:v>0.31367620510441796</c:v>
                </c:pt>
                <c:pt idx="564">
                  <c:v>-0.3220384829124221</c:v>
                </c:pt>
                <c:pt idx="565">
                  <c:v>-0.90957667975532264</c:v>
                </c:pt>
                <c:pt idx="566">
                  <c:v>1.2324302931894371</c:v>
                </c:pt>
                <c:pt idx="567">
                  <c:v>1.2324302931894371</c:v>
                </c:pt>
                <c:pt idx="568">
                  <c:v>0.44397052102357293</c:v>
                </c:pt>
                <c:pt idx="569">
                  <c:v>1.7651150965256157E-2</c:v>
                </c:pt>
                <c:pt idx="570">
                  <c:v>-0.24159058108342535</c:v>
                </c:pt>
                <c:pt idx="571">
                  <c:v>1.7651150965256157E-2</c:v>
                </c:pt>
                <c:pt idx="572">
                  <c:v>-1.0121512719314101</c:v>
                </c:pt>
                <c:pt idx="573">
                  <c:v>-1.2440770149178517</c:v>
                </c:pt>
                <c:pt idx="574">
                  <c:v>0.27211011369608062</c:v>
                </c:pt>
                <c:pt idx="575">
                  <c:v>-0.12302334208664867</c:v>
                </c:pt>
                <c:pt idx="576">
                  <c:v>-1.4670291715755273</c:v>
                </c:pt>
                <c:pt idx="577">
                  <c:v>-0.18483746223597386</c:v>
                </c:pt>
                <c:pt idx="578">
                  <c:v>-0.23611351873577391</c:v>
                </c:pt>
                <c:pt idx="579">
                  <c:v>0.29253949517016409</c:v>
                </c:pt>
                <c:pt idx="580">
                  <c:v>-0.33695754847944492</c:v>
                </c:pt>
                <c:pt idx="581">
                  <c:v>-0.33695754847944492</c:v>
                </c:pt>
                <c:pt idx="582">
                  <c:v>-0.22471369965743371</c:v>
                </c:pt>
                <c:pt idx="583">
                  <c:v>0.99217008860988454</c:v>
                </c:pt>
                <c:pt idx="584">
                  <c:v>0.9294410536491835</c:v>
                </c:pt>
                <c:pt idx="585">
                  <c:v>0.68633182291109041</c:v>
                </c:pt>
                <c:pt idx="586">
                  <c:v>0.68287367947911548</c:v>
                </c:pt>
                <c:pt idx="587">
                  <c:v>0.17445612157472112</c:v>
                </c:pt>
                <c:pt idx="588">
                  <c:v>1.2956012788116409</c:v>
                </c:pt>
                <c:pt idx="589">
                  <c:v>0.79406409623314467</c:v>
                </c:pt>
                <c:pt idx="590">
                  <c:v>-0.30259432866633595</c:v>
                </c:pt>
                <c:pt idx="591">
                  <c:v>0.2693025665003459</c:v>
                </c:pt>
                <c:pt idx="592">
                  <c:v>-0.30259432866633595</c:v>
                </c:pt>
                <c:pt idx="593">
                  <c:v>-0.12364406714557319</c:v>
                </c:pt>
                <c:pt idx="594">
                  <c:v>-3.8410702082884995E-2</c:v>
                </c:pt>
                <c:pt idx="595">
                  <c:v>-7.1587262679087438E-2</c:v>
                </c:pt>
                <c:pt idx="596">
                  <c:v>0.39105251337739766</c:v>
                </c:pt>
                <c:pt idx="597">
                  <c:v>0.395091802616367</c:v>
                </c:pt>
                <c:pt idx="598">
                  <c:v>0.67642636681135127</c:v>
                </c:pt>
                <c:pt idx="599">
                  <c:v>0.49090476285253892</c:v>
                </c:pt>
                <c:pt idx="600">
                  <c:v>-0.98509098862514044</c:v>
                </c:pt>
                <c:pt idx="601">
                  <c:v>0.63265722257424795</c:v>
                </c:pt>
                <c:pt idx="602">
                  <c:v>3.2433013494253871E-2</c:v>
                </c:pt>
                <c:pt idx="603">
                  <c:v>0.63265722257424795</c:v>
                </c:pt>
                <c:pt idx="604">
                  <c:v>0.83906845196293212</c:v>
                </c:pt>
                <c:pt idx="605">
                  <c:v>0.81037692197443967</c:v>
                </c:pt>
                <c:pt idx="606">
                  <c:v>0.53425176206672731</c:v>
                </c:pt>
                <c:pt idx="607">
                  <c:v>0.41718479592706537</c:v>
                </c:pt>
                <c:pt idx="608">
                  <c:v>0.68344080336417523</c:v>
                </c:pt>
                <c:pt idx="609">
                  <c:v>-0.2567766267192777</c:v>
                </c:pt>
                <c:pt idx="610">
                  <c:v>-0.41748829889531969</c:v>
                </c:pt>
                <c:pt idx="611">
                  <c:v>-0.61126491286022144</c:v>
                </c:pt>
                <c:pt idx="612">
                  <c:v>0.5422798293083666</c:v>
                </c:pt>
                <c:pt idx="613">
                  <c:v>-0.76598910629591543</c:v>
                </c:pt>
                <c:pt idx="614">
                  <c:v>0.1394309422079516</c:v>
                </c:pt>
                <c:pt idx="615">
                  <c:v>-0.12135474341226882</c:v>
                </c:pt>
                <c:pt idx="616">
                  <c:v>-0.12135474341226882</c:v>
                </c:pt>
                <c:pt idx="617">
                  <c:v>-0.1376763448007452</c:v>
                </c:pt>
                <c:pt idx="618">
                  <c:v>-0.70977744412566501</c:v>
                </c:pt>
                <c:pt idx="619">
                  <c:v>-0.78219839390758583</c:v>
                </c:pt>
                <c:pt idx="620">
                  <c:v>-0.12523710559685686</c:v>
                </c:pt>
                <c:pt idx="621">
                  <c:v>-0.12156421801908301</c:v>
                </c:pt>
                <c:pt idx="622">
                  <c:v>-0.36079932962134009</c:v>
                </c:pt>
                <c:pt idx="623">
                  <c:v>-0.35543997290581686</c:v>
                </c:pt>
                <c:pt idx="624">
                  <c:v>-0.3186984452168371</c:v>
                </c:pt>
                <c:pt idx="625">
                  <c:v>-0.3186984452168371</c:v>
                </c:pt>
                <c:pt idx="626">
                  <c:v>-1.9942237753831193E-2</c:v>
                </c:pt>
                <c:pt idx="627">
                  <c:v>-1.9942237753831193E-2</c:v>
                </c:pt>
                <c:pt idx="628">
                  <c:v>0.73407898129491311</c:v>
                </c:pt>
                <c:pt idx="629">
                  <c:v>3.6031263473290664E-3</c:v>
                </c:pt>
                <c:pt idx="630">
                  <c:v>0.73407898129491311</c:v>
                </c:pt>
                <c:pt idx="631">
                  <c:v>-0.62729050096360695</c:v>
                </c:pt>
                <c:pt idx="632">
                  <c:v>0.24528063934152833</c:v>
                </c:pt>
                <c:pt idx="633">
                  <c:v>-1.1798583042103488</c:v>
                </c:pt>
                <c:pt idx="634">
                  <c:v>-0.4927986534019837</c:v>
                </c:pt>
                <c:pt idx="635">
                  <c:v>-0.20193580233568298</c:v>
                </c:pt>
                <c:pt idx="636">
                  <c:v>0.37253507430146904</c:v>
                </c:pt>
                <c:pt idx="637">
                  <c:v>0.36383250893985952</c:v>
                </c:pt>
                <c:pt idx="638">
                  <c:v>1.9220942337432732</c:v>
                </c:pt>
                <c:pt idx="639">
                  <c:v>-0.58600819286186479</c:v>
                </c:pt>
                <c:pt idx="640">
                  <c:v>-0.28604324949454885</c:v>
                </c:pt>
                <c:pt idx="641">
                  <c:v>-0.16013086743400606</c:v>
                </c:pt>
                <c:pt idx="642">
                  <c:v>-0.28604324949454885</c:v>
                </c:pt>
                <c:pt idx="643">
                  <c:v>-0.16013086743400606</c:v>
                </c:pt>
                <c:pt idx="644">
                  <c:v>-0.28604324949454885</c:v>
                </c:pt>
                <c:pt idx="645">
                  <c:v>1.5079689429682501</c:v>
                </c:pt>
                <c:pt idx="646">
                  <c:v>-0.36100287768584671</c:v>
                </c:pt>
                <c:pt idx="647">
                  <c:v>-1.5101704332000443</c:v>
                </c:pt>
                <c:pt idx="648">
                  <c:v>1.004930778451274</c:v>
                </c:pt>
                <c:pt idx="649">
                  <c:v>0.18922030830573711</c:v>
                </c:pt>
                <c:pt idx="650">
                  <c:v>-0.52122598478052939</c:v>
                </c:pt>
                <c:pt idx="651">
                  <c:v>-0.10121709179579419</c:v>
                </c:pt>
                <c:pt idx="652">
                  <c:v>-2.4746534765568882</c:v>
                </c:pt>
                <c:pt idx="653">
                  <c:v>-0.25414663174461172</c:v>
                </c:pt>
                <c:pt idx="654">
                  <c:v>-0.34912053368688234</c:v>
                </c:pt>
                <c:pt idx="655">
                  <c:v>-0.34714852720046174</c:v>
                </c:pt>
                <c:pt idx="656">
                  <c:v>-0.52122598478052939</c:v>
                </c:pt>
                <c:pt idx="657">
                  <c:v>1.0652545599474781</c:v>
                </c:pt>
                <c:pt idx="658">
                  <c:v>0.40290413452253837</c:v>
                </c:pt>
                <c:pt idx="659">
                  <c:v>-1.4224811246590168</c:v>
                </c:pt>
                <c:pt idx="660">
                  <c:v>0.40290413452253837</c:v>
                </c:pt>
                <c:pt idx="661">
                  <c:v>-0.30665067198094498</c:v>
                </c:pt>
                <c:pt idx="662">
                  <c:v>0.57670172379024365</c:v>
                </c:pt>
                <c:pt idx="663">
                  <c:v>-0.19422285522216143</c:v>
                </c:pt>
                <c:pt idx="664">
                  <c:v>-0.77605568701571759</c:v>
                </c:pt>
                <c:pt idx="665">
                  <c:v>-0.4090080331964856</c:v>
                </c:pt>
                <c:pt idx="666">
                  <c:v>0.82393889837494516</c:v>
                </c:pt>
                <c:pt idx="667">
                  <c:v>0.27684452267640225</c:v>
                </c:pt>
                <c:pt idx="668">
                  <c:v>-0.67390128271931182</c:v>
                </c:pt>
                <c:pt idx="669">
                  <c:v>0.27684452267640225</c:v>
                </c:pt>
                <c:pt idx="670">
                  <c:v>-0.66668385271888031</c:v>
                </c:pt>
                <c:pt idx="671">
                  <c:v>-0.16194715946018334</c:v>
                </c:pt>
                <c:pt idx="672">
                  <c:v>0.70327144131159436</c:v>
                </c:pt>
                <c:pt idx="673">
                  <c:v>-0.16194715946018334</c:v>
                </c:pt>
                <c:pt idx="674">
                  <c:v>0.36367853960970642</c:v>
                </c:pt>
                <c:pt idx="675">
                  <c:v>-0.76103173679043401</c:v>
                </c:pt>
                <c:pt idx="676">
                  <c:v>0.36367853960970642</c:v>
                </c:pt>
                <c:pt idx="677">
                  <c:v>-4.8597660249932062E-2</c:v>
                </c:pt>
                <c:pt idx="678">
                  <c:v>-6.9419304858696407E-2</c:v>
                </c:pt>
                <c:pt idx="679">
                  <c:v>-0.76040869724963756</c:v>
                </c:pt>
                <c:pt idx="680">
                  <c:v>-0.34111059881837669</c:v>
                </c:pt>
                <c:pt idx="681">
                  <c:v>0.40443391079802282</c:v>
                </c:pt>
                <c:pt idx="682">
                  <c:v>-0.44204620344064338</c:v>
                </c:pt>
                <c:pt idx="683">
                  <c:v>-0.59781164094543726</c:v>
                </c:pt>
                <c:pt idx="684">
                  <c:v>0.5160954737120429</c:v>
                </c:pt>
                <c:pt idx="685">
                  <c:v>-0.59781164094543726</c:v>
                </c:pt>
                <c:pt idx="686">
                  <c:v>-4.2473418811221464E-2</c:v>
                </c:pt>
                <c:pt idx="687">
                  <c:v>-0.24773893015915149</c:v>
                </c:pt>
                <c:pt idx="688">
                  <c:v>-0.18356239049921363</c:v>
                </c:pt>
                <c:pt idx="689">
                  <c:v>-0.72479377207820672</c:v>
                </c:pt>
                <c:pt idx="690">
                  <c:v>-1.8580018665960232</c:v>
                </c:pt>
                <c:pt idx="691">
                  <c:v>0.33300555656548436</c:v>
                </c:pt>
                <c:pt idx="692">
                  <c:v>-0.12608541784214289</c:v>
                </c:pt>
                <c:pt idx="693">
                  <c:v>-0.1316848543766227</c:v>
                </c:pt>
                <c:pt idx="694">
                  <c:v>-0.1409767176002088</c:v>
                </c:pt>
                <c:pt idx="695">
                  <c:v>-0.22239904233556018</c:v>
                </c:pt>
                <c:pt idx="696">
                  <c:v>0.73262043264757182</c:v>
                </c:pt>
                <c:pt idx="697">
                  <c:v>0.73262043264757182</c:v>
                </c:pt>
                <c:pt idx="698">
                  <c:v>-0.12788153166227723</c:v>
                </c:pt>
                <c:pt idx="699">
                  <c:v>-1.7398840635863166E-2</c:v>
                </c:pt>
                <c:pt idx="700">
                  <c:v>1.037323307337199</c:v>
                </c:pt>
                <c:pt idx="701">
                  <c:v>0.73262043264757182</c:v>
                </c:pt>
                <c:pt idx="702">
                  <c:v>0.73681179965969257</c:v>
                </c:pt>
                <c:pt idx="703">
                  <c:v>-1.4691170937665055</c:v>
                </c:pt>
                <c:pt idx="704">
                  <c:v>-1.1756729769759797</c:v>
                </c:pt>
                <c:pt idx="705">
                  <c:v>0.21484755239599451</c:v>
                </c:pt>
                <c:pt idx="706">
                  <c:v>-0.10402948467775186</c:v>
                </c:pt>
                <c:pt idx="707">
                  <c:v>-0.59118994054119689</c:v>
                </c:pt>
                <c:pt idx="708">
                  <c:v>3.3617738792883323E-2</c:v>
                </c:pt>
                <c:pt idx="709">
                  <c:v>0.19186088055767314</c:v>
                </c:pt>
                <c:pt idx="710">
                  <c:v>5.413468747963357E-2</c:v>
                </c:pt>
                <c:pt idx="711">
                  <c:v>7.2968603161349677E-4</c:v>
                </c:pt>
                <c:pt idx="712">
                  <c:v>-3.0615725765986923E-2</c:v>
                </c:pt>
                <c:pt idx="713">
                  <c:v>-0.21529624202455011</c:v>
                </c:pt>
                <c:pt idx="714">
                  <c:v>-6.8011511668148117E-2</c:v>
                </c:pt>
                <c:pt idx="715">
                  <c:v>0.76042127724605901</c:v>
                </c:pt>
                <c:pt idx="716">
                  <c:v>-0.21529624202455011</c:v>
                </c:pt>
                <c:pt idx="717">
                  <c:v>-0.55588911220839954</c:v>
                </c:pt>
                <c:pt idx="718">
                  <c:v>-0.29625753704750579</c:v>
                </c:pt>
                <c:pt idx="719">
                  <c:v>-0.10642677938872502</c:v>
                </c:pt>
                <c:pt idx="720">
                  <c:v>-0.29625753704750579</c:v>
                </c:pt>
                <c:pt idx="721">
                  <c:v>-0.19602745588305304</c:v>
                </c:pt>
                <c:pt idx="722">
                  <c:v>-0.63164691007929274</c:v>
                </c:pt>
                <c:pt idx="723">
                  <c:v>-1.5045803349872697</c:v>
                </c:pt>
                <c:pt idx="724">
                  <c:v>-1.1710731494322513</c:v>
                </c:pt>
                <c:pt idx="725">
                  <c:v>-0.50523570053918654</c:v>
                </c:pt>
                <c:pt idx="726">
                  <c:v>0.38586175827820135</c:v>
                </c:pt>
                <c:pt idx="727">
                  <c:v>-0.37743374129566742</c:v>
                </c:pt>
                <c:pt idx="728">
                  <c:v>-0.37743374129566742</c:v>
                </c:pt>
                <c:pt idx="729">
                  <c:v>0.29836527219799702</c:v>
                </c:pt>
                <c:pt idx="730">
                  <c:v>0.16488104784234636</c:v>
                </c:pt>
                <c:pt idx="731">
                  <c:v>-0.43826734952875235</c:v>
                </c:pt>
                <c:pt idx="732">
                  <c:v>5.9658976278731402E-2</c:v>
                </c:pt>
                <c:pt idx="733">
                  <c:v>-0.17540314389572131</c:v>
                </c:pt>
                <c:pt idx="734">
                  <c:v>-0.15767609318938547</c:v>
                </c:pt>
                <c:pt idx="735">
                  <c:v>0.18721635388552826</c:v>
                </c:pt>
                <c:pt idx="736">
                  <c:v>0.18721635388552826</c:v>
                </c:pt>
                <c:pt idx="737">
                  <c:v>0.87741242402736397</c:v>
                </c:pt>
                <c:pt idx="738">
                  <c:v>-0.22665758487696763</c:v>
                </c:pt>
                <c:pt idx="739">
                  <c:v>-0.14493923265214814</c:v>
                </c:pt>
                <c:pt idx="740">
                  <c:v>0.22201709791279178</c:v>
                </c:pt>
                <c:pt idx="741">
                  <c:v>-0.11672224335607773</c:v>
                </c:pt>
                <c:pt idx="742">
                  <c:v>-0.22523312489038361</c:v>
                </c:pt>
                <c:pt idx="743">
                  <c:v>-0.41749706621393656</c:v>
                </c:pt>
                <c:pt idx="744">
                  <c:v>-0.26284974300225272</c:v>
                </c:pt>
                <c:pt idx="745">
                  <c:v>0.5767617199473305</c:v>
                </c:pt>
                <c:pt idx="746">
                  <c:v>0.80094306825092421</c:v>
                </c:pt>
                <c:pt idx="747">
                  <c:v>-0.3130679849826592</c:v>
                </c:pt>
                <c:pt idx="748">
                  <c:v>0.5603847296311173</c:v>
                </c:pt>
                <c:pt idx="749">
                  <c:v>0.5767617199473305</c:v>
                </c:pt>
                <c:pt idx="750">
                  <c:v>-0.19515938174509984</c:v>
                </c:pt>
                <c:pt idx="751">
                  <c:v>-0.19515938174509984</c:v>
                </c:pt>
                <c:pt idx="752">
                  <c:v>-0.20472154654004626</c:v>
                </c:pt>
                <c:pt idx="753">
                  <c:v>-0.19515938174509984</c:v>
                </c:pt>
                <c:pt idx="754">
                  <c:v>0.89070751785756741</c:v>
                </c:pt>
                <c:pt idx="755">
                  <c:v>0.87268507127983064</c:v>
                </c:pt>
                <c:pt idx="756">
                  <c:v>0.82141011700816691</c:v>
                </c:pt>
                <c:pt idx="757">
                  <c:v>-4.6692955976530115E-2</c:v>
                </c:pt>
                <c:pt idx="758">
                  <c:v>-4.6692955976530115E-2</c:v>
                </c:pt>
                <c:pt idx="759">
                  <c:v>-0.26516444653899285</c:v>
                </c:pt>
                <c:pt idx="760">
                  <c:v>-0.14457864827878808</c:v>
                </c:pt>
                <c:pt idx="761">
                  <c:v>-5.8356109801083633E-2</c:v>
                </c:pt>
                <c:pt idx="762">
                  <c:v>0.65133942099495279</c:v>
                </c:pt>
                <c:pt idx="763">
                  <c:v>-5.8356109801083633E-2</c:v>
                </c:pt>
                <c:pt idx="764">
                  <c:v>0.89100992177232374</c:v>
                </c:pt>
                <c:pt idx="765">
                  <c:v>0.88669494979520636</c:v>
                </c:pt>
                <c:pt idx="766">
                  <c:v>-0.16215019529435892</c:v>
                </c:pt>
                <c:pt idx="767">
                  <c:v>7.3294643583641239E-2</c:v>
                </c:pt>
                <c:pt idx="768">
                  <c:v>0.95773298576258625</c:v>
                </c:pt>
                <c:pt idx="769">
                  <c:v>-0.11751024233541685</c:v>
                </c:pt>
                <c:pt idx="770">
                  <c:v>0.95773298576258625</c:v>
                </c:pt>
                <c:pt idx="771">
                  <c:v>0.16898724025656975</c:v>
                </c:pt>
                <c:pt idx="772">
                  <c:v>4.4819743241809817E-2</c:v>
                </c:pt>
                <c:pt idx="773">
                  <c:v>0.45891733323251227</c:v>
                </c:pt>
                <c:pt idx="774">
                  <c:v>0.47240965976104299</c:v>
                </c:pt>
                <c:pt idx="775">
                  <c:v>0.14480620434142555</c:v>
                </c:pt>
                <c:pt idx="776">
                  <c:v>1.0966876104097709</c:v>
                </c:pt>
                <c:pt idx="777">
                  <c:v>0.85893445008327429</c:v>
                </c:pt>
                <c:pt idx="778">
                  <c:v>-0.7048226990641977</c:v>
                </c:pt>
                <c:pt idx="779">
                  <c:v>-0.2381496085848589</c:v>
                </c:pt>
                <c:pt idx="780">
                  <c:v>0.94187620410509609</c:v>
                </c:pt>
                <c:pt idx="781">
                  <c:v>-0.30277450109982773</c:v>
                </c:pt>
                <c:pt idx="782">
                  <c:v>1.0316161880070673E-2</c:v>
                </c:pt>
                <c:pt idx="783">
                  <c:v>-0.30277450109982773</c:v>
                </c:pt>
                <c:pt idx="784">
                  <c:v>-0.15090812896564465</c:v>
                </c:pt>
                <c:pt idx="785">
                  <c:v>-0.39458466810893711</c:v>
                </c:pt>
                <c:pt idx="786">
                  <c:v>-0.39458466810893711</c:v>
                </c:pt>
                <c:pt idx="787">
                  <c:v>0.53187094931706369</c:v>
                </c:pt>
                <c:pt idx="788">
                  <c:v>0.53187094931706369</c:v>
                </c:pt>
                <c:pt idx="789">
                  <c:v>4.7112347102986618E-2</c:v>
                </c:pt>
                <c:pt idx="790">
                  <c:v>0.53389977185639026</c:v>
                </c:pt>
                <c:pt idx="791">
                  <c:v>3.2458568838720225E-3</c:v>
                </c:pt>
                <c:pt idx="792">
                  <c:v>0.88902126974777929</c:v>
                </c:pt>
                <c:pt idx="793">
                  <c:v>-0.71627223011894614</c:v>
                </c:pt>
                <c:pt idx="794">
                  <c:v>-0.51739351455321625</c:v>
                </c:pt>
                <c:pt idx="795">
                  <c:v>-0.66443013224665215</c:v>
                </c:pt>
                <c:pt idx="796">
                  <c:v>-0.53950957338380334</c:v>
                </c:pt>
                <c:pt idx="797">
                  <c:v>0.78572809210097638</c:v>
                </c:pt>
                <c:pt idx="798">
                  <c:v>0.30956645469461463</c:v>
                </c:pt>
                <c:pt idx="799">
                  <c:v>0.30956645469461463</c:v>
                </c:pt>
                <c:pt idx="800">
                  <c:v>-4.4249680674111502E-2</c:v>
                </c:pt>
                <c:pt idx="801">
                  <c:v>-0.46884622676455301</c:v>
                </c:pt>
                <c:pt idx="802">
                  <c:v>0.61349696046273827</c:v>
                </c:pt>
                <c:pt idx="803">
                  <c:v>0.63899146773433202</c:v>
                </c:pt>
                <c:pt idx="804">
                  <c:v>0.49930264038306671</c:v>
                </c:pt>
                <c:pt idx="805">
                  <c:v>0.2464744623527011</c:v>
                </c:pt>
                <c:pt idx="806">
                  <c:v>0.24730016190185378</c:v>
                </c:pt>
                <c:pt idx="807">
                  <c:v>0.2464744623527011</c:v>
                </c:pt>
                <c:pt idx="808">
                  <c:v>-0.40665988126320052</c:v>
                </c:pt>
                <c:pt idx="809">
                  <c:v>0.3479846200628689</c:v>
                </c:pt>
                <c:pt idx="810">
                  <c:v>-0.64803237672363601</c:v>
                </c:pt>
                <c:pt idx="811">
                  <c:v>1.9491422150924365E-2</c:v>
                </c:pt>
                <c:pt idx="812">
                  <c:v>-0.95037350452129665</c:v>
                </c:pt>
                <c:pt idx="813">
                  <c:v>-1.9811434348111483</c:v>
                </c:pt>
                <c:pt idx="814">
                  <c:v>-0.15829804471756681</c:v>
                </c:pt>
                <c:pt idx="815">
                  <c:v>-0.95037350452129665</c:v>
                </c:pt>
                <c:pt idx="816">
                  <c:v>0.29690503932422452</c:v>
                </c:pt>
                <c:pt idx="817">
                  <c:v>-0.50669507747633347</c:v>
                </c:pt>
                <c:pt idx="818">
                  <c:v>-4.3664455313534134E-2</c:v>
                </c:pt>
                <c:pt idx="819">
                  <c:v>-7.9834166512217308E-2</c:v>
                </c:pt>
                <c:pt idx="820">
                  <c:v>-0.24740014193507598</c:v>
                </c:pt>
                <c:pt idx="821">
                  <c:v>0.21013100223782111</c:v>
                </c:pt>
                <c:pt idx="822">
                  <c:v>-0.32890859442255049</c:v>
                </c:pt>
                <c:pt idx="823">
                  <c:v>-0.32890859442255049</c:v>
                </c:pt>
                <c:pt idx="824">
                  <c:v>-0.62957073617565484</c:v>
                </c:pt>
                <c:pt idx="825">
                  <c:v>-0.66706191982580965</c:v>
                </c:pt>
                <c:pt idx="826">
                  <c:v>0.84216226272673289</c:v>
                </c:pt>
                <c:pt idx="827">
                  <c:v>-0.66706191982580965</c:v>
                </c:pt>
                <c:pt idx="828">
                  <c:v>1.5791841908499826</c:v>
                </c:pt>
                <c:pt idx="829">
                  <c:v>0.14110396608301734</c:v>
                </c:pt>
                <c:pt idx="830">
                  <c:v>-1.6231774282139062</c:v>
                </c:pt>
                <c:pt idx="831">
                  <c:v>0.14110396608301734</c:v>
                </c:pt>
                <c:pt idx="832">
                  <c:v>-2.6891071024736037</c:v>
                </c:pt>
                <c:pt idx="833">
                  <c:v>-1.6790351365666298</c:v>
                </c:pt>
                <c:pt idx="834">
                  <c:v>-7.8453214709387709E-2</c:v>
                </c:pt>
                <c:pt idx="835">
                  <c:v>-6.9506071239769263E-2</c:v>
                </c:pt>
                <c:pt idx="836">
                  <c:v>0.84804553724674925</c:v>
                </c:pt>
                <c:pt idx="837">
                  <c:v>0.84804553724674925</c:v>
                </c:pt>
                <c:pt idx="838">
                  <c:v>0.65756842505120616</c:v>
                </c:pt>
                <c:pt idx="839">
                  <c:v>-0.34474338233010293</c:v>
                </c:pt>
                <c:pt idx="840">
                  <c:v>0.61270845150261799</c:v>
                </c:pt>
                <c:pt idx="841">
                  <c:v>-0.41901939234362651</c:v>
                </c:pt>
                <c:pt idx="842">
                  <c:v>0.14285296800327707</c:v>
                </c:pt>
                <c:pt idx="843">
                  <c:v>6.4274072444797881E-2</c:v>
                </c:pt>
                <c:pt idx="844">
                  <c:v>-0.31056657349023098</c:v>
                </c:pt>
                <c:pt idx="845">
                  <c:v>-0.2317025006436797</c:v>
                </c:pt>
                <c:pt idx="846">
                  <c:v>-0.2317025006436797</c:v>
                </c:pt>
                <c:pt idx="847">
                  <c:v>0.71972080170912456</c:v>
                </c:pt>
                <c:pt idx="848">
                  <c:v>-0.2317025006436797</c:v>
                </c:pt>
                <c:pt idx="849">
                  <c:v>-0.23329565955257614</c:v>
                </c:pt>
                <c:pt idx="850">
                  <c:v>-0.43262908499815556</c:v>
                </c:pt>
                <c:pt idx="851">
                  <c:v>-0.43262908499815556</c:v>
                </c:pt>
                <c:pt idx="852">
                  <c:v>-0.73966266724421637</c:v>
                </c:pt>
                <c:pt idx="853">
                  <c:v>-3.531508172887321E-2</c:v>
                </c:pt>
                <c:pt idx="854">
                  <c:v>-3.531508172887321E-2</c:v>
                </c:pt>
                <c:pt idx="855">
                  <c:v>1.1076509403356072</c:v>
                </c:pt>
                <c:pt idx="856">
                  <c:v>-3.531508172887321E-2</c:v>
                </c:pt>
                <c:pt idx="857">
                  <c:v>0.73253055673360734</c:v>
                </c:pt>
                <c:pt idx="858">
                  <c:v>0.82176600943198164</c:v>
                </c:pt>
                <c:pt idx="859">
                  <c:v>-2.3659373759707947E-2</c:v>
                </c:pt>
                <c:pt idx="860">
                  <c:v>1.889903819216876E-2</c:v>
                </c:pt>
                <c:pt idx="861">
                  <c:v>0.92114423485446473</c:v>
                </c:pt>
                <c:pt idx="862">
                  <c:v>-0.62730653023986527</c:v>
                </c:pt>
                <c:pt idx="863">
                  <c:v>-3.4023924736064082E-2</c:v>
                </c:pt>
                <c:pt idx="864">
                  <c:v>1.889903819216876E-2</c:v>
                </c:pt>
                <c:pt idx="865">
                  <c:v>-1.736701164152965E-2</c:v>
                </c:pt>
                <c:pt idx="866">
                  <c:v>-0.13722291821877697</c:v>
                </c:pt>
                <c:pt idx="867">
                  <c:v>-0.10166018778909613</c:v>
                </c:pt>
                <c:pt idx="868">
                  <c:v>-2.3659373759707947E-2</c:v>
                </c:pt>
                <c:pt idx="869">
                  <c:v>0.3045617228343378</c:v>
                </c:pt>
                <c:pt idx="870">
                  <c:v>0.10759237398374299</c:v>
                </c:pt>
                <c:pt idx="871">
                  <c:v>-0.58962543338905959</c:v>
                </c:pt>
                <c:pt idx="872">
                  <c:v>-1.6296941006196768</c:v>
                </c:pt>
                <c:pt idx="873">
                  <c:v>0.74828843989476823</c:v>
                </c:pt>
                <c:pt idx="874">
                  <c:v>0.6946657760460786</c:v>
                </c:pt>
                <c:pt idx="875">
                  <c:v>0.60237758480047532</c:v>
                </c:pt>
                <c:pt idx="876">
                  <c:v>-1.8693452578159615</c:v>
                </c:pt>
                <c:pt idx="877">
                  <c:v>0.10759237398374299</c:v>
                </c:pt>
                <c:pt idx="878">
                  <c:v>0.67071585908939202</c:v>
                </c:pt>
                <c:pt idx="879">
                  <c:v>-9.3913708621062852E-3</c:v>
                </c:pt>
                <c:pt idx="880">
                  <c:v>-0.48545309076005339</c:v>
                </c:pt>
                <c:pt idx="881">
                  <c:v>0.18910291823298309</c:v>
                </c:pt>
                <c:pt idx="882">
                  <c:v>-0.34843429353171018</c:v>
                </c:pt>
                <c:pt idx="883">
                  <c:v>-9.3913708621062852E-3</c:v>
                </c:pt>
                <c:pt idx="884">
                  <c:v>0.67071585908939202</c:v>
                </c:pt>
                <c:pt idx="885">
                  <c:v>-0.42556752244422125</c:v>
                </c:pt>
                <c:pt idx="886">
                  <c:v>0.63276991567743224</c:v>
                </c:pt>
                <c:pt idx="887">
                  <c:v>0.5804467941615874</c:v>
                </c:pt>
                <c:pt idx="888">
                  <c:v>0.24840620134630775</c:v>
                </c:pt>
                <c:pt idx="889">
                  <c:v>0.20276268961533894</c:v>
                </c:pt>
                <c:pt idx="890">
                  <c:v>-0.6863350101062764</c:v>
                </c:pt>
                <c:pt idx="891">
                  <c:v>-1.0917234719707736E-2</c:v>
                </c:pt>
                <c:pt idx="892">
                  <c:v>0.45825799934986478</c:v>
                </c:pt>
                <c:pt idx="893">
                  <c:v>-1.0917234719707736E-2</c:v>
                </c:pt>
                <c:pt idx="894">
                  <c:v>0.92769897013602609</c:v>
                </c:pt>
                <c:pt idx="895">
                  <c:v>0.36210254478368853</c:v>
                </c:pt>
                <c:pt idx="896">
                  <c:v>0.40059938882956647</c:v>
                </c:pt>
                <c:pt idx="897">
                  <c:v>0.36210254478368853</c:v>
                </c:pt>
                <c:pt idx="898">
                  <c:v>0.40059938882956647</c:v>
                </c:pt>
                <c:pt idx="899">
                  <c:v>-2.1378791585035444</c:v>
                </c:pt>
                <c:pt idx="900">
                  <c:v>-1.3219263555628205</c:v>
                </c:pt>
                <c:pt idx="901">
                  <c:v>1.404520350791099</c:v>
                </c:pt>
                <c:pt idx="902">
                  <c:v>1.404520350791099</c:v>
                </c:pt>
                <c:pt idx="903">
                  <c:v>1.2405817162749422</c:v>
                </c:pt>
                <c:pt idx="904">
                  <c:v>1.2405817162749422</c:v>
                </c:pt>
                <c:pt idx="905">
                  <c:v>-0.10031558636320614</c:v>
                </c:pt>
                <c:pt idx="906">
                  <c:v>-0.66313091817197467</c:v>
                </c:pt>
                <c:pt idx="907">
                  <c:v>0.2066103785098905</c:v>
                </c:pt>
                <c:pt idx="908">
                  <c:v>0.28693282022691413</c:v>
                </c:pt>
                <c:pt idx="909">
                  <c:v>-0.17989145708475807</c:v>
                </c:pt>
                <c:pt idx="910">
                  <c:v>-0.51655440420486887</c:v>
                </c:pt>
                <c:pt idx="911">
                  <c:v>-0.10373742407409381</c:v>
                </c:pt>
                <c:pt idx="912">
                  <c:v>-0.29060212164749011</c:v>
                </c:pt>
                <c:pt idx="913">
                  <c:v>0.64568570158236049</c:v>
                </c:pt>
                <c:pt idx="914">
                  <c:v>-0.17989145708475807</c:v>
                </c:pt>
                <c:pt idx="915">
                  <c:v>-0.40127936330788216</c:v>
                </c:pt>
                <c:pt idx="916">
                  <c:v>-0.16580775052376051</c:v>
                </c:pt>
                <c:pt idx="917">
                  <c:v>0.28474360633665263</c:v>
                </c:pt>
                <c:pt idx="918">
                  <c:v>-8.4820116404085155E-3</c:v>
                </c:pt>
                <c:pt idx="919">
                  <c:v>-0.27545712348535645</c:v>
                </c:pt>
                <c:pt idx="920">
                  <c:v>-0.75892130424351922</c:v>
                </c:pt>
                <c:pt idx="921">
                  <c:v>-8.4820116404085155E-3</c:v>
                </c:pt>
                <c:pt idx="922">
                  <c:v>-0.27545712348535645</c:v>
                </c:pt>
                <c:pt idx="923">
                  <c:v>0.28474360633665263</c:v>
                </c:pt>
                <c:pt idx="924">
                  <c:v>-1.242123250792857</c:v>
                </c:pt>
                <c:pt idx="925">
                  <c:v>0.64347384745122493</c:v>
                </c:pt>
                <c:pt idx="926">
                  <c:v>-0.15516403167321435</c:v>
                </c:pt>
                <c:pt idx="927">
                  <c:v>-1.0032020270037325</c:v>
                </c:pt>
                <c:pt idx="928">
                  <c:v>-1.242123250792857</c:v>
                </c:pt>
                <c:pt idx="929">
                  <c:v>0.49472440758415104</c:v>
                </c:pt>
                <c:pt idx="930">
                  <c:v>-0.50857215970203384</c:v>
                </c:pt>
                <c:pt idx="931">
                  <c:v>-0.34067460461952237</c:v>
                </c:pt>
                <c:pt idx="932">
                  <c:v>0.62728310038517687</c:v>
                </c:pt>
                <c:pt idx="933">
                  <c:v>-0.34067460461952237</c:v>
                </c:pt>
                <c:pt idx="934">
                  <c:v>-0.50857215970203384</c:v>
                </c:pt>
                <c:pt idx="935">
                  <c:v>-0.2807604968809656</c:v>
                </c:pt>
                <c:pt idx="936">
                  <c:v>-0.2807604968809656</c:v>
                </c:pt>
                <c:pt idx="937">
                  <c:v>-1.6307833313212763</c:v>
                </c:pt>
                <c:pt idx="938">
                  <c:v>0.37941914743537097</c:v>
                </c:pt>
                <c:pt idx="939">
                  <c:v>-0.8464324016978253</c:v>
                </c:pt>
                <c:pt idx="940">
                  <c:v>0.43705756845762167</c:v>
                </c:pt>
                <c:pt idx="941">
                  <c:v>0.43717217393804564</c:v>
                </c:pt>
                <c:pt idx="942">
                  <c:v>1.3993977910959039</c:v>
                </c:pt>
                <c:pt idx="943">
                  <c:v>1.603822309656052</c:v>
                </c:pt>
                <c:pt idx="944">
                  <c:v>0.59450004686668478</c:v>
                </c:pt>
                <c:pt idx="945">
                  <c:v>0.78124599864490385</c:v>
                </c:pt>
                <c:pt idx="946">
                  <c:v>0.47334272076409434</c:v>
                </c:pt>
                <c:pt idx="947">
                  <c:v>0.5022579459918699</c:v>
                </c:pt>
                <c:pt idx="948">
                  <c:v>0.3891203460452175</c:v>
                </c:pt>
                <c:pt idx="949">
                  <c:v>0.3891203460452175</c:v>
                </c:pt>
                <c:pt idx="950">
                  <c:v>0.3891203460452175</c:v>
                </c:pt>
                <c:pt idx="951">
                  <c:v>0.5022579459918699</c:v>
                </c:pt>
                <c:pt idx="952">
                  <c:v>0.76892714743650004</c:v>
                </c:pt>
                <c:pt idx="953">
                  <c:v>0.44035296831965098</c:v>
                </c:pt>
                <c:pt idx="954">
                  <c:v>-0.13974569077501897</c:v>
                </c:pt>
                <c:pt idx="955">
                  <c:v>-0.95996018403143246</c:v>
                </c:pt>
                <c:pt idx="956">
                  <c:v>-3.656744702500081E-2</c:v>
                </c:pt>
                <c:pt idx="957">
                  <c:v>0.1152839394309062</c:v>
                </c:pt>
                <c:pt idx="958">
                  <c:v>1.1691431790389792</c:v>
                </c:pt>
                <c:pt idx="959">
                  <c:v>-0.42770004289116414</c:v>
                </c:pt>
                <c:pt idx="960">
                  <c:v>-0.23838093866405519</c:v>
                </c:pt>
                <c:pt idx="961">
                  <c:v>-0.33789071791369185</c:v>
                </c:pt>
                <c:pt idx="962">
                  <c:v>-0.34024912426962839</c:v>
                </c:pt>
                <c:pt idx="963">
                  <c:v>-0.28837326553571963</c:v>
                </c:pt>
                <c:pt idx="964">
                  <c:v>-0.23838093866405519</c:v>
                </c:pt>
                <c:pt idx="965">
                  <c:v>-0.23973329940332277</c:v>
                </c:pt>
                <c:pt idx="966">
                  <c:v>0.74368221838465587</c:v>
                </c:pt>
                <c:pt idx="967">
                  <c:v>0.13744134165948552</c:v>
                </c:pt>
                <c:pt idx="968">
                  <c:v>-0.38272187782899358</c:v>
                </c:pt>
                <c:pt idx="969">
                  <c:v>-0.4903727926901329</c:v>
                </c:pt>
                <c:pt idx="970">
                  <c:v>-0.35508786107597778</c:v>
                </c:pt>
                <c:pt idx="971">
                  <c:v>-0.35508786107597778</c:v>
                </c:pt>
                <c:pt idx="972">
                  <c:v>0.80720966778630476</c:v>
                </c:pt>
                <c:pt idx="973">
                  <c:v>-0.8615854965623182</c:v>
                </c:pt>
                <c:pt idx="974">
                  <c:v>0.57463096942730907</c:v>
                </c:pt>
                <c:pt idx="975">
                  <c:v>-0.26469625528218632</c:v>
                </c:pt>
                <c:pt idx="976">
                  <c:v>-0.26469625528218632</c:v>
                </c:pt>
                <c:pt idx="977">
                  <c:v>0.10926704888596639</c:v>
                </c:pt>
                <c:pt idx="978">
                  <c:v>1.0261525078663922</c:v>
                </c:pt>
                <c:pt idx="979">
                  <c:v>-0.89809484062937539</c:v>
                </c:pt>
                <c:pt idx="980">
                  <c:v>0.1787518111190467</c:v>
                </c:pt>
                <c:pt idx="981">
                  <c:v>-0.22758470724008539</c:v>
                </c:pt>
                <c:pt idx="982">
                  <c:v>-0.57840699003208051</c:v>
                </c:pt>
                <c:pt idx="983">
                  <c:v>0.1787518111190467</c:v>
                </c:pt>
                <c:pt idx="984">
                  <c:v>-0.89809484062937539</c:v>
                </c:pt>
                <c:pt idx="985">
                  <c:v>0.14845244543336111</c:v>
                </c:pt>
                <c:pt idx="986">
                  <c:v>0.79341739775409348</c:v>
                </c:pt>
                <c:pt idx="987">
                  <c:v>-0.30328790616124213</c:v>
                </c:pt>
                <c:pt idx="988">
                  <c:v>-0.48300719935303604</c:v>
                </c:pt>
                <c:pt idx="989">
                  <c:v>-7.2356200735651299E-2</c:v>
                </c:pt>
                <c:pt idx="990">
                  <c:v>-0.48300719935303604</c:v>
                </c:pt>
                <c:pt idx="991">
                  <c:v>-0.29783684273210298</c:v>
                </c:pt>
                <c:pt idx="992">
                  <c:v>0.61160878996518964</c:v>
                </c:pt>
                <c:pt idx="993">
                  <c:v>-0.29783684273210298</c:v>
                </c:pt>
                <c:pt idx="994">
                  <c:v>-0.24282021002918697</c:v>
                </c:pt>
                <c:pt idx="995">
                  <c:v>0.54139993557273414</c:v>
                </c:pt>
                <c:pt idx="996">
                  <c:v>0.95194412532289885</c:v>
                </c:pt>
                <c:pt idx="997">
                  <c:v>0.95194412532289885</c:v>
                </c:pt>
                <c:pt idx="998">
                  <c:v>1.0094832050193823</c:v>
                </c:pt>
                <c:pt idx="999">
                  <c:v>-0.174600766321098</c:v>
                </c:pt>
                <c:pt idx="1000">
                  <c:v>0.83915197579594292</c:v>
                </c:pt>
                <c:pt idx="1001">
                  <c:v>0.83110631832571258</c:v>
                </c:pt>
                <c:pt idx="1002">
                  <c:v>0.43980246090677522</c:v>
                </c:pt>
                <c:pt idx="1003">
                  <c:v>0.52119639245042926</c:v>
                </c:pt>
                <c:pt idx="1004">
                  <c:v>-0.68151988700991417</c:v>
                </c:pt>
                <c:pt idx="1005">
                  <c:v>0.52119639245042926</c:v>
                </c:pt>
                <c:pt idx="1006">
                  <c:v>0.43980246090677522</c:v>
                </c:pt>
                <c:pt idx="1007">
                  <c:v>0.45298696552714812</c:v>
                </c:pt>
                <c:pt idx="1008">
                  <c:v>0.61885686960848751</c:v>
                </c:pt>
                <c:pt idx="1009">
                  <c:v>-0.84655095152221627</c:v>
                </c:pt>
                <c:pt idx="1010">
                  <c:v>0.51319883532846067</c:v>
                </c:pt>
                <c:pt idx="1011">
                  <c:v>9.6794922568658848E-2</c:v>
                </c:pt>
                <c:pt idx="1012">
                  <c:v>0.11676084883338156</c:v>
                </c:pt>
                <c:pt idx="1013">
                  <c:v>0.68885706907937916</c:v>
                </c:pt>
                <c:pt idx="1014">
                  <c:v>0.18517985875832643</c:v>
                </c:pt>
                <c:pt idx="1015">
                  <c:v>-0.43262106020119973</c:v>
                </c:pt>
                <c:pt idx="1016">
                  <c:v>0.40231486957927576</c:v>
                </c:pt>
                <c:pt idx="1017">
                  <c:v>-0.63840434537481627</c:v>
                </c:pt>
                <c:pt idx="1018">
                  <c:v>-0.63840434537481627</c:v>
                </c:pt>
                <c:pt idx="1019">
                  <c:v>-0.57967102907557422</c:v>
                </c:pt>
                <c:pt idx="1020">
                  <c:v>-0.16422024418832493</c:v>
                </c:pt>
                <c:pt idx="1021">
                  <c:v>-0.16422024418832493</c:v>
                </c:pt>
                <c:pt idx="1022">
                  <c:v>-0.67961855546981287</c:v>
                </c:pt>
                <c:pt idx="1023">
                  <c:v>-0.34003484183515287</c:v>
                </c:pt>
                <c:pt idx="1024">
                  <c:v>1.3786567770084908</c:v>
                </c:pt>
                <c:pt idx="1025">
                  <c:v>0.72235441815228363</c:v>
                </c:pt>
                <c:pt idx="1026">
                  <c:v>-0.43440615143422168</c:v>
                </c:pt>
                <c:pt idx="1027">
                  <c:v>-0.59695181743980807</c:v>
                </c:pt>
                <c:pt idx="1028">
                  <c:v>0.32126371886465854</c:v>
                </c:pt>
                <c:pt idx="1029">
                  <c:v>1.3786567770084908</c:v>
                </c:pt>
                <c:pt idx="1030">
                  <c:v>1.1634363755904982</c:v>
                </c:pt>
                <c:pt idx="1031">
                  <c:v>1.2151349049021816</c:v>
                </c:pt>
                <c:pt idx="1032">
                  <c:v>-3.6320535460721004E-2</c:v>
                </c:pt>
                <c:pt idx="1033">
                  <c:v>0.39121437538420345</c:v>
                </c:pt>
                <c:pt idx="1034">
                  <c:v>0.89566807272792826</c:v>
                </c:pt>
                <c:pt idx="1035">
                  <c:v>1.011640415139933</c:v>
                </c:pt>
                <c:pt idx="1036">
                  <c:v>0.46143570170188752</c:v>
                </c:pt>
                <c:pt idx="1037">
                  <c:v>0.21565576252880003</c:v>
                </c:pt>
                <c:pt idx="1038">
                  <c:v>0.36120171221954145</c:v>
                </c:pt>
                <c:pt idx="1039">
                  <c:v>-6.5554387514790591E-2</c:v>
                </c:pt>
                <c:pt idx="1040">
                  <c:v>-5.353424260926154E-2</c:v>
                </c:pt>
                <c:pt idx="1041">
                  <c:v>0.48160379211205928</c:v>
                </c:pt>
                <c:pt idx="1042">
                  <c:v>-6.5554387514790591E-2</c:v>
                </c:pt>
                <c:pt idx="1043">
                  <c:v>0.79170500254998544</c:v>
                </c:pt>
                <c:pt idx="1044">
                  <c:v>-0.28223567845677877</c:v>
                </c:pt>
                <c:pt idx="1045">
                  <c:v>-9.4167804156379376E-2</c:v>
                </c:pt>
                <c:pt idx="1046">
                  <c:v>0.46525789814085883</c:v>
                </c:pt>
                <c:pt idx="1047">
                  <c:v>-0.67217579934644611</c:v>
                </c:pt>
                <c:pt idx="1048">
                  <c:v>1.095883508965656E-2</c:v>
                </c:pt>
                <c:pt idx="1049">
                  <c:v>5.9634762682808429E-2</c:v>
                </c:pt>
                <c:pt idx="1050">
                  <c:v>-0.67217579934644611</c:v>
                </c:pt>
                <c:pt idx="1051">
                  <c:v>-0.42893366300115776</c:v>
                </c:pt>
                <c:pt idx="1052">
                  <c:v>-1.1899261498310238</c:v>
                </c:pt>
                <c:pt idx="1053">
                  <c:v>0.34469034220200978</c:v>
                </c:pt>
                <c:pt idx="1054">
                  <c:v>0.99674630066776881</c:v>
                </c:pt>
                <c:pt idx="1055">
                  <c:v>0.99674630066776881</c:v>
                </c:pt>
                <c:pt idx="1056">
                  <c:v>0.82512424936008433</c:v>
                </c:pt>
                <c:pt idx="1057">
                  <c:v>-0.24162720558032191</c:v>
                </c:pt>
                <c:pt idx="1058">
                  <c:v>0.88832992582945991</c:v>
                </c:pt>
                <c:pt idx="1059">
                  <c:v>0.82512424936008433</c:v>
                </c:pt>
                <c:pt idx="1060">
                  <c:v>-9.2134549640423558E-3</c:v>
                </c:pt>
                <c:pt idx="1061">
                  <c:v>1.4855210192858888</c:v>
                </c:pt>
                <c:pt idx="1062">
                  <c:v>-6.5160795670188065E-2</c:v>
                </c:pt>
                <c:pt idx="1063">
                  <c:v>-0.35758228865457475</c:v>
                </c:pt>
                <c:pt idx="1064">
                  <c:v>0.10434054657863712</c:v>
                </c:pt>
                <c:pt idx="1065">
                  <c:v>0.50061028813076369</c:v>
                </c:pt>
                <c:pt idx="1066">
                  <c:v>0.62866383839320683</c:v>
                </c:pt>
                <c:pt idx="1067">
                  <c:v>0.56890726335681663</c:v>
                </c:pt>
                <c:pt idx="1068">
                  <c:v>0.56890726335681663</c:v>
                </c:pt>
                <c:pt idx="1069">
                  <c:v>-0.62066314881917783</c:v>
                </c:pt>
                <c:pt idx="1070">
                  <c:v>0.58786131703247335</c:v>
                </c:pt>
                <c:pt idx="1071">
                  <c:v>5.2181251713641075E-2</c:v>
                </c:pt>
                <c:pt idx="1072">
                  <c:v>0.58367936471149484</c:v>
                </c:pt>
                <c:pt idx="1073">
                  <c:v>0.45228383286652019</c:v>
                </c:pt>
                <c:pt idx="1074">
                  <c:v>5.2181251713641075E-2</c:v>
                </c:pt>
                <c:pt idx="1075">
                  <c:v>0.92078214799789038</c:v>
                </c:pt>
                <c:pt idx="1076">
                  <c:v>-0.36317457269652742</c:v>
                </c:pt>
                <c:pt idx="1077">
                  <c:v>-0.97064328428961399</c:v>
                </c:pt>
                <c:pt idx="1078">
                  <c:v>-0.97064328428961399</c:v>
                </c:pt>
                <c:pt idx="1079">
                  <c:v>1.1281420079927038</c:v>
                </c:pt>
                <c:pt idx="1080">
                  <c:v>-0.38229550961951375</c:v>
                </c:pt>
                <c:pt idx="1081">
                  <c:v>1.1640523847264568</c:v>
                </c:pt>
                <c:pt idx="1082">
                  <c:v>0.59715092387143276</c:v>
                </c:pt>
                <c:pt idx="1083">
                  <c:v>-0.32637381629403173</c:v>
                </c:pt>
                <c:pt idx="1084">
                  <c:v>0.59715092387143276</c:v>
                </c:pt>
                <c:pt idx="1085">
                  <c:v>-0.46960003805888739</c:v>
                </c:pt>
                <c:pt idx="1086">
                  <c:v>0.73022953930487589</c:v>
                </c:pt>
                <c:pt idx="1087">
                  <c:v>-0.3708298975994353</c:v>
                </c:pt>
                <c:pt idx="1088">
                  <c:v>1.1314504648303556</c:v>
                </c:pt>
                <c:pt idx="1089">
                  <c:v>1.1314504648303556</c:v>
                </c:pt>
                <c:pt idx="1090">
                  <c:v>1.527397278602475</c:v>
                </c:pt>
                <c:pt idx="1091">
                  <c:v>-7.4612135635248933E-2</c:v>
                </c:pt>
                <c:pt idx="1092">
                  <c:v>7.9119224957003631E-2</c:v>
                </c:pt>
                <c:pt idx="1093">
                  <c:v>0.45924310100023558</c:v>
                </c:pt>
                <c:pt idx="1094">
                  <c:v>0.59086864597891164</c:v>
                </c:pt>
                <c:pt idx="1095">
                  <c:v>-0.73436634303059378</c:v>
                </c:pt>
                <c:pt idx="1096">
                  <c:v>0.59086864597891164</c:v>
                </c:pt>
                <c:pt idx="1097">
                  <c:v>-0.28252295069188982</c:v>
                </c:pt>
                <c:pt idx="1098">
                  <c:v>0.52856951159307375</c:v>
                </c:pt>
                <c:pt idx="1099">
                  <c:v>-0.28252295069188982</c:v>
                </c:pt>
                <c:pt idx="1100">
                  <c:v>-0.69285347618125837</c:v>
                </c:pt>
                <c:pt idx="1101">
                  <c:v>-0.18475082951431254</c:v>
                </c:pt>
                <c:pt idx="1102">
                  <c:v>0.16986605879496963</c:v>
                </c:pt>
                <c:pt idx="1103">
                  <c:v>-0.18475082951431254</c:v>
                </c:pt>
                <c:pt idx="1104">
                  <c:v>-0.37634048860705338</c:v>
                </c:pt>
                <c:pt idx="1105">
                  <c:v>-1.2002965951565487</c:v>
                </c:pt>
                <c:pt idx="1106">
                  <c:v>-0.52433070651061442</c:v>
                </c:pt>
                <c:pt idx="1107">
                  <c:v>0.4749462982426973</c:v>
                </c:pt>
                <c:pt idx="1108">
                  <c:v>7.8348507303882542E-3</c:v>
                </c:pt>
                <c:pt idx="1109">
                  <c:v>0.21749549587829442</c:v>
                </c:pt>
                <c:pt idx="1110">
                  <c:v>0.3338700965757706</c:v>
                </c:pt>
                <c:pt idx="1111">
                  <c:v>0.98974576825635729</c:v>
                </c:pt>
                <c:pt idx="1112">
                  <c:v>-0.11633749578585384</c:v>
                </c:pt>
                <c:pt idx="1113">
                  <c:v>0.22900674120295417</c:v>
                </c:pt>
                <c:pt idx="1114">
                  <c:v>-0.62625705056763792</c:v>
                </c:pt>
                <c:pt idx="1115">
                  <c:v>0.28512235435221456</c:v>
                </c:pt>
                <c:pt idx="1116">
                  <c:v>0.28512235435221456</c:v>
                </c:pt>
                <c:pt idx="1117">
                  <c:v>0.28512235435221456</c:v>
                </c:pt>
                <c:pt idx="1118">
                  <c:v>-0.63993182022155004</c:v>
                </c:pt>
                <c:pt idx="1119">
                  <c:v>-1.1789131648393454</c:v>
                </c:pt>
                <c:pt idx="1120">
                  <c:v>1.396909145056151</c:v>
                </c:pt>
                <c:pt idx="1121">
                  <c:v>-0.21467998319477388</c:v>
                </c:pt>
                <c:pt idx="1122">
                  <c:v>-0.21144589062400776</c:v>
                </c:pt>
                <c:pt idx="1123">
                  <c:v>-0.16587218074408483</c:v>
                </c:pt>
                <c:pt idx="1124">
                  <c:v>-1.770838553509674</c:v>
                </c:pt>
                <c:pt idx="1125">
                  <c:v>0.65560282163172445</c:v>
                </c:pt>
                <c:pt idx="1126">
                  <c:v>-0.7273378751278301</c:v>
                </c:pt>
                <c:pt idx="1127">
                  <c:v>0.3407968240819006</c:v>
                </c:pt>
                <c:pt idx="1128">
                  <c:v>-0.58710413882974155</c:v>
                </c:pt>
                <c:pt idx="1129">
                  <c:v>0.1851399313586235</c:v>
                </c:pt>
                <c:pt idx="1130">
                  <c:v>0.25175385461631894</c:v>
                </c:pt>
                <c:pt idx="1131">
                  <c:v>-0.51014278100918542</c:v>
                </c:pt>
                <c:pt idx="1132">
                  <c:v>5.5590995058336645E-2</c:v>
                </c:pt>
                <c:pt idx="1133">
                  <c:v>0.98204434627508164</c:v>
                </c:pt>
                <c:pt idx="1134">
                  <c:v>0.52292432992852955</c:v>
                </c:pt>
                <c:pt idx="1135">
                  <c:v>-0.30444332350192216</c:v>
                </c:pt>
                <c:pt idx="1136">
                  <c:v>-0.11829487604022315</c:v>
                </c:pt>
                <c:pt idx="1137">
                  <c:v>-0.11829487604022315</c:v>
                </c:pt>
                <c:pt idx="1138">
                  <c:v>-0.26919946057366673</c:v>
                </c:pt>
                <c:pt idx="1139">
                  <c:v>0.76292278709218309</c:v>
                </c:pt>
                <c:pt idx="1140">
                  <c:v>0.59351238956093866</c:v>
                </c:pt>
                <c:pt idx="1141">
                  <c:v>-0.11420572735332257</c:v>
                </c:pt>
                <c:pt idx="1142">
                  <c:v>-0.18910627190789775</c:v>
                </c:pt>
                <c:pt idx="1143">
                  <c:v>4.3385587721657792E-2</c:v>
                </c:pt>
                <c:pt idx="1144">
                  <c:v>-0.72829041692897523</c:v>
                </c:pt>
                <c:pt idx="1145">
                  <c:v>-7.3982995372175786E-2</c:v>
                </c:pt>
                <c:pt idx="1146">
                  <c:v>0.41264510675252719</c:v>
                </c:pt>
                <c:pt idx="1147">
                  <c:v>0.8102318791836769</c:v>
                </c:pt>
                <c:pt idx="1148">
                  <c:v>-0.11301545295864557</c:v>
                </c:pt>
                <c:pt idx="1149">
                  <c:v>-0.30645438607950481</c:v>
                </c:pt>
                <c:pt idx="1150">
                  <c:v>0.26769019089205948</c:v>
                </c:pt>
                <c:pt idx="1151">
                  <c:v>-9.8356623877306149E-2</c:v>
                </c:pt>
                <c:pt idx="1152">
                  <c:v>-0.28369021494627589</c:v>
                </c:pt>
                <c:pt idx="1153">
                  <c:v>-3.5838566485900003E-2</c:v>
                </c:pt>
                <c:pt idx="1154">
                  <c:v>0.15031117102798408</c:v>
                </c:pt>
                <c:pt idx="1155">
                  <c:v>-0.28369021494627589</c:v>
                </c:pt>
                <c:pt idx="1156">
                  <c:v>0.52400644922708661</c:v>
                </c:pt>
                <c:pt idx="1157">
                  <c:v>0.61354088766860571</c:v>
                </c:pt>
                <c:pt idx="1158">
                  <c:v>-0.20413644802827591</c:v>
                </c:pt>
                <c:pt idx="1159">
                  <c:v>-0.91149503312356117</c:v>
                </c:pt>
                <c:pt idx="1160">
                  <c:v>0.82520939315762831</c:v>
                </c:pt>
                <c:pt idx="1161">
                  <c:v>0.14102696656934288</c:v>
                </c:pt>
                <c:pt idx="1162">
                  <c:v>0.52759060789771439</c:v>
                </c:pt>
                <c:pt idx="1163">
                  <c:v>-0.34123283612334809</c:v>
                </c:pt>
                <c:pt idx="1164">
                  <c:v>-0.34123283612334809</c:v>
                </c:pt>
                <c:pt idx="1165">
                  <c:v>-0.43378425021641576</c:v>
                </c:pt>
                <c:pt idx="1166">
                  <c:v>-0.90924202057995629</c:v>
                </c:pt>
                <c:pt idx="1167">
                  <c:v>0.32560681404872227</c:v>
                </c:pt>
                <c:pt idx="1168">
                  <c:v>-0.25001492396703906</c:v>
                </c:pt>
                <c:pt idx="1169">
                  <c:v>8.1641141680464102E-3</c:v>
                </c:pt>
                <c:pt idx="1170">
                  <c:v>-4.2273616120205304E-3</c:v>
                </c:pt>
                <c:pt idx="1171">
                  <c:v>0.24152755790419711</c:v>
                </c:pt>
                <c:pt idx="1172">
                  <c:v>-0.43797831971143442</c:v>
                </c:pt>
                <c:pt idx="1173">
                  <c:v>0.58027003722759396</c:v>
                </c:pt>
                <c:pt idx="1174">
                  <c:v>0.58027003722759396</c:v>
                </c:pt>
                <c:pt idx="1175">
                  <c:v>0.13340132585573006</c:v>
                </c:pt>
                <c:pt idx="1176">
                  <c:v>-1.3249481705006279</c:v>
                </c:pt>
                <c:pt idx="1177">
                  <c:v>0.67299606936726164</c:v>
                </c:pt>
                <c:pt idx="1178">
                  <c:v>-0.42174164432356953</c:v>
                </c:pt>
                <c:pt idx="1179">
                  <c:v>-0.14022106359053677</c:v>
                </c:pt>
                <c:pt idx="1180">
                  <c:v>-0.14022106359053677</c:v>
                </c:pt>
                <c:pt idx="1181">
                  <c:v>-1.0571986560543944</c:v>
                </c:pt>
                <c:pt idx="1182">
                  <c:v>-8.2358270465077155E-2</c:v>
                </c:pt>
                <c:pt idx="1183">
                  <c:v>-0.12565935808195405</c:v>
                </c:pt>
                <c:pt idx="1184">
                  <c:v>-0.40456660589187265</c:v>
                </c:pt>
                <c:pt idx="1185">
                  <c:v>4.178742438993055E-2</c:v>
                </c:pt>
                <c:pt idx="1186">
                  <c:v>-0.78082667613341705</c:v>
                </c:pt>
                <c:pt idx="1187">
                  <c:v>4.178742438993055E-2</c:v>
                </c:pt>
                <c:pt idx="1188">
                  <c:v>-0.40456660589187265</c:v>
                </c:pt>
                <c:pt idx="1189">
                  <c:v>-0.86690698557852919</c:v>
                </c:pt>
                <c:pt idx="1190">
                  <c:v>-0.3402493202486303</c:v>
                </c:pt>
                <c:pt idx="1191">
                  <c:v>-5.8886353749251441E-2</c:v>
                </c:pt>
                <c:pt idx="1192">
                  <c:v>0.43541747793099361</c:v>
                </c:pt>
                <c:pt idx="1193">
                  <c:v>-5.6387298482086123E-2</c:v>
                </c:pt>
                <c:pt idx="1194">
                  <c:v>0.99175969664227104</c:v>
                </c:pt>
                <c:pt idx="1195">
                  <c:v>0.69189998170548783</c:v>
                </c:pt>
                <c:pt idx="1196">
                  <c:v>0.81676872785214538</c:v>
                </c:pt>
                <c:pt idx="1197">
                  <c:v>0.50494351066063459</c:v>
                </c:pt>
                <c:pt idx="1198">
                  <c:v>-0.23303671308718599</c:v>
                </c:pt>
                <c:pt idx="1199">
                  <c:v>0.81676872785214538</c:v>
                </c:pt>
                <c:pt idx="1200">
                  <c:v>0.50494351066063459</c:v>
                </c:pt>
                <c:pt idx="1201">
                  <c:v>0.91482948375188222</c:v>
                </c:pt>
                <c:pt idx="1202">
                  <c:v>1.7738118334790425</c:v>
                </c:pt>
                <c:pt idx="1203">
                  <c:v>-0.10059190863338507</c:v>
                </c:pt>
                <c:pt idx="1204">
                  <c:v>0.85949733914430659</c:v>
                </c:pt>
                <c:pt idx="1205">
                  <c:v>0.85949733914430659</c:v>
                </c:pt>
                <c:pt idx="1206">
                  <c:v>0.85949733914430659</c:v>
                </c:pt>
                <c:pt idx="1207">
                  <c:v>-0.44057691720398573</c:v>
                </c:pt>
                <c:pt idx="1208">
                  <c:v>0.85949733914430659</c:v>
                </c:pt>
                <c:pt idx="1209">
                  <c:v>0.8140132670851461</c:v>
                </c:pt>
                <c:pt idx="1210">
                  <c:v>0.43536767841352031</c:v>
                </c:pt>
                <c:pt idx="1211">
                  <c:v>-0.39992562721700331</c:v>
                </c:pt>
                <c:pt idx="1212">
                  <c:v>0.43536767841352031</c:v>
                </c:pt>
                <c:pt idx="1213">
                  <c:v>-5.81333397530166E-2</c:v>
                </c:pt>
                <c:pt idx="1214">
                  <c:v>0.13012221648358668</c:v>
                </c:pt>
                <c:pt idx="1215">
                  <c:v>-0.15343440797926888</c:v>
                </c:pt>
                <c:pt idx="1216">
                  <c:v>0.76947479637572336</c:v>
                </c:pt>
                <c:pt idx="1217">
                  <c:v>-0.54951491317024725</c:v>
                </c:pt>
                <c:pt idx="1218">
                  <c:v>7.5925249504928516E-2</c:v>
                </c:pt>
                <c:pt idx="1219">
                  <c:v>-0.23866500116326428</c:v>
                </c:pt>
                <c:pt idx="1220">
                  <c:v>-0.19989185211027838</c:v>
                </c:pt>
                <c:pt idx="1221">
                  <c:v>-0.19989185211027838</c:v>
                </c:pt>
                <c:pt idx="1222">
                  <c:v>0.80280333427380324</c:v>
                </c:pt>
                <c:pt idx="1223">
                  <c:v>-0.47136737243852433</c:v>
                </c:pt>
                <c:pt idx="1224">
                  <c:v>-8.7978579182591332E-2</c:v>
                </c:pt>
                <c:pt idx="1225">
                  <c:v>-0.24708347680052611</c:v>
                </c:pt>
                <c:pt idx="1226">
                  <c:v>-0.31753868085175263</c:v>
                </c:pt>
                <c:pt idx="1227">
                  <c:v>-0.43883226754298299</c:v>
                </c:pt>
                <c:pt idx="1228">
                  <c:v>0.45175263614198258</c:v>
                </c:pt>
                <c:pt idx="1229">
                  <c:v>-0.37055367291099994</c:v>
                </c:pt>
                <c:pt idx="1230">
                  <c:v>-0.49045659472336389</c:v>
                </c:pt>
                <c:pt idx="1231">
                  <c:v>-0.43400416506883133</c:v>
                </c:pt>
                <c:pt idx="1232">
                  <c:v>-0.37055367291099994</c:v>
                </c:pt>
                <c:pt idx="1233">
                  <c:v>-1.6453696931740263</c:v>
                </c:pt>
                <c:pt idx="1234">
                  <c:v>3.359672194545027E-3</c:v>
                </c:pt>
                <c:pt idx="1235">
                  <c:v>-1.9856152177917856</c:v>
                </c:pt>
                <c:pt idx="1236">
                  <c:v>0.55022692205973556</c:v>
                </c:pt>
                <c:pt idx="1237">
                  <c:v>3.359672194545027E-3</c:v>
                </c:pt>
                <c:pt idx="1238">
                  <c:v>-1.0694332954440355</c:v>
                </c:pt>
                <c:pt idx="1239">
                  <c:v>-1.9032827689508434</c:v>
                </c:pt>
                <c:pt idx="1240">
                  <c:v>-0.1637524890776092</c:v>
                </c:pt>
                <c:pt idx="1241">
                  <c:v>-0.64819651185559746</c:v>
                </c:pt>
                <c:pt idx="1242">
                  <c:v>-0.35169963569983231</c:v>
                </c:pt>
                <c:pt idx="1243">
                  <c:v>-0.12125201608731562</c:v>
                </c:pt>
                <c:pt idx="1244">
                  <c:v>0.23136374630704282</c:v>
                </c:pt>
                <c:pt idx="1245">
                  <c:v>-0.60967081240623244</c:v>
                </c:pt>
                <c:pt idx="1246">
                  <c:v>-0.22990630533196743</c:v>
                </c:pt>
                <c:pt idx="1247">
                  <c:v>-0.60967081240623244</c:v>
                </c:pt>
                <c:pt idx="1248">
                  <c:v>-4.8184326587774606E-2</c:v>
                </c:pt>
                <c:pt idx="1249">
                  <c:v>0.26712088983825488</c:v>
                </c:pt>
                <c:pt idx="1250">
                  <c:v>0.26712088983825488</c:v>
                </c:pt>
                <c:pt idx="1251">
                  <c:v>-0.38767988301617073</c:v>
                </c:pt>
                <c:pt idx="1252">
                  <c:v>-0.13842783651735857</c:v>
                </c:pt>
                <c:pt idx="1253">
                  <c:v>-0.20655667337307193</c:v>
                </c:pt>
                <c:pt idx="1254">
                  <c:v>-0.66835881825423638</c:v>
                </c:pt>
                <c:pt idx="1255">
                  <c:v>-0.54238129490481413</c:v>
                </c:pt>
                <c:pt idx="1256">
                  <c:v>-0.19250298461500215</c:v>
                </c:pt>
                <c:pt idx="1257">
                  <c:v>0.30255659913204624</c:v>
                </c:pt>
                <c:pt idx="1258">
                  <c:v>0.31029494365065524</c:v>
                </c:pt>
                <c:pt idx="1259">
                  <c:v>0.31029494365065524</c:v>
                </c:pt>
                <c:pt idx="1260">
                  <c:v>-9.9865853105465696E-2</c:v>
                </c:pt>
                <c:pt idx="1261">
                  <c:v>-1.222171964101129</c:v>
                </c:pt>
                <c:pt idx="1262">
                  <c:v>-0.57799952270552346</c:v>
                </c:pt>
                <c:pt idx="1263">
                  <c:v>-1.0030469704131137</c:v>
                </c:pt>
                <c:pt idx="1264">
                  <c:v>-0.30773351494483592</c:v>
                </c:pt>
                <c:pt idx="1265">
                  <c:v>0.45034070453577257</c:v>
                </c:pt>
                <c:pt idx="1266">
                  <c:v>0.45034070453577257</c:v>
                </c:pt>
                <c:pt idx="1267">
                  <c:v>-0.42657012740067657</c:v>
                </c:pt>
                <c:pt idx="1268">
                  <c:v>0.68284308849441366</c:v>
                </c:pt>
                <c:pt idx="1269">
                  <c:v>1.1950314999655429</c:v>
                </c:pt>
                <c:pt idx="1270">
                  <c:v>-0.83638797769414452</c:v>
                </c:pt>
                <c:pt idx="1271">
                  <c:v>-5.5118680247669083E-2</c:v>
                </c:pt>
                <c:pt idx="1272">
                  <c:v>-0.82639788416666882</c:v>
                </c:pt>
                <c:pt idx="1273">
                  <c:v>-0.27778289425489255</c:v>
                </c:pt>
                <c:pt idx="1274">
                  <c:v>0.23453243665558254</c:v>
                </c:pt>
                <c:pt idx="1275">
                  <c:v>1.0074488839176023</c:v>
                </c:pt>
                <c:pt idx="1276">
                  <c:v>-2.3279581774784237</c:v>
                </c:pt>
                <c:pt idx="1277">
                  <c:v>0.78262511073559704</c:v>
                </c:pt>
                <c:pt idx="1278">
                  <c:v>1.0074488839176023</c:v>
                </c:pt>
                <c:pt idx="1279">
                  <c:v>0.67936566626550565</c:v>
                </c:pt>
                <c:pt idx="1280">
                  <c:v>0.29736654140508278</c:v>
                </c:pt>
                <c:pt idx="1281">
                  <c:v>0.29736654140508278</c:v>
                </c:pt>
                <c:pt idx="1282">
                  <c:v>0.38049310477791387</c:v>
                </c:pt>
                <c:pt idx="1283">
                  <c:v>0.62570000433948358</c:v>
                </c:pt>
                <c:pt idx="1284">
                  <c:v>-0.84976982491726005</c:v>
                </c:pt>
                <c:pt idx="1285">
                  <c:v>-0.83567788359645512</c:v>
                </c:pt>
                <c:pt idx="1286">
                  <c:v>-0.54819196378654489</c:v>
                </c:pt>
                <c:pt idx="1287">
                  <c:v>-1.2722686110938408</c:v>
                </c:pt>
                <c:pt idx="1288">
                  <c:v>-0.76787166923542216</c:v>
                </c:pt>
                <c:pt idx="1289">
                  <c:v>-0.76787166923542216</c:v>
                </c:pt>
                <c:pt idx="1290">
                  <c:v>-0.57730417250415833</c:v>
                </c:pt>
                <c:pt idx="1291">
                  <c:v>0.20511657872757283</c:v>
                </c:pt>
                <c:pt idx="1292">
                  <c:v>-0.33907925701628905</c:v>
                </c:pt>
                <c:pt idx="1293">
                  <c:v>-1.1191209211084816</c:v>
                </c:pt>
                <c:pt idx="1294">
                  <c:v>0.20511657872757283</c:v>
                </c:pt>
                <c:pt idx="1295">
                  <c:v>-0.22323830596314131</c:v>
                </c:pt>
                <c:pt idx="1296">
                  <c:v>-0.22323830596314131</c:v>
                </c:pt>
                <c:pt idx="1297">
                  <c:v>-0.18548085068854192</c:v>
                </c:pt>
                <c:pt idx="1298">
                  <c:v>-7.0650907332979074E-2</c:v>
                </c:pt>
                <c:pt idx="1299">
                  <c:v>-1.3548524593550848</c:v>
                </c:pt>
                <c:pt idx="1300">
                  <c:v>7.8488621355214505E-2</c:v>
                </c:pt>
                <c:pt idx="1301">
                  <c:v>0.4544686249677401</c:v>
                </c:pt>
                <c:pt idx="1302">
                  <c:v>-0.27217420269232839</c:v>
                </c:pt>
                <c:pt idx="1303">
                  <c:v>-1.0754929772290822</c:v>
                </c:pt>
                <c:pt idx="1304">
                  <c:v>0.14222760188143013</c:v>
                </c:pt>
                <c:pt idx="1305">
                  <c:v>-0.1713352713857681</c:v>
                </c:pt>
                <c:pt idx="1306">
                  <c:v>-0.22947987515307133</c:v>
                </c:pt>
                <c:pt idx="1307">
                  <c:v>-1.6245455488774443</c:v>
                </c:pt>
                <c:pt idx="1308">
                  <c:v>-0.22947987515307133</c:v>
                </c:pt>
                <c:pt idx="1309">
                  <c:v>-0.1855025681640754</c:v>
                </c:pt>
                <c:pt idx="1310">
                  <c:v>-0.1713352713857681</c:v>
                </c:pt>
                <c:pt idx="1311">
                  <c:v>-0.3851624799214628</c:v>
                </c:pt>
                <c:pt idx="1312">
                  <c:v>0.19749091093217164</c:v>
                </c:pt>
                <c:pt idx="1313">
                  <c:v>0.4610134940884274</c:v>
                </c:pt>
                <c:pt idx="1314">
                  <c:v>0.46379907353832817</c:v>
                </c:pt>
                <c:pt idx="1315">
                  <c:v>0.84794677031389476</c:v>
                </c:pt>
                <c:pt idx="1316">
                  <c:v>0.25346055845921622</c:v>
                </c:pt>
                <c:pt idx="1317">
                  <c:v>-0.21416800896825361</c:v>
                </c:pt>
                <c:pt idx="1318">
                  <c:v>0.84794677031389476</c:v>
                </c:pt>
                <c:pt idx="1319">
                  <c:v>0.92005242860811709</c:v>
                </c:pt>
                <c:pt idx="1320">
                  <c:v>-0.2628945869854018</c:v>
                </c:pt>
                <c:pt idx="1321">
                  <c:v>0.2634567795278846</c:v>
                </c:pt>
                <c:pt idx="1322">
                  <c:v>-1.2134800684427898</c:v>
                </c:pt>
                <c:pt idx="1323">
                  <c:v>0.75640310490285145</c:v>
                </c:pt>
                <c:pt idx="1324">
                  <c:v>0.27163528186677866</c:v>
                </c:pt>
                <c:pt idx="1325">
                  <c:v>0.27163528186677866</c:v>
                </c:pt>
                <c:pt idx="1326">
                  <c:v>0.27163528186677866</c:v>
                </c:pt>
                <c:pt idx="1327">
                  <c:v>0.27163528186677866</c:v>
                </c:pt>
                <c:pt idx="1328">
                  <c:v>-0.23215162811755885</c:v>
                </c:pt>
                <c:pt idx="1329">
                  <c:v>0.8452156339286816</c:v>
                </c:pt>
                <c:pt idx="1330">
                  <c:v>0.8452156339286816</c:v>
                </c:pt>
                <c:pt idx="1331">
                  <c:v>0.25983912038580392</c:v>
                </c:pt>
                <c:pt idx="1332">
                  <c:v>0.44526621529532129</c:v>
                </c:pt>
                <c:pt idx="1333">
                  <c:v>-6.1339565993817402E-2</c:v>
                </c:pt>
                <c:pt idx="1334">
                  <c:v>3.1464258479784846E-2</c:v>
                </c:pt>
                <c:pt idx="1335">
                  <c:v>-0.27533992268397611</c:v>
                </c:pt>
                <c:pt idx="1336">
                  <c:v>-0.33382476414679196</c:v>
                </c:pt>
                <c:pt idx="1337">
                  <c:v>-0.33382476414679196</c:v>
                </c:pt>
                <c:pt idx="1338">
                  <c:v>-0.33382476414679196</c:v>
                </c:pt>
                <c:pt idx="1339">
                  <c:v>0.37135210295088328</c:v>
                </c:pt>
                <c:pt idx="1340">
                  <c:v>0.37135210295088328</c:v>
                </c:pt>
                <c:pt idx="1341">
                  <c:v>0.37135210295088328</c:v>
                </c:pt>
                <c:pt idx="1342">
                  <c:v>0.45415537466334044</c:v>
                </c:pt>
                <c:pt idx="1343">
                  <c:v>0.37135210295088328</c:v>
                </c:pt>
                <c:pt idx="1344">
                  <c:v>-0.96855024371725484</c:v>
                </c:pt>
                <c:pt idx="1345">
                  <c:v>0.33223591821049858</c:v>
                </c:pt>
                <c:pt idx="1346">
                  <c:v>-0.80420380528942026</c:v>
                </c:pt>
                <c:pt idx="1347">
                  <c:v>-9.6805428145283479E-2</c:v>
                </c:pt>
                <c:pt idx="1348">
                  <c:v>-9.6805428145283479E-2</c:v>
                </c:pt>
                <c:pt idx="1349">
                  <c:v>-0.62554756764018826</c:v>
                </c:pt>
                <c:pt idx="1350">
                  <c:v>-0.37500617594734464</c:v>
                </c:pt>
                <c:pt idx="1351">
                  <c:v>0.13663658009177038</c:v>
                </c:pt>
                <c:pt idx="1352">
                  <c:v>-0.24217449924809387</c:v>
                </c:pt>
                <c:pt idx="1353">
                  <c:v>-0.24217449924809387</c:v>
                </c:pt>
                <c:pt idx="1354">
                  <c:v>-0.39236449529618245</c:v>
                </c:pt>
                <c:pt idx="1355">
                  <c:v>-0.52840253508375046</c:v>
                </c:pt>
                <c:pt idx="1356">
                  <c:v>-0.5191761657292604</c:v>
                </c:pt>
                <c:pt idx="1357">
                  <c:v>0.26939359222301995</c:v>
                </c:pt>
                <c:pt idx="1358">
                  <c:v>2.9100689270347146E-3</c:v>
                </c:pt>
                <c:pt idx="1359">
                  <c:v>0.27691282392316374</c:v>
                </c:pt>
                <c:pt idx="1360">
                  <c:v>-0.66108178811735652</c:v>
                </c:pt>
                <c:pt idx="1361">
                  <c:v>-3.5685589221115421E-2</c:v>
                </c:pt>
                <c:pt idx="1362">
                  <c:v>0.27691282392316374</c:v>
                </c:pt>
                <c:pt idx="1363">
                  <c:v>-0.90821310702242108</c:v>
                </c:pt>
                <c:pt idx="1364">
                  <c:v>0.19877559845773707</c:v>
                </c:pt>
                <c:pt idx="1365">
                  <c:v>-0.37608278525625405</c:v>
                </c:pt>
                <c:pt idx="1366">
                  <c:v>-9.8791591794006095E-2</c:v>
                </c:pt>
                <c:pt idx="1367">
                  <c:v>0.12980945128766042</c:v>
                </c:pt>
                <c:pt idx="1368">
                  <c:v>1.0206115283525747</c:v>
                </c:pt>
                <c:pt idx="1369">
                  <c:v>-1.4181664633986504</c:v>
                </c:pt>
                <c:pt idx="1370">
                  <c:v>0.11042948102310124</c:v>
                </c:pt>
                <c:pt idx="1371">
                  <c:v>-0.19431710157335047</c:v>
                </c:pt>
                <c:pt idx="1372">
                  <c:v>0.11042948102310124</c:v>
                </c:pt>
                <c:pt idx="1373">
                  <c:v>0.17104767788316977</c:v>
                </c:pt>
                <c:pt idx="1374">
                  <c:v>-1.7604731644443898</c:v>
                </c:pt>
                <c:pt idx="1375">
                  <c:v>-0.1534105252224105</c:v>
                </c:pt>
                <c:pt idx="1376">
                  <c:v>-7.8072586208555173E-2</c:v>
                </c:pt>
                <c:pt idx="1377">
                  <c:v>0.14968936529834131</c:v>
                </c:pt>
                <c:pt idx="1378">
                  <c:v>0.50166125363532821</c:v>
                </c:pt>
                <c:pt idx="1379">
                  <c:v>0.27756214334974949</c:v>
                </c:pt>
                <c:pt idx="1380">
                  <c:v>0.27756214334974949</c:v>
                </c:pt>
                <c:pt idx="1381">
                  <c:v>8.6268834769855474E-2</c:v>
                </c:pt>
                <c:pt idx="1382">
                  <c:v>-0.13176674622382656</c:v>
                </c:pt>
                <c:pt idx="1383">
                  <c:v>-0.13176674622382656</c:v>
                </c:pt>
                <c:pt idx="1384">
                  <c:v>0.10689337484542616</c:v>
                </c:pt>
                <c:pt idx="1385">
                  <c:v>0.18980757402013992</c:v>
                </c:pt>
                <c:pt idx="1386">
                  <c:v>-0.25212960413184859</c:v>
                </c:pt>
                <c:pt idx="1387">
                  <c:v>-0.25212960413184859</c:v>
                </c:pt>
                <c:pt idx="1388">
                  <c:v>-0.44614521306704802</c:v>
                </c:pt>
                <c:pt idx="1389">
                  <c:v>-0.37590166487294674</c:v>
                </c:pt>
                <c:pt idx="1390">
                  <c:v>-0.20966111426160072</c:v>
                </c:pt>
                <c:pt idx="1391">
                  <c:v>-0.57241709489661829</c:v>
                </c:pt>
                <c:pt idx="1392">
                  <c:v>-0.39037259820686288</c:v>
                </c:pt>
                <c:pt idx="1393">
                  <c:v>-0.412969815572378</c:v>
                </c:pt>
                <c:pt idx="1394">
                  <c:v>-7.943419164937815E-2</c:v>
                </c:pt>
                <c:pt idx="1395">
                  <c:v>0.72423153393864936</c:v>
                </c:pt>
                <c:pt idx="1396">
                  <c:v>-0.30047778724381757</c:v>
                </c:pt>
                <c:pt idx="1397">
                  <c:v>-0.12549612302740432</c:v>
                </c:pt>
                <c:pt idx="1398">
                  <c:v>1.5773453778976538</c:v>
                </c:pt>
                <c:pt idx="1399">
                  <c:v>0.19874536661512643</c:v>
                </c:pt>
                <c:pt idx="1400">
                  <c:v>1.1306331702103378E-2</c:v>
                </c:pt>
                <c:pt idx="1401">
                  <c:v>1.1306331702103378E-2</c:v>
                </c:pt>
                <c:pt idx="1402">
                  <c:v>-0.43658013027215681</c:v>
                </c:pt>
                <c:pt idx="1403">
                  <c:v>1.764404557363271</c:v>
                </c:pt>
                <c:pt idx="1404">
                  <c:v>0.40665167905192057</c:v>
                </c:pt>
                <c:pt idx="1405">
                  <c:v>0.52295146767124656</c:v>
                </c:pt>
                <c:pt idx="1406">
                  <c:v>-0.48342834571062898</c:v>
                </c:pt>
                <c:pt idx="1407">
                  <c:v>-2.6448261428079434E-2</c:v>
                </c:pt>
                <c:pt idx="1408">
                  <c:v>8.079690927772365E-2</c:v>
                </c:pt>
                <c:pt idx="1409">
                  <c:v>-2.6448261428079434E-2</c:v>
                </c:pt>
                <c:pt idx="1410">
                  <c:v>0.5893879623009024</c:v>
                </c:pt>
                <c:pt idx="1411">
                  <c:v>0.26916528630613801</c:v>
                </c:pt>
                <c:pt idx="1412">
                  <c:v>-0.48342834571062898</c:v>
                </c:pt>
                <c:pt idx="1413">
                  <c:v>-0.69064766567156699</c:v>
                </c:pt>
                <c:pt idx="1414">
                  <c:v>-0.78849468458723138</c:v>
                </c:pt>
                <c:pt idx="1415">
                  <c:v>-0.44510736608413382</c:v>
                </c:pt>
                <c:pt idx="1416">
                  <c:v>-0.78849468458723138</c:v>
                </c:pt>
                <c:pt idx="1417">
                  <c:v>0.52285361166898703</c:v>
                </c:pt>
                <c:pt idx="1418">
                  <c:v>-0.44622729818105711</c:v>
                </c:pt>
                <c:pt idx="1419">
                  <c:v>-1.436174812432256E-2</c:v>
                </c:pt>
                <c:pt idx="1420">
                  <c:v>-0.44622729818105711</c:v>
                </c:pt>
                <c:pt idx="1421">
                  <c:v>-0.40728367373415786</c:v>
                </c:pt>
                <c:pt idx="1422">
                  <c:v>-0.14537938154297603</c:v>
                </c:pt>
                <c:pt idx="1423">
                  <c:v>-1.7078219836649362</c:v>
                </c:pt>
                <c:pt idx="1424">
                  <c:v>0.22667414649800222</c:v>
                </c:pt>
                <c:pt idx="1425">
                  <c:v>0.22667414649800222</c:v>
                </c:pt>
                <c:pt idx="1426">
                  <c:v>-0.4412030127027835</c:v>
                </c:pt>
                <c:pt idx="1427">
                  <c:v>-0.95189780757072029</c:v>
                </c:pt>
                <c:pt idx="1428">
                  <c:v>-0.73398436709946147</c:v>
                </c:pt>
                <c:pt idx="1429">
                  <c:v>-1.5717784350049637</c:v>
                </c:pt>
                <c:pt idx="1430">
                  <c:v>-0.73690296573328862</c:v>
                </c:pt>
                <c:pt idx="1431">
                  <c:v>0.57270380794521802</c:v>
                </c:pt>
                <c:pt idx="1432">
                  <c:v>-0.35031427079826649</c:v>
                </c:pt>
                <c:pt idx="1433">
                  <c:v>1.2262687104999337</c:v>
                </c:pt>
                <c:pt idx="1434">
                  <c:v>0.72362521669670343</c:v>
                </c:pt>
                <c:pt idx="1435">
                  <c:v>0.72362521669670343</c:v>
                </c:pt>
                <c:pt idx="1436">
                  <c:v>-4.1809560499864062E-2</c:v>
                </c:pt>
                <c:pt idx="1437">
                  <c:v>-0.27090423800897856</c:v>
                </c:pt>
                <c:pt idx="1438">
                  <c:v>-0.47341195662171653</c:v>
                </c:pt>
                <c:pt idx="1439">
                  <c:v>0.34336543319703772</c:v>
                </c:pt>
                <c:pt idx="1440">
                  <c:v>0.75627127902184732</c:v>
                </c:pt>
                <c:pt idx="1441">
                  <c:v>1.0816886137167723</c:v>
                </c:pt>
                <c:pt idx="1442">
                  <c:v>-0.47463807194435059</c:v>
                </c:pt>
                <c:pt idx="1443">
                  <c:v>-0.87803247444258936</c:v>
                </c:pt>
                <c:pt idx="1444">
                  <c:v>0.33415884322281819</c:v>
                </c:pt>
                <c:pt idx="1445">
                  <c:v>1.0724820237425439</c:v>
                </c:pt>
                <c:pt idx="1446">
                  <c:v>-0.47463807194435059</c:v>
                </c:pt>
                <c:pt idx="1447">
                  <c:v>-0.3819461648619038</c:v>
                </c:pt>
                <c:pt idx="1448">
                  <c:v>-0.50373327330772089</c:v>
                </c:pt>
                <c:pt idx="1449">
                  <c:v>1.7301683617741617</c:v>
                </c:pt>
                <c:pt idx="1450">
                  <c:v>0.75627127902184732</c:v>
                </c:pt>
                <c:pt idx="1451">
                  <c:v>0.8961661852830316</c:v>
                </c:pt>
                <c:pt idx="1452">
                  <c:v>0.85183865803356085</c:v>
                </c:pt>
                <c:pt idx="1453">
                  <c:v>-7.4637616617403424E-2</c:v>
                </c:pt>
                <c:pt idx="1454">
                  <c:v>5.1994286484481123E-2</c:v>
                </c:pt>
                <c:pt idx="1455">
                  <c:v>0.58095735383390412</c:v>
                </c:pt>
                <c:pt idx="1456">
                  <c:v>0.40762689349832293</c:v>
                </c:pt>
                <c:pt idx="1457">
                  <c:v>-7.4637616617403424E-2</c:v>
                </c:pt>
                <c:pt idx="1458">
                  <c:v>-0.89706820280356148</c:v>
                </c:pt>
                <c:pt idx="1459">
                  <c:v>0.34762219148129603</c:v>
                </c:pt>
                <c:pt idx="1460">
                  <c:v>0.21749025216529017</c:v>
                </c:pt>
                <c:pt idx="1461">
                  <c:v>-1.1899452193646791</c:v>
                </c:pt>
                <c:pt idx="1462">
                  <c:v>0.49272781622614747</c:v>
                </c:pt>
                <c:pt idx="1463">
                  <c:v>0.42505122559732822</c:v>
                </c:pt>
                <c:pt idx="1464">
                  <c:v>-0.43896071622572208</c:v>
                </c:pt>
                <c:pt idx="1465">
                  <c:v>-0.43896071622572208</c:v>
                </c:pt>
                <c:pt idx="1466">
                  <c:v>1.3938846493366484</c:v>
                </c:pt>
                <c:pt idx="1467">
                  <c:v>-1.1676978893659449</c:v>
                </c:pt>
                <c:pt idx="1468">
                  <c:v>1.3938846493366484</c:v>
                </c:pt>
                <c:pt idx="1469">
                  <c:v>-1.909318329863984</c:v>
                </c:pt>
                <c:pt idx="1470">
                  <c:v>-0.38209276248232982</c:v>
                </c:pt>
                <c:pt idx="1471">
                  <c:v>-1.0535327628356388</c:v>
                </c:pt>
                <c:pt idx="1472">
                  <c:v>-0.1005521066257451</c:v>
                </c:pt>
                <c:pt idx="1473">
                  <c:v>-0.63578517229833942</c:v>
                </c:pt>
                <c:pt idx="1474">
                  <c:v>-0.24855202517438091</c:v>
                </c:pt>
                <c:pt idx="1475">
                  <c:v>0.3522829908040972</c:v>
                </c:pt>
                <c:pt idx="1476">
                  <c:v>-0.24855202517438091</c:v>
                </c:pt>
                <c:pt idx="1477">
                  <c:v>0.34307640082987767</c:v>
                </c:pt>
                <c:pt idx="1478">
                  <c:v>-2.1326110982212292</c:v>
                </c:pt>
                <c:pt idx="1479">
                  <c:v>-0.88116493654878258</c:v>
                </c:pt>
                <c:pt idx="1480">
                  <c:v>-1.3384932229168207</c:v>
                </c:pt>
                <c:pt idx="1481">
                  <c:v>-0.88116493654878258</c:v>
                </c:pt>
                <c:pt idx="1482">
                  <c:v>-1.3811745138193512</c:v>
                </c:pt>
                <c:pt idx="1483">
                  <c:v>-0.99176473438690316</c:v>
                </c:pt>
                <c:pt idx="1484">
                  <c:v>-1.3684718858122897</c:v>
                </c:pt>
                <c:pt idx="1485">
                  <c:v>-0.22843811348672993</c:v>
                </c:pt>
                <c:pt idx="1486">
                  <c:v>-0.42373694944562246</c:v>
                </c:pt>
                <c:pt idx="1487">
                  <c:v>-0.69894512013851795</c:v>
                </c:pt>
                <c:pt idx="1488">
                  <c:v>-0.79189245631940963</c:v>
                </c:pt>
                <c:pt idx="1489">
                  <c:v>0.11596246843103408</c:v>
                </c:pt>
                <c:pt idx="1490">
                  <c:v>-0.5190761042398222</c:v>
                </c:pt>
                <c:pt idx="1491">
                  <c:v>-0.79189245631940963</c:v>
                </c:pt>
                <c:pt idx="1492">
                  <c:v>-0.85874943075562893</c:v>
                </c:pt>
                <c:pt idx="1493">
                  <c:v>-6.484050298257138E-2</c:v>
                </c:pt>
                <c:pt idx="1494">
                  <c:v>1.1497284706759334</c:v>
                </c:pt>
                <c:pt idx="1495">
                  <c:v>-1.9511329880208983E-2</c:v>
                </c:pt>
                <c:pt idx="1496">
                  <c:v>-6.484050298257138E-2</c:v>
                </c:pt>
                <c:pt idx="1497">
                  <c:v>0.22176825866619154</c:v>
                </c:pt>
                <c:pt idx="1498">
                  <c:v>0.70097238999012923</c:v>
                </c:pt>
                <c:pt idx="1499">
                  <c:v>0.22176825866619154</c:v>
                </c:pt>
                <c:pt idx="1500">
                  <c:v>-0.22316725857764297</c:v>
                </c:pt>
                <c:pt idx="1501">
                  <c:v>2.6411715493615873E-2</c:v>
                </c:pt>
                <c:pt idx="1502">
                  <c:v>-0.25936048428046909</c:v>
                </c:pt>
                <c:pt idx="1503">
                  <c:v>0.1339228084230939</c:v>
                </c:pt>
                <c:pt idx="1504">
                  <c:v>8.9432491016360416E-2</c:v>
                </c:pt>
                <c:pt idx="1505">
                  <c:v>-2.2230149930260241</c:v>
                </c:pt>
                <c:pt idx="1506">
                  <c:v>0.53681244254834937</c:v>
                </c:pt>
                <c:pt idx="1507">
                  <c:v>8.9432491016360416E-2</c:v>
                </c:pt>
                <c:pt idx="1508">
                  <c:v>2.9931291910992641E-2</c:v>
                </c:pt>
                <c:pt idx="1509">
                  <c:v>-1.3477753272073025</c:v>
                </c:pt>
                <c:pt idx="1510">
                  <c:v>0.26997580027525103</c:v>
                </c:pt>
                <c:pt idx="1511">
                  <c:v>-0.35728018717069343</c:v>
                </c:pt>
                <c:pt idx="1512">
                  <c:v>0.62372860043762479</c:v>
                </c:pt>
                <c:pt idx="1513">
                  <c:v>0.44640673703137779</c:v>
                </c:pt>
                <c:pt idx="1514">
                  <c:v>1.1281827783110607</c:v>
                </c:pt>
                <c:pt idx="1515">
                  <c:v>1.1235794833239456</c:v>
                </c:pt>
                <c:pt idx="1516">
                  <c:v>-1.1270242074713543</c:v>
                </c:pt>
                <c:pt idx="1517">
                  <c:v>0.14273096543223573</c:v>
                </c:pt>
                <c:pt idx="1518">
                  <c:v>-0.63037132616826419</c:v>
                </c:pt>
                <c:pt idx="1519">
                  <c:v>-0.27819799218809926</c:v>
                </c:pt>
                <c:pt idx="1520">
                  <c:v>0.14273096543223573</c:v>
                </c:pt>
                <c:pt idx="1521">
                  <c:v>-1.1068885805562099</c:v>
                </c:pt>
                <c:pt idx="1522">
                  <c:v>-1.1270242074713543</c:v>
                </c:pt>
                <c:pt idx="1523">
                  <c:v>-0.63047348467682784</c:v>
                </c:pt>
                <c:pt idx="1524">
                  <c:v>0.26129174668231681</c:v>
                </c:pt>
                <c:pt idx="1525">
                  <c:v>-0.56682077754110338</c:v>
                </c:pt>
                <c:pt idx="1526">
                  <c:v>0.43749509955967447</c:v>
                </c:pt>
                <c:pt idx="1527">
                  <c:v>0.12942678978376776</c:v>
                </c:pt>
                <c:pt idx="1528">
                  <c:v>0.28175751014140271</c:v>
                </c:pt>
                <c:pt idx="1529">
                  <c:v>0.54874992738022854</c:v>
                </c:pt>
                <c:pt idx="1530">
                  <c:v>-9.2144234133641589E-2</c:v>
                </c:pt>
                <c:pt idx="1531">
                  <c:v>-0.31233130119325558</c:v>
                </c:pt>
                <c:pt idx="1532">
                  <c:v>0.29742822686138837</c:v>
                </c:pt>
                <c:pt idx="1533">
                  <c:v>-0.25733719549279321</c:v>
                </c:pt>
                <c:pt idx="1534">
                  <c:v>1.0093479912309302</c:v>
                </c:pt>
                <c:pt idx="1535">
                  <c:v>0.61101465878643246</c:v>
                </c:pt>
                <c:pt idx="1536">
                  <c:v>0.44474949835123834</c:v>
                </c:pt>
                <c:pt idx="1537">
                  <c:v>0.46946768266677985</c:v>
                </c:pt>
                <c:pt idx="1538">
                  <c:v>-0.89614671075991659</c:v>
                </c:pt>
                <c:pt idx="1539">
                  <c:v>-0.71193644763965658</c:v>
                </c:pt>
                <c:pt idx="1540">
                  <c:v>8.4912171223801458E-2</c:v>
                </c:pt>
                <c:pt idx="1541">
                  <c:v>0.83697336717265536</c:v>
                </c:pt>
                <c:pt idx="1542">
                  <c:v>0.55350628237841359</c:v>
                </c:pt>
                <c:pt idx="1543">
                  <c:v>0.18334039895012033</c:v>
                </c:pt>
                <c:pt idx="1544">
                  <c:v>0.67084103631083813</c:v>
                </c:pt>
                <c:pt idx="1545">
                  <c:v>0.52919577265793638</c:v>
                </c:pt>
                <c:pt idx="1546">
                  <c:v>-0.58696358827462625</c:v>
                </c:pt>
                <c:pt idx="1547">
                  <c:v>-0.94164802775575041</c:v>
                </c:pt>
                <c:pt idx="1548">
                  <c:v>-0.76637873679807011</c:v>
                </c:pt>
                <c:pt idx="1549">
                  <c:v>1.7356493576947685</c:v>
                </c:pt>
                <c:pt idx="1550">
                  <c:v>-0.10963825141983108</c:v>
                </c:pt>
                <c:pt idx="1551">
                  <c:v>-0.11743008846280922</c:v>
                </c:pt>
                <c:pt idx="1552">
                  <c:v>0.31860585072616221</c:v>
                </c:pt>
                <c:pt idx="1553">
                  <c:v>-0.12064589496964118</c:v>
                </c:pt>
                <c:pt idx="1554">
                  <c:v>0.57747098036999223</c:v>
                </c:pt>
                <c:pt idx="1555">
                  <c:v>1.2849305513830798</c:v>
                </c:pt>
                <c:pt idx="1556">
                  <c:v>-3.9790949825756705E-2</c:v>
                </c:pt>
                <c:pt idx="1557">
                  <c:v>0.57747098036999223</c:v>
                </c:pt>
                <c:pt idx="1558">
                  <c:v>6.1881438105977793E-2</c:v>
                </c:pt>
                <c:pt idx="1559">
                  <c:v>-0.12223138893198104</c:v>
                </c:pt>
                <c:pt idx="1560">
                  <c:v>-0.12223138893198104</c:v>
                </c:pt>
                <c:pt idx="1561">
                  <c:v>-0.12223138893198104</c:v>
                </c:pt>
                <c:pt idx="1562">
                  <c:v>-0.36909287195341989</c:v>
                </c:pt>
                <c:pt idx="1563">
                  <c:v>-0.36909287195341989</c:v>
                </c:pt>
                <c:pt idx="1564">
                  <c:v>-0.36909287195341989</c:v>
                </c:pt>
                <c:pt idx="1565">
                  <c:v>0.13415370638935364</c:v>
                </c:pt>
                <c:pt idx="1566">
                  <c:v>-0.27278504151827221</c:v>
                </c:pt>
                <c:pt idx="1567">
                  <c:v>-0.36909287195341989</c:v>
                </c:pt>
                <c:pt idx="1568">
                  <c:v>-0.24856406098895789</c:v>
                </c:pt>
                <c:pt idx="1569">
                  <c:v>9.1633402352431226E-2</c:v>
                </c:pt>
                <c:pt idx="1570">
                  <c:v>-0.33164187950983859</c:v>
                </c:pt>
                <c:pt idx="1571">
                  <c:v>-8.0522118672552878E-2</c:v>
                </c:pt>
                <c:pt idx="1572">
                  <c:v>4.0338049139317711E-2</c:v>
                </c:pt>
                <c:pt idx="1573">
                  <c:v>-5.0655613525558252E-2</c:v>
                </c:pt>
                <c:pt idx="1574">
                  <c:v>0.37065146496202139</c:v>
                </c:pt>
                <c:pt idx="1575">
                  <c:v>-0.13663348566992628</c:v>
                </c:pt>
                <c:pt idx="1576">
                  <c:v>-9.9594002545412508E-2</c:v>
                </c:pt>
                <c:pt idx="1577">
                  <c:v>0.19769774641582583</c:v>
                </c:pt>
                <c:pt idx="1578">
                  <c:v>0.29722857504116362</c:v>
                </c:pt>
                <c:pt idx="1579">
                  <c:v>-0.85781129691964253</c:v>
                </c:pt>
                <c:pt idx="1580">
                  <c:v>-0.23704155089695256</c:v>
                </c:pt>
                <c:pt idx="1581">
                  <c:v>-0.85781129691964253</c:v>
                </c:pt>
                <c:pt idx="1582">
                  <c:v>-0.73740453645745596</c:v>
                </c:pt>
                <c:pt idx="1583">
                  <c:v>-0.37568617003467342</c:v>
                </c:pt>
                <c:pt idx="1584">
                  <c:v>0.5887432945118567</c:v>
                </c:pt>
                <c:pt idx="1585">
                  <c:v>-0.29047796818156968</c:v>
                </c:pt>
                <c:pt idx="1586">
                  <c:v>-0.36726335933651288</c:v>
                </c:pt>
                <c:pt idx="1587">
                  <c:v>0.31997648624298058</c:v>
                </c:pt>
                <c:pt idx="1588">
                  <c:v>-0.21944922072256023</c:v>
                </c:pt>
                <c:pt idx="1589">
                  <c:v>-2.0561237995311288E-3</c:v>
                </c:pt>
                <c:pt idx="1590">
                  <c:v>-0.20696506494035027</c:v>
                </c:pt>
                <c:pt idx="1591">
                  <c:v>0.4475716611660534</c:v>
                </c:pt>
                <c:pt idx="1592">
                  <c:v>5.6957453064182317E-2</c:v>
                </c:pt>
                <c:pt idx="1593">
                  <c:v>0.50782142440931555</c:v>
                </c:pt>
                <c:pt idx="1594">
                  <c:v>-0.52977059730737075</c:v>
                </c:pt>
                <c:pt idx="1595">
                  <c:v>3.8387493267655337E-2</c:v>
                </c:pt>
                <c:pt idx="1596">
                  <c:v>5.6957453064182317E-2</c:v>
                </c:pt>
                <c:pt idx="1597">
                  <c:v>-0.47075621254227329</c:v>
                </c:pt>
                <c:pt idx="1598">
                  <c:v>-8.1963298530407513E-3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8E-40F1-80DC-B6E59A779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23376"/>
        <c:axId val="368119712"/>
      </c:scatterChart>
      <c:valAx>
        <c:axId val="53882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density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8119712"/>
        <c:crosses val="autoZero"/>
        <c:crossBetween val="midCat"/>
      </c:valAx>
      <c:valAx>
        <c:axId val="368119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2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'winequality-red'!$I$2:$I$1600</c:f>
              <c:numCache>
                <c:formatCode>General</c:formatCode>
                <c:ptCount val="1599"/>
                <c:pt idx="0">
                  <c:v>3.51</c:v>
                </c:pt>
                <c:pt idx="1">
                  <c:v>3.2</c:v>
                </c:pt>
                <c:pt idx="2">
                  <c:v>3.26</c:v>
                </c:pt>
                <c:pt idx="3">
                  <c:v>3.16</c:v>
                </c:pt>
                <c:pt idx="4">
                  <c:v>3.51</c:v>
                </c:pt>
                <c:pt idx="5">
                  <c:v>3.51</c:v>
                </c:pt>
                <c:pt idx="6">
                  <c:v>3.3</c:v>
                </c:pt>
                <c:pt idx="7">
                  <c:v>3.39</c:v>
                </c:pt>
                <c:pt idx="8">
                  <c:v>3.36</c:v>
                </c:pt>
                <c:pt idx="9">
                  <c:v>3.35</c:v>
                </c:pt>
                <c:pt idx="10">
                  <c:v>3.28</c:v>
                </c:pt>
                <c:pt idx="11">
                  <c:v>3.35</c:v>
                </c:pt>
                <c:pt idx="12">
                  <c:v>3.58</c:v>
                </c:pt>
                <c:pt idx="13">
                  <c:v>3.26</c:v>
                </c:pt>
                <c:pt idx="14">
                  <c:v>3.16</c:v>
                </c:pt>
                <c:pt idx="15">
                  <c:v>3.17</c:v>
                </c:pt>
                <c:pt idx="16">
                  <c:v>3.3</c:v>
                </c:pt>
                <c:pt idx="17">
                  <c:v>3.11</c:v>
                </c:pt>
                <c:pt idx="18">
                  <c:v>3.38</c:v>
                </c:pt>
                <c:pt idx="19">
                  <c:v>3.04</c:v>
                </c:pt>
                <c:pt idx="20">
                  <c:v>3.39</c:v>
                </c:pt>
                <c:pt idx="21">
                  <c:v>3.52</c:v>
                </c:pt>
                <c:pt idx="22">
                  <c:v>3.17</c:v>
                </c:pt>
                <c:pt idx="23">
                  <c:v>3.17</c:v>
                </c:pt>
                <c:pt idx="24">
                  <c:v>3.43</c:v>
                </c:pt>
                <c:pt idx="25">
                  <c:v>3.34</c:v>
                </c:pt>
                <c:pt idx="26">
                  <c:v>3.28</c:v>
                </c:pt>
                <c:pt idx="27">
                  <c:v>3.17</c:v>
                </c:pt>
                <c:pt idx="28">
                  <c:v>3.47</c:v>
                </c:pt>
                <c:pt idx="29">
                  <c:v>3.38</c:v>
                </c:pt>
                <c:pt idx="30">
                  <c:v>3.35</c:v>
                </c:pt>
                <c:pt idx="31">
                  <c:v>3.46</c:v>
                </c:pt>
                <c:pt idx="32">
                  <c:v>3.17</c:v>
                </c:pt>
                <c:pt idx="33">
                  <c:v>3.45</c:v>
                </c:pt>
                <c:pt idx="34">
                  <c:v>3.38</c:v>
                </c:pt>
                <c:pt idx="35">
                  <c:v>3.4</c:v>
                </c:pt>
                <c:pt idx="36">
                  <c:v>3.42</c:v>
                </c:pt>
                <c:pt idx="37">
                  <c:v>3.23</c:v>
                </c:pt>
                <c:pt idx="38">
                  <c:v>3.5</c:v>
                </c:pt>
                <c:pt idx="39">
                  <c:v>3.33</c:v>
                </c:pt>
                <c:pt idx="40">
                  <c:v>3.33</c:v>
                </c:pt>
                <c:pt idx="41">
                  <c:v>3.26</c:v>
                </c:pt>
                <c:pt idx="42">
                  <c:v>3.21</c:v>
                </c:pt>
                <c:pt idx="43">
                  <c:v>3.3</c:v>
                </c:pt>
                <c:pt idx="44">
                  <c:v>3.48</c:v>
                </c:pt>
                <c:pt idx="45">
                  <c:v>3.9</c:v>
                </c:pt>
                <c:pt idx="46">
                  <c:v>3.25</c:v>
                </c:pt>
                <c:pt idx="47">
                  <c:v>3.25</c:v>
                </c:pt>
                <c:pt idx="48">
                  <c:v>3.34</c:v>
                </c:pt>
                <c:pt idx="49">
                  <c:v>3.32</c:v>
                </c:pt>
                <c:pt idx="50">
                  <c:v>3.15</c:v>
                </c:pt>
                <c:pt idx="51">
                  <c:v>3.4</c:v>
                </c:pt>
                <c:pt idx="52">
                  <c:v>3.39</c:v>
                </c:pt>
                <c:pt idx="53">
                  <c:v>3.2</c:v>
                </c:pt>
                <c:pt idx="54">
                  <c:v>3.17</c:v>
                </c:pt>
                <c:pt idx="55">
                  <c:v>3.34</c:v>
                </c:pt>
                <c:pt idx="56">
                  <c:v>3.04</c:v>
                </c:pt>
                <c:pt idx="57">
                  <c:v>3.26</c:v>
                </c:pt>
                <c:pt idx="58">
                  <c:v>3.43</c:v>
                </c:pt>
                <c:pt idx="59">
                  <c:v>3.41</c:v>
                </c:pt>
                <c:pt idx="60">
                  <c:v>3.44</c:v>
                </c:pt>
                <c:pt idx="61">
                  <c:v>3.21</c:v>
                </c:pt>
                <c:pt idx="62">
                  <c:v>3.38</c:v>
                </c:pt>
                <c:pt idx="63">
                  <c:v>3.39</c:v>
                </c:pt>
                <c:pt idx="64">
                  <c:v>3.41</c:v>
                </c:pt>
                <c:pt idx="65">
                  <c:v>3.41</c:v>
                </c:pt>
                <c:pt idx="66">
                  <c:v>3.42</c:v>
                </c:pt>
                <c:pt idx="67">
                  <c:v>3.44</c:v>
                </c:pt>
                <c:pt idx="68">
                  <c:v>3.28</c:v>
                </c:pt>
                <c:pt idx="69">
                  <c:v>3.34</c:v>
                </c:pt>
                <c:pt idx="70">
                  <c:v>3.32</c:v>
                </c:pt>
                <c:pt idx="71">
                  <c:v>3.32</c:v>
                </c:pt>
                <c:pt idx="72">
                  <c:v>3.31</c:v>
                </c:pt>
                <c:pt idx="73">
                  <c:v>3.31</c:v>
                </c:pt>
                <c:pt idx="74">
                  <c:v>3.28</c:v>
                </c:pt>
                <c:pt idx="75">
                  <c:v>3.54</c:v>
                </c:pt>
                <c:pt idx="76">
                  <c:v>3.54</c:v>
                </c:pt>
                <c:pt idx="77">
                  <c:v>3.52</c:v>
                </c:pt>
                <c:pt idx="78">
                  <c:v>3.38</c:v>
                </c:pt>
                <c:pt idx="79">
                  <c:v>3.16</c:v>
                </c:pt>
                <c:pt idx="80">
                  <c:v>3.41</c:v>
                </c:pt>
                <c:pt idx="81">
                  <c:v>3.13</c:v>
                </c:pt>
                <c:pt idx="82">
                  <c:v>3.36</c:v>
                </c:pt>
                <c:pt idx="83">
                  <c:v>3.16</c:v>
                </c:pt>
                <c:pt idx="84">
                  <c:v>3.44</c:v>
                </c:pt>
                <c:pt idx="85">
                  <c:v>3.41</c:v>
                </c:pt>
                <c:pt idx="86">
                  <c:v>2.93</c:v>
                </c:pt>
                <c:pt idx="87">
                  <c:v>3.39</c:v>
                </c:pt>
                <c:pt idx="88">
                  <c:v>3.14</c:v>
                </c:pt>
                <c:pt idx="89">
                  <c:v>3.48</c:v>
                </c:pt>
                <c:pt idx="90">
                  <c:v>3.23</c:v>
                </c:pt>
                <c:pt idx="91">
                  <c:v>2.93</c:v>
                </c:pt>
                <c:pt idx="92">
                  <c:v>2.93</c:v>
                </c:pt>
                <c:pt idx="93">
                  <c:v>3.39</c:v>
                </c:pt>
                <c:pt idx="94">
                  <c:v>3.75</c:v>
                </c:pt>
                <c:pt idx="95">
                  <c:v>3.85</c:v>
                </c:pt>
                <c:pt idx="96">
                  <c:v>3.45</c:v>
                </c:pt>
                <c:pt idx="97">
                  <c:v>3.25</c:v>
                </c:pt>
                <c:pt idx="98">
                  <c:v>3.39</c:v>
                </c:pt>
                <c:pt idx="99">
                  <c:v>3.3</c:v>
                </c:pt>
                <c:pt idx="100">
                  <c:v>3.4</c:v>
                </c:pt>
                <c:pt idx="101">
                  <c:v>3.31</c:v>
                </c:pt>
                <c:pt idx="102">
                  <c:v>3.3</c:v>
                </c:pt>
                <c:pt idx="103">
                  <c:v>3.29</c:v>
                </c:pt>
                <c:pt idx="104">
                  <c:v>3.33</c:v>
                </c:pt>
                <c:pt idx="105">
                  <c:v>3.29</c:v>
                </c:pt>
                <c:pt idx="106">
                  <c:v>3.08</c:v>
                </c:pt>
                <c:pt idx="107">
                  <c:v>3.46</c:v>
                </c:pt>
                <c:pt idx="108">
                  <c:v>3.37</c:v>
                </c:pt>
                <c:pt idx="109">
                  <c:v>3.21</c:v>
                </c:pt>
                <c:pt idx="110">
                  <c:v>3.19</c:v>
                </c:pt>
                <c:pt idx="111">
                  <c:v>3.15</c:v>
                </c:pt>
                <c:pt idx="112">
                  <c:v>3.15</c:v>
                </c:pt>
                <c:pt idx="113">
                  <c:v>3.32</c:v>
                </c:pt>
                <c:pt idx="114">
                  <c:v>3.19</c:v>
                </c:pt>
                <c:pt idx="115">
                  <c:v>3.07</c:v>
                </c:pt>
                <c:pt idx="116">
                  <c:v>3.39</c:v>
                </c:pt>
                <c:pt idx="117">
                  <c:v>3.37</c:v>
                </c:pt>
                <c:pt idx="118">
                  <c:v>3.21</c:v>
                </c:pt>
                <c:pt idx="119">
                  <c:v>3.34</c:v>
                </c:pt>
                <c:pt idx="120">
                  <c:v>3.3</c:v>
                </c:pt>
                <c:pt idx="121">
                  <c:v>3.21</c:v>
                </c:pt>
                <c:pt idx="122">
                  <c:v>3.49</c:v>
                </c:pt>
                <c:pt idx="123">
                  <c:v>3.44</c:v>
                </c:pt>
                <c:pt idx="124">
                  <c:v>3.39</c:v>
                </c:pt>
                <c:pt idx="125">
                  <c:v>3.16</c:v>
                </c:pt>
                <c:pt idx="126">
                  <c:v>3.53</c:v>
                </c:pt>
                <c:pt idx="127">
                  <c:v>3.54</c:v>
                </c:pt>
                <c:pt idx="128">
                  <c:v>3.42</c:v>
                </c:pt>
                <c:pt idx="129">
                  <c:v>3.42</c:v>
                </c:pt>
                <c:pt idx="130">
                  <c:v>3.24</c:v>
                </c:pt>
                <c:pt idx="131">
                  <c:v>3.63</c:v>
                </c:pt>
                <c:pt idx="132">
                  <c:v>3.63</c:v>
                </c:pt>
                <c:pt idx="133">
                  <c:v>3.4</c:v>
                </c:pt>
                <c:pt idx="134">
                  <c:v>3.22</c:v>
                </c:pt>
                <c:pt idx="135">
                  <c:v>3.19</c:v>
                </c:pt>
                <c:pt idx="136">
                  <c:v>3.23</c:v>
                </c:pt>
                <c:pt idx="137">
                  <c:v>3.48</c:v>
                </c:pt>
                <c:pt idx="138">
                  <c:v>3.33</c:v>
                </c:pt>
                <c:pt idx="139">
                  <c:v>3.32</c:v>
                </c:pt>
                <c:pt idx="140">
                  <c:v>3.19</c:v>
                </c:pt>
                <c:pt idx="141">
                  <c:v>3.23</c:v>
                </c:pt>
                <c:pt idx="142">
                  <c:v>3.68</c:v>
                </c:pt>
                <c:pt idx="143">
                  <c:v>3.34</c:v>
                </c:pt>
                <c:pt idx="144">
                  <c:v>3.68</c:v>
                </c:pt>
                <c:pt idx="145">
                  <c:v>3.17</c:v>
                </c:pt>
                <c:pt idx="146">
                  <c:v>3.54</c:v>
                </c:pt>
                <c:pt idx="147">
                  <c:v>3.11</c:v>
                </c:pt>
                <c:pt idx="148">
                  <c:v>3.42</c:v>
                </c:pt>
                <c:pt idx="149">
                  <c:v>3.53</c:v>
                </c:pt>
                <c:pt idx="150">
                  <c:v>3.33</c:v>
                </c:pt>
                <c:pt idx="151">
                  <c:v>2.74</c:v>
                </c:pt>
                <c:pt idx="152">
                  <c:v>3.35</c:v>
                </c:pt>
                <c:pt idx="153">
                  <c:v>3.35</c:v>
                </c:pt>
                <c:pt idx="154">
                  <c:v>3.42</c:v>
                </c:pt>
                <c:pt idx="155">
                  <c:v>3.42</c:v>
                </c:pt>
                <c:pt idx="156">
                  <c:v>3.42</c:v>
                </c:pt>
                <c:pt idx="157">
                  <c:v>3.42</c:v>
                </c:pt>
                <c:pt idx="158">
                  <c:v>3.48</c:v>
                </c:pt>
                <c:pt idx="159">
                  <c:v>3.59</c:v>
                </c:pt>
                <c:pt idx="160">
                  <c:v>3.2</c:v>
                </c:pt>
                <c:pt idx="161">
                  <c:v>3.17</c:v>
                </c:pt>
                <c:pt idx="162">
                  <c:v>3.33</c:v>
                </c:pt>
                <c:pt idx="163">
                  <c:v>3.37</c:v>
                </c:pt>
                <c:pt idx="164">
                  <c:v>3.37</c:v>
                </c:pt>
                <c:pt idx="165">
                  <c:v>3.19</c:v>
                </c:pt>
                <c:pt idx="166">
                  <c:v>3.34</c:v>
                </c:pt>
                <c:pt idx="167">
                  <c:v>3.37</c:v>
                </c:pt>
                <c:pt idx="168">
                  <c:v>3.47</c:v>
                </c:pt>
                <c:pt idx="169">
                  <c:v>3</c:v>
                </c:pt>
                <c:pt idx="170">
                  <c:v>3.36</c:v>
                </c:pt>
                <c:pt idx="171">
                  <c:v>3.29</c:v>
                </c:pt>
                <c:pt idx="172">
                  <c:v>3.29</c:v>
                </c:pt>
                <c:pt idx="173">
                  <c:v>3.42</c:v>
                </c:pt>
                <c:pt idx="174">
                  <c:v>3.33</c:v>
                </c:pt>
                <c:pt idx="175">
                  <c:v>3.35</c:v>
                </c:pt>
                <c:pt idx="176">
                  <c:v>3.33</c:v>
                </c:pt>
                <c:pt idx="177">
                  <c:v>3.58</c:v>
                </c:pt>
                <c:pt idx="178">
                  <c:v>3.48</c:v>
                </c:pt>
                <c:pt idx="179">
                  <c:v>3.19</c:v>
                </c:pt>
                <c:pt idx="180">
                  <c:v>3.19</c:v>
                </c:pt>
                <c:pt idx="181">
                  <c:v>3.12</c:v>
                </c:pt>
                <c:pt idx="182">
                  <c:v>3.44</c:v>
                </c:pt>
                <c:pt idx="183">
                  <c:v>3.54</c:v>
                </c:pt>
                <c:pt idx="184">
                  <c:v>3.52</c:v>
                </c:pt>
                <c:pt idx="185">
                  <c:v>3.26</c:v>
                </c:pt>
                <c:pt idx="186">
                  <c:v>3.34</c:v>
                </c:pt>
                <c:pt idx="187">
                  <c:v>3.39</c:v>
                </c:pt>
                <c:pt idx="188">
                  <c:v>3.2</c:v>
                </c:pt>
                <c:pt idx="189">
                  <c:v>3.2</c:v>
                </c:pt>
                <c:pt idx="190">
                  <c:v>3.23</c:v>
                </c:pt>
                <c:pt idx="191">
                  <c:v>3.57</c:v>
                </c:pt>
                <c:pt idx="192">
                  <c:v>3.28</c:v>
                </c:pt>
                <c:pt idx="193">
                  <c:v>3.28</c:v>
                </c:pt>
                <c:pt idx="194">
                  <c:v>3.28</c:v>
                </c:pt>
                <c:pt idx="195">
                  <c:v>3.25</c:v>
                </c:pt>
                <c:pt idx="196">
                  <c:v>3.46</c:v>
                </c:pt>
                <c:pt idx="197">
                  <c:v>3.11</c:v>
                </c:pt>
                <c:pt idx="198">
                  <c:v>3.57</c:v>
                </c:pt>
                <c:pt idx="199">
                  <c:v>3.51</c:v>
                </c:pt>
                <c:pt idx="200">
                  <c:v>3.22</c:v>
                </c:pt>
                <c:pt idx="201">
                  <c:v>3.04</c:v>
                </c:pt>
                <c:pt idx="202">
                  <c:v>3.36</c:v>
                </c:pt>
                <c:pt idx="203">
                  <c:v>3.34</c:v>
                </c:pt>
                <c:pt idx="204">
                  <c:v>3.34</c:v>
                </c:pt>
                <c:pt idx="205">
                  <c:v>3.2</c:v>
                </c:pt>
                <c:pt idx="206">
                  <c:v>3.2</c:v>
                </c:pt>
                <c:pt idx="207">
                  <c:v>3.29</c:v>
                </c:pt>
                <c:pt idx="208">
                  <c:v>3.22</c:v>
                </c:pt>
                <c:pt idx="209">
                  <c:v>3.31</c:v>
                </c:pt>
                <c:pt idx="210">
                  <c:v>3.3</c:v>
                </c:pt>
                <c:pt idx="211">
                  <c:v>3.35</c:v>
                </c:pt>
                <c:pt idx="212">
                  <c:v>3.21</c:v>
                </c:pt>
                <c:pt idx="213">
                  <c:v>3.3</c:v>
                </c:pt>
                <c:pt idx="214">
                  <c:v>3.24</c:v>
                </c:pt>
                <c:pt idx="215">
                  <c:v>3.34</c:v>
                </c:pt>
                <c:pt idx="216">
                  <c:v>3.14</c:v>
                </c:pt>
                <c:pt idx="217">
                  <c:v>3.36</c:v>
                </c:pt>
                <c:pt idx="218">
                  <c:v>3.39</c:v>
                </c:pt>
                <c:pt idx="219">
                  <c:v>3.3</c:v>
                </c:pt>
                <c:pt idx="220">
                  <c:v>3.34</c:v>
                </c:pt>
                <c:pt idx="221">
                  <c:v>3.15</c:v>
                </c:pt>
                <c:pt idx="222">
                  <c:v>3.42</c:v>
                </c:pt>
                <c:pt idx="223">
                  <c:v>3.28</c:v>
                </c:pt>
                <c:pt idx="224">
                  <c:v>3.31</c:v>
                </c:pt>
                <c:pt idx="225">
                  <c:v>3.37</c:v>
                </c:pt>
                <c:pt idx="226">
                  <c:v>3.04</c:v>
                </c:pt>
                <c:pt idx="227">
                  <c:v>3.39</c:v>
                </c:pt>
                <c:pt idx="228">
                  <c:v>3.37</c:v>
                </c:pt>
                <c:pt idx="229">
                  <c:v>3.46</c:v>
                </c:pt>
                <c:pt idx="230">
                  <c:v>3.54</c:v>
                </c:pt>
                <c:pt idx="231">
                  <c:v>3.37</c:v>
                </c:pt>
                <c:pt idx="232">
                  <c:v>3.34</c:v>
                </c:pt>
                <c:pt idx="233">
                  <c:v>3.46</c:v>
                </c:pt>
                <c:pt idx="234">
                  <c:v>3.32</c:v>
                </c:pt>
                <c:pt idx="235">
                  <c:v>3.37</c:v>
                </c:pt>
                <c:pt idx="236">
                  <c:v>3.37</c:v>
                </c:pt>
                <c:pt idx="237">
                  <c:v>3.37</c:v>
                </c:pt>
                <c:pt idx="238">
                  <c:v>3.37</c:v>
                </c:pt>
                <c:pt idx="239">
                  <c:v>3.32</c:v>
                </c:pt>
                <c:pt idx="240">
                  <c:v>3</c:v>
                </c:pt>
                <c:pt idx="241">
                  <c:v>3.14</c:v>
                </c:pt>
                <c:pt idx="242">
                  <c:v>3.08</c:v>
                </c:pt>
                <c:pt idx="243">
                  <c:v>3.07</c:v>
                </c:pt>
                <c:pt idx="244">
                  <c:v>3.07</c:v>
                </c:pt>
                <c:pt idx="245">
                  <c:v>3.61</c:v>
                </c:pt>
                <c:pt idx="246">
                  <c:v>3.38</c:v>
                </c:pt>
                <c:pt idx="247">
                  <c:v>3.2</c:v>
                </c:pt>
                <c:pt idx="248">
                  <c:v>3.35</c:v>
                </c:pt>
                <c:pt idx="249">
                  <c:v>3.61</c:v>
                </c:pt>
                <c:pt idx="250">
                  <c:v>3.22</c:v>
                </c:pt>
                <c:pt idx="251">
                  <c:v>3.47</c:v>
                </c:pt>
                <c:pt idx="252">
                  <c:v>3.17</c:v>
                </c:pt>
                <c:pt idx="253">
                  <c:v>3.23</c:v>
                </c:pt>
                <c:pt idx="254">
                  <c:v>3.47</c:v>
                </c:pt>
                <c:pt idx="255">
                  <c:v>3.26</c:v>
                </c:pt>
                <c:pt idx="256">
                  <c:v>3.22</c:v>
                </c:pt>
                <c:pt idx="257">
                  <c:v>3.49</c:v>
                </c:pt>
                <c:pt idx="258">
                  <c:v>3.06</c:v>
                </c:pt>
                <c:pt idx="259">
                  <c:v>3.36</c:v>
                </c:pt>
                <c:pt idx="260">
                  <c:v>3.29</c:v>
                </c:pt>
                <c:pt idx="261">
                  <c:v>3.35</c:v>
                </c:pt>
                <c:pt idx="262">
                  <c:v>3.34</c:v>
                </c:pt>
                <c:pt idx="263">
                  <c:v>3.28</c:v>
                </c:pt>
                <c:pt idx="264">
                  <c:v>3.08</c:v>
                </c:pt>
                <c:pt idx="265">
                  <c:v>3.2</c:v>
                </c:pt>
                <c:pt idx="266">
                  <c:v>3.6</c:v>
                </c:pt>
                <c:pt idx="267">
                  <c:v>3.35</c:v>
                </c:pt>
                <c:pt idx="268">
                  <c:v>3.69</c:v>
                </c:pt>
                <c:pt idx="269">
                  <c:v>3.28</c:v>
                </c:pt>
                <c:pt idx="270">
                  <c:v>3.36</c:v>
                </c:pt>
                <c:pt idx="271">
                  <c:v>3.28</c:v>
                </c:pt>
                <c:pt idx="272">
                  <c:v>3.22</c:v>
                </c:pt>
                <c:pt idx="273">
                  <c:v>3.31</c:v>
                </c:pt>
                <c:pt idx="274">
                  <c:v>3.38</c:v>
                </c:pt>
                <c:pt idx="275">
                  <c:v>3.36</c:v>
                </c:pt>
                <c:pt idx="276">
                  <c:v>3.69</c:v>
                </c:pt>
                <c:pt idx="277">
                  <c:v>3.28</c:v>
                </c:pt>
                <c:pt idx="278">
                  <c:v>3.23</c:v>
                </c:pt>
                <c:pt idx="279">
                  <c:v>3.38</c:v>
                </c:pt>
                <c:pt idx="280">
                  <c:v>3.12</c:v>
                </c:pt>
                <c:pt idx="281">
                  <c:v>3.25</c:v>
                </c:pt>
                <c:pt idx="282">
                  <c:v>3.36</c:v>
                </c:pt>
                <c:pt idx="283">
                  <c:v>3.38</c:v>
                </c:pt>
                <c:pt idx="284">
                  <c:v>3.31</c:v>
                </c:pt>
                <c:pt idx="285">
                  <c:v>3.31</c:v>
                </c:pt>
                <c:pt idx="286">
                  <c:v>3.1</c:v>
                </c:pt>
                <c:pt idx="287">
                  <c:v>3.37</c:v>
                </c:pt>
                <c:pt idx="288">
                  <c:v>3.34</c:v>
                </c:pt>
                <c:pt idx="289">
                  <c:v>3.2</c:v>
                </c:pt>
                <c:pt idx="290">
                  <c:v>3.34</c:v>
                </c:pt>
                <c:pt idx="291">
                  <c:v>3.3</c:v>
                </c:pt>
                <c:pt idx="292">
                  <c:v>3.22</c:v>
                </c:pt>
                <c:pt idx="293">
                  <c:v>3.41</c:v>
                </c:pt>
                <c:pt idx="294">
                  <c:v>3.05</c:v>
                </c:pt>
                <c:pt idx="295">
                  <c:v>3.05</c:v>
                </c:pt>
                <c:pt idx="296">
                  <c:v>3.16</c:v>
                </c:pt>
                <c:pt idx="297">
                  <c:v>3.67</c:v>
                </c:pt>
                <c:pt idx="298">
                  <c:v>3.67</c:v>
                </c:pt>
                <c:pt idx="299">
                  <c:v>3.68</c:v>
                </c:pt>
                <c:pt idx="300">
                  <c:v>3.38</c:v>
                </c:pt>
                <c:pt idx="301">
                  <c:v>3.22</c:v>
                </c:pt>
                <c:pt idx="302">
                  <c:v>3.51</c:v>
                </c:pt>
                <c:pt idx="303">
                  <c:v>3.39</c:v>
                </c:pt>
                <c:pt idx="304">
                  <c:v>3.2</c:v>
                </c:pt>
                <c:pt idx="305">
                  <c:v>3.12</c:v>
                </c:pt>
                <c:pt idx="306">
                  <c:v>3.36</c:v>
                </c:pt>
                <c:pt idx="307">
                  <c:v>3.19</c:v>
                </c:pt>
                <c:pt idx="308">
                  <c:v>3.19</c:v>
                </c:pt>
                <c:pt idx="309">
                  <c:v>3.41</c:v>
                </c:pt>
                <c:pt idx="310">
                  <c:v>3.12</c:v>
                </c:pt>
                <c:pt idx="311">
                  <c:v>3.27</c:v>
                </c:pt>
                <c:pt idx="312">
                  <c:v>3.32</c:v>
                </c:pt>
                <c:pt idx="313">
                  <c:v>3.3</c:v>
                </c:pt>
                <c:pt idx="314">
                  <c:v>3.39</c:v>
                </c:pt>
                <c:pt idx="315">
                  <c:v>3.42</c:v>
                </c:pt>
                <c:pt idx="316">
                  <c:v>3.3</c:v>
                </c:pt>
                <c:pt idx="317">
                  <c:v>3.3</c:v>
                </c:pt>
                <c:pt idx="318">
                  <c:v>3.37</c:v>
                </c:pt>
                <c:pt idx="319">
                  <c:v>3.3</c:v>
                </c:pt>
                <c:pt idx="320">
                  <c:v>3.37</c:v>
                </c:pt>
                <c:pt idx="321">
                  <c:v>3.24</c:v>
                </c:pt>
                <c:pt idx="322">
                  <c:v>3.29</c:v>
                </c:pt>
                <c:pt idx="323">
                  <c:v>3.28</c:v>
                </c:pt>
                <c:pt idx="324">
                  <c:v>3.16</c:v>
                </c:pt>
                <c:pt idx="325">
                  <c:v>3.16</c:v>
                </c:pt>
                <c:pt idx="326">
                  <c:v>3.05</c:v>
                </c:pt>
                <c:pt idx="327">
                  <c:v>3.28</c:v>
                </c:pt>
                <c:pt idx="328">
                  <c:v>3.16</c:v>
                </c:pt>
                <c:pt idx="329">
                  <c:v>3.18</c:v>
                </c:pt>
                <c:pt idx="330">
                  <c:v>3.23</c:v>
                </c:pt>
                <c:pt idx="331">
                  <c:v>3.23</c:v>
                </c:pt>
                <c:pt idx="332">
                  <c:v>3.22</c:v>
                </c:pt>
                <c:pt idx="333">
                  <c:v>3.13</c:v>
                </c:pt>
                <c:pt idx="334">
                  <c:v>3.34</c:v>
                </c:pt>
                <c:pt idx="335">
                  <c:v>3.17</c:v>
                </c:pt>
                <c:pt idx="336">
                  <c:v>3.35</c:v>
                </c:pt>
                <c:pt idx="337">
                  <c:v>3.31</c:v>
                </c:pt>
                <c:pt idx="338">
                  <c:v>3.16</c:v>
                </c:pt>
                <c:pt idx="339">
                  <c:v>3.11</c:v>
                </c:pt>
                <c:pt idx="340">
                  <c:v>3.12</c:v>
                </c:pt>
                <c:pt idx="341">
                  <c:v>3.21</c:v>
                </c:pt>
                <c:pt idx="342">
                  <c:v>3.3</c:v>
                </c:pt>
                <c:pt idx="343">
                  <c:v>3.3</c:v>
                </c:pt>
                <c:pt idx="344">
                  <c:v>3.12</c:v>
                </c:pt>
                <c:pt idx="345">
                  <c:v>3.6</c:v>
                </c:pt>
                <c:pt idx="346">
                  <c:v>3.58</c:v>
                </c:pt>
                <c:pt idx="347">
                  <c:v>3.02</c:v>
                </c:pt>
                <c:pt idx="348">
                  <c:v>3.11</c:v>
                </c:pt>
                <c:pt idx="349">
                  <c:v>3.36</c:v>
                </c:pt>
                <c:pt idx="350">
                  <c:v>3.28</c:v>
                </c:pt>
                <c:pt idx="351">
                  <c:v>3.35</c:v>
                </c:pt>
                <c:pt idx="352">
                  <c:v>3.27</c:v>
                </c:pt>
                <c:pt idx="353">
                  <c:v>3.18</c:v>
                </c:pt>
                <c:pt idx="354">
                  <c:v>3.25</c:v>
                </c:pt>
                <c:pt idx="355">
                  <c:v>3.55</c:v>
                </c:pt>
                <c:pt idx="356">
                  <c:v>3.26</c:v>
                </c:pt>
                <c:pt idx="357">
                  <c:v>3.24</c:v>
                </c:pt>
                <c:pt idx="358">
                  <c:v>3.15</c:v>
                </c:pt>
                <c:pt idx="359">
                  <c:v>3.17</c:v>
                </c:pt>
                <c:pt idx="360">
                  <c:v>3.19</c:v>
                </c:pt>
                <c:pt idx="361">
                  <c:v>3.37</c:v>
                </c:pt>
                <c:pt idx="362">
                  <c:v>3.05</c:v>
                </c:pt>
                <c:pt idx="363">
                  <c:v>2.99</c:v>
                </c:pt>
                <c:pt idx="364">
                  <c:v>3.07</c:v>
                </c:pt>
                <c:pt idx="365">
                  <c:v>3.26</c:v>
                </c:pt>
                <c:pt idx="366">
                  <c:v>3.07</c:v>
                </c:pt>
                <c:pt idx="367">
                  <c:v>3.16</c:v>
                </c:pt>
                <c:pt idx="368">
                  <c:v>3.18</c:v>
                </c:pt>
                <c:pt idx="369">
                  <c:v>3.2</c:v>
                </c:pt>
                <c:pt idx="370">
                  <c:v>3.57</c:v>
                </c:pt>
                <c:pt idx="371">
                  <c:v>3.32</c:v>
                </c:pt>
                <c:pt idx="372">
                  <c:v>3.32</c:v>
                </c:pt>
                <c:pt idx="373">
                  <c:v>3.05</c:v>
                </c:pt>
                <c:pt idx="374">
                  <c:v>3.01</c:v>
                </c:pt>
                <c:pt idx="375">
                  <c:v>3.01</c:v>
                </c:pt>
                <c:pt idx="376">
                  <c:v>3.26</c:v>
                </c:pt>
                <c:pt idx="377">
                  <c:v>3.2</c:v>
                </c:pt>
                <c:pt idx="378">
                  <c:v>3.11</c:v>
                </c:pt>
                <c:pt idx="379">
                  <c:v>3.31</c:v>
                </c:pt>
                <c:pt idx="380">
                  <c:v>3.21</c:v>
                </c:pt>
                <c:pt idx="381">
                  <c:v>3.06</c:v>
                </c:pt>
                <c:pt idx="382">
                  <c:v>3.21</c:v>
                </c:pt>
                <c:pt idx="383">
                  <c:v>3.21</c:v>
                </c:pt>
                <c:pt idx="384">
                  <c:v>3.42</c:v>
                </c:pt>
                <c:pt idx="385">
                  <c:v>3.43</c:v>
                </c:pt>
                <c:pt idx="386">
                  <c:v>3.41</c:v>
                </c:pt>
                <c:pt idx="387">
                  <c:v>3.31</c:v>
                </c:pt>
                <c:pt idx="388">
                  <c:v>3.43</c:v>
                </c:pt>
                <c:pt idx="389">
                  <c:v>3.19</c:v>
                </c:pt>
                <c:pt idx="390">
                  <c:v>3.56</c:v>
                </c:pt>
                <c:pt idx="391">
                  <c:v>3.06</c:v>
                </c:pt>
                <c:pt idx="392">
                  <c:v>3.18</c:v>
                </c:pt>
                <c:pt idx="393">
                  <c:v>3.16</c:v>
                </c:pt>
                <c:pt idx="394">
                  <c:v>3.03</c:v>
                </c:pt>
                <c:pt idx="395">
                  <c:v>3.22</c:v>
                </c:pt>
                <c:pt idx="396">
                  <c:v>3.47</c:v>
                </c:pt>
                <c:pt idx="397">
                  <c:v>3.18</c:v>
                </c:pt>
                <c:pt idx="398">
                  <c:v>3.18</c:v>
                </c:pt>
                <c:pt idx="399">
                  <c:v>3.1</c:v>
                </c:pt>
                <c:pt idx="400">
                  <c:v>3.47</c:v>
                </c:pt>
                <c:pt idx="401">
                  <c:v>3.29</c:v>
                </c:pt>
                <c:pt idx="402">
                  <c:v>3.1</c:v>
                </c:pt>
                <c:pt idx="403">
                  <c:v>3.15</c:v>
                </c:pt>
                <c:pt idx="404">
                  <c:v>3.26</c:v>
                </c:pt>
                <c:pt idx="405">
                  <c:v>3.36</c:v>
                </c:pt>
                <c:pt idx="406">
                  <c:v>3.24</c:v>
                </c:pt>
                <c:pt idx="407">
                  <c:v>3.18</c:v>
                </c:pt>
                <c:pt idx="408">
                  <c:v>3.19</c:v>
                </c:pt>
                <c:pt idx="409">
                  <c:v>3.05</c:v>
                </c:pt>
                <c:pt idx="410">
                  <c:v>3.38</c:v>
                </c:pt>
                <c:pt idx="411">
                  <c:v>3.38</c:v>
                </c:pt>
                <c:pt idx="412">
                  <c:v>3.27</c:v>
                </c:pt>
                <c:pt idx="413">
                  <c:v>3.27</c:v>
                </c:pt>
                <c:pt idx="414">
                  <c:v>3.26</c:v>
                </c:pt>
                <c:pt idx="415">
                  <c:v>3.32</c:v>
                </c:pt>
                <c:pt idx="416">
                  <c:v>3.26</c:v>
                </c:pt>
                <c:pt idx="417">
                  <c:v>3.44</c:v>
                </c:pt>
                <c:pt idx="418">
                  <c:v>3.24</c:v>
                </c:pt>
                <c:pt idx="419">
                  <c:v>3.62</c:v>
                </c:pt>
                <c:pt idx="420">
                  <c:v>3.28</c:v>
                </c:pt>
                <c:pt idx="421">
                  <c:v>3.52</c:v>
                </c:pt>
                <c:pt idx="422">
                  <c:v>3.36</c:v>
                </c:pt>
                <c:pt idx="423">
                  <c:v>3.15</c:v>
                </c:pt>
                <c:pt idx="424">
                  <c:v>3.36</c:v>
                </c:pt>
                <c:pt idx="425">
                  <c:v>3.52</c:v>
                </c:pt>
                <c:pt idx="426">
                  <c:v>3.49</c:v>
                </c:pt>
                <c:pt idx="427">
                  <c:v>3.26</c:v>
                </c:pt>
                <c:pt idx="428">
                  <c:v>3.24</c:v>
                </c:pt>
                <c:pt idx="429">
                  <c:v>3.1</c:v>
                </c:pt>
                <c:pt idx="430">
                  <c:v>3.15</c:v>
                </c:pt>
                <c:pt idx="431">
                  <c:v>3.25</c:v>
                </c:pt>
                <c:pt idx="432">
                  <c:v>3</c:v>
                </c:pt>
                <c:pt idx="433">
                  <c:v>3.16</c:v>
                </c:pt>
                <c:pt idx="434">
                  <c:v>3.15</c:v>
                </c:pt>
                <c:pt idx="435">
                  <c:v>3.16</c:v>
                </c:pt>
                <c:pt idx="436">
                  <c:v>3.26</c:v>
                </c:pt>
                <c:pt idx="437">
                  <c:v>3.17</c:v>
                </c:pt>
                <c:pt idx="438">
                  <c:v>3.15</c:v>
                </c:pt>
                <c:pt idx="439">
                  <c:v>3.08</c:v>
                </c:pt>
                <c:pt idx="440">
                  <c:v>2.88</c:v>
                </c:pt>
                <c:pt idx="441">
                  <c:v>3.06</c:v>
                </c:pt>
                <c:pt idx="442">
                  <c:v>2.95</c:v>
                </c:pt>
                <c:pt idx="443">
                  <c:v>3.23</c:v>
                </c:pt>
                <c:pt idx="444">
                  <c:v>3.57</c:v>
                </c:pt>
                <c:pt idx="445">
                  <c:v>3.23</c:v>
                </c:pt>
                <c:pt idx="446">
                  <c:v>3.1</c:v>
                </c:pt>
                <c:pt idx="447">
                  <c:v>3.22</c:v>
                </c:pt>
                <c:pt idx="448">
                  <c:v>3.2</c:v>
                </c:pt>
                <c:pt idx="449">
                  <c:v>3.1</c:v>
                </c:pt>
                <c:pt idx="450">
                  <c:v>3.1</c:v>
                </c:pt>
                <c:pt idx="451">
                  <c:v>3.06</c:v>
                </c:pt>
                <c:pt idx="452">
                  <c:v>3.44</c:v>
                </c:pt>
                <c:pt idx="453">
                  <c:v>3.26</c:v>
                </c:pt>
                <c:pt idx="454">
                  <c:v>3.5</c:v>
                </c:pt>
                <c:pt idx="455">
                  <c:v>3.22</c:v>
                </c:pt>
                <c:pt idx="456">
                  <c:v>3.37</c:v>
                </c:pt>
                <c:pt idx="457">
                  <c:v>3.28</c:v>
                </c:pt>
                <c:pt idx="458">
                  <c:v>3.26</c:v>
                </c:pt>
                <c:pt idx="459">
                  <c:v>3.25</c:v>
                </c:pt>
                <c:pt idx="460">
                  <c:v>3.35</c:v>
                </c:pt>
                <c:pt idx="461">
                  <c:v>3.26</c:v>
                </c:pt>
                <c:pt idx="462">
                  <c:v>3.18</c:v>
                </c:pt>
                <c:pt idx="463">
                  <c:v>3.08</c:v>
                </c:pt>
                <c:pt idx="464">
                  <c:v>2.98</c:v>
                </c:pt>
                <c:pt idx="465">
                  <c:v>3.48</c:v>
                </c:pt>
                <c:pt idx="466">
                  <c:v>3.16</c:v>
                </c:pt>
                <c:pt idx="467">
                  <c:v>3.32</c:v>
                </c:pt>
                <c:pt idx="468">
                  <c:v>3.17</c:v>
                </c:pt>
                <c:pt idx="469">
                  <c:v>3.2</c:v>
                </c:pt>
                <c:pt idx="470">
                  <c:v>3.05</c:v>
                </c:pt>
                <c:pt idx="471">
                  <c:v>3.2</c:v>
                </c:pt>
                <c:pt idx="472">
                  <c:v>3.15</c:v>
                </c:pt>
                <c:pt idx="473">
                  <c:v>3.26</c:v>
                </c:pt>
                <c:pt idx="474">
                  <c:v>3.2</c:v>
                </c:pt>
                <c:pt idx="475">
                  <c:v>3.14</c:v>
                </c:pt>
                <c:pt idx="476">
                  <c:v>3.28</c:v>
                </c:pt>
                <c:pt idx="477">
                  <c:v>3.18</c:v>
                </c:pt>
                <c:pt idx="478">
                  <c:v>3.14</c:v>
                </c:pt>
                <c:pt idx="479">
                  <c:v>3.19</c:v>
                </c:pt>
                <c:pt idx="480">
                  <c:v>3.12</c:v>
                </c:pt>
                <c:pt idx="481">
                  <c:v>3.15</c:v>
                </c:pt>
                <c:pt idx="482">
                  <c:v>3.04</c:v>
                </c:pt>
                <c:pt idx="483">
                  <c:v>3.04</c:v>
                </c:pt>
                <c:pt idx="484">
                  <c:v>3.06</c:v>
                </c:pt>
                <c:pt idx="485">
                  <c:v>3.17</c:v>
                </c:pt>
                <c:pt idx="486">
                  <c:v>3.17</c:v>
                </c:pt>
                <c:pt idx="487">
                  <c:v>3.17</c:v>
                </c:pt>
                <c:pt idx="488">
                  <c:v>3.32</c:v>
                </c:pt>
                <c:pt idx="489">
                  <c:v>3.34</c:v>
                </c:pt>
                <c:pt idx="490">
                  <c:v>3.31</c:v>
                </c:pt>
                <c:pt idx="491">
                  <c:v>3.34</c:v>
                </c:pt>
                <c:pt idx="492">
                  <c:v>3.32</c:v>
                </c:pt>
                <c:pt idx="493">
                  <c:v>3.48</c:v>
                </c:pt>
                <c:pt idx="494">
                  <c:v>3.44</c:v>
                </c:pt>
                <c:pt idx="495">
                  <c:v>3.15</c:v>
                </c:pt>
                <c:pt idx="496">
                  <c:v>3.43</c:v>
                </c:pt>
                <c:pt idx="497">
                  <c:v>3.32</c:v>
                </c:pt>
                <c:pt idx="498">
                  <c:v>3.15</c:v>
                </c:pt>
                <c:pt idx="499">
                  <c:v>3.48</c:v>
                </c:pt>
                <c:pt idx="500">
                  <c:v>3.43</c:v>
                </c:pt>
                <c:pt idx="501">
                  <c:v>3.17</c:v>
                </c:pt>
                <c:pt idx="502">
                  <c:v>3.17</c:v>
                </c:pt>
                <c:pt idx="503">
                  <c:v>3.18</c:v>
                </c:pt>
                <c:pt idx="504">
                  <c:v>3.21</c:v>
                </c:pt>
                <c:pt idx="505">
                  <c:v>3.16</c:v>
                </c:pt>
                <c:pt idx="506">
                  <c:v>3.25</c:v>
                </c:pt>
                <c:pt idx="507">
                  <c:v>3.17</c:v>
                </c:pt>
                <c:pt idx="508">
                  <c:v>3.18</c:v>
                </c:pt>
                <c:pt idx="509">
                  <c:v>3.04</c:v>
                </c:pt>
                <c:pt idx="510">
                  <c:v>3.02</c:v>
                </c:pt>
                <c:pt idx="511">
                  <c:v>3.18</c:v>
                </c:pt>
                <c:pt idx="512">
                  <c:v>3.03</c:v>
                </c:pt>
                <c:pt idx="513">
                  <c:v>3.09</c:v>
                </c:pt>
                <c:pt idx="514">
                  <c:v>3.09</c:v>
                </c:pt>
                <c:pt idx="515">
                  <c:v>3.31</c:v>
                </c:pt>
                <c:pt idx="516">
                  <c:v>3.25</c:v>
                </c:pt>
                <c:pt idx="517">
                  <c:v>3.16</c:v>
                </c:pt>
                <c:pt idx="518">
                  <c:v>3.22</c:v>
                </c:pt>
                <c:pt idx="519">
                  <c:v>3.36</c:v>
                </c:pt>
                <c:pt idx="520">
                  <c:v>3.42</c:v>
                </c:pt>
                <c:pt idx="521">
                  <c:v>3.48</c:v>
                </c:pt>
                <c:pt idx="522">
                  <c:v>3.38</c:v>
                </c:pt>
                <c:pt idx="523">
                  <c:v>3.22</c:v>
                </c:pt>
                <c:pt idx="524">
                  <c:v>3.23</c:v>
                </c:pt>
                <c:pt idx="525">
                  <c:v>3.24</c:v>
                </c:pt>
                <c:pt idx="526">
                  <c:v>3.36</c:v>
                </c:pt>
                <c:pt idx="527">
                  <c:v>3.39</c:v>
                </c:pt>
                <c:pt idx="528">
                  <c:v>3.34</c:v>
                </c:pt>
                <c:pt idx="529">
                  <c:v>3.09</c:v>
                </c:pt>
                <c:pt idx="530">
                  <c:v>3.41</c:v>
                </c:pt>
                <c:pt idx="531">
                  <c:v>3.16</c:v>
                </c:pt>
                <c:pt idx="532">
                  <c:v>3.16</c:v>
                </c:pt>
                <c:pt idx="533">
                  <c:v>3.22</c:v>
                </c:pt>
                <c:pt idx="534">
                  <c:v>3.28</c:v>
                </c:pt>
                <c:pt idx="535">
                  <c:v>3.41</c:v>
                </c:pt>
                <c:pt idx="536">
                  <c:v>3.09</c:v>
                </c:pt>
                <c:pt idx="537">
                  <c:v>3.37</c:v>
                </c:pt>
                <c:pt idx="538">
                  <c:v>3.2</c:v>
                </c:pt>
                <c:pt idx="539">
                  <c:v>3.22</c:v>
                </c:pt>
                <c:pt idx="540">
                  <c:v>3.26</c:v>
                </c:pt>
                <c:pt idx="541">
                  <c:v>3.21</c:v>
                </c:pt>
                <c:pt idx="542">
                  <c:v>3.12</c:v>
                </c:pt>
                <c:pt idx="543">
                  <c:v>3.06</c:v>
                </c:pt>
                <c:pt idx="544">
                  <c:v>2.86</c:v>
                </c:pt>
                <c:pt idx="545">
                  <c:v>3.08</c:v>
                </c:pt>
                <c:pt idx="546">
                  <c:v>3.45</c:v>
                </c:pt>
                <c:pt idx="547">
                  <c:v>3.26</c:v>
                </c:pt>
                <c:pt idx="548">
                  <c:v>3.12</c:v>
                </c:pt>
                <c:pt idx="549">
                  <c:v>3.27</c:v>
                </c:pt>
                <c:pt idx="550">
                  <c:v>3.33</c:v>
                </c:pt>
                <c:pt idx="551">
                  <c:v>3.19</c:v>
                </c:pt>
                <c:pt idx="552">
                  <c:v>3.12</c:v>
                </c:pt>
                <c:pt idx="553">
                  <c:v>3.74</c:v>
                </c:pt>
                <c:pt idx="554">
                  <c:v>2.92</c:v>
                </c:pt>
                <c:pt idx="555">
                  <c:v>2.92</c:v>
                </c:pt>
                <c:pt idx="556">
                  <c:v>3.07</c:v>
                </c:pt>
                <c:pt idx="557">
                  <c:v>2.92</c:v>
                </c:pt>
                <c:pt idx="558">
                  <c:v>3.07</c:v>
                </c:pt>
                <c:pt idx="559">
                  <c:v>3.3</c:v>
                </c:pt>
                <c:pt idx="560">
                  <c:v>3.14</c:v>
                </c:pt>
                <c:pt idx="561">
                  <c:v>3.23</c:v>
                </c:pt>
                <c:pt idx="562">
                  <c:v>3.08</c:v>
                </c:pt>
                <c:pt idx="563">
                  <c:v>3.31</c:v>
                </c:pt>
                <c:pt idx="564">
                  <c:v>3.3</c:v>
                </c:pt>
                <c:pt idx="565">
                  <c:v>3.14</c:v>
                </c:pt>
                <c:pt idx="566">
                  <c:v>3.32</c:v>
                </c:pt>
                <c:pt idx="567">
                  <c:v>3.32</c:v>
                </c:pt>
                <c:pt idx="568">
                  <c:v>3.31</c:v>
                </c:pt>
                <c:pt idx="569">
                  <c:v>3.57</c:v>
                </c:pt>
                <c:pt idx="570">
                  <c:v>3.32</c:v>
                </c:pt>
                <c:pt idx="571">
                  <c:v>3.57</c:v>
                </c:pt>
                <c:pt idx="572">
                  <c:v>3.14</c:v>
                </c:pt>
                <c:pt idx="573">
                  <c:v>3.3</c:v>
                </c:pt>
                <c:pt idx="574">
                  <c:v>3.19</c:v>
                </c:pt>
                <c:pt idx="575">
                  <c:v>3.2</c:v>
                </c:pt>
                <c:pt idx="576">
                  <c:v>3.34</c:v>
                </c:pt>
                <c:pt idx="577">
                  <c:v>3.3</c:v>
                </c:pt>
                <c:pt idx="578">
                  <c:v>3.29</c:v>
                </c:pt>
                <c:pt idx="579">
                  <c:v>3.14</c:v>
                </c:pt>
                <c:pt idx="580">
                  <c:v>3.19</c:v>
                </c:pt>
                <c:pt idx="581">
                  <c:v>3.19</c:v>
                </c:pt>
                <c:pt idx="582">
                  <c:v>3.19</c:v>
                </c:pt>
                <c:pt idx="583">
                  <c:v>2.98</c:v>
                </c:pt>
                <c:pt idx="584">
                  <c:v>3.3</c:v>
                </c:pt>
                <c:pt idx="585">
                  <c:v>3.47</c:v>
                </c:pt>
                <c:pt idx="586">
                  <c:v>3.12</c:v>
                </c:pt>
                <c:pt idx="587">
                  <c:v>3.26</c:v>
                </c:pt>
                <c:pt idx="588">
                  <c:v>3.72</c:v>
                </c:pt>
                <c:pt idx="589">
                  <c:v>3.05</c:v>
                </c:pt>
                <c:pt idx="590">
                  <c:v>3.35</c:v>
                </c:pt>
                <c:pt idx="591">
                  <c:v>3.12</c:v>
                </c:pt>
                <c:pt idx="592">
                  <c:v>3.35</c:v>
                </c:pt>
                <c:pt idx="593">
                  <c:v>3.29</c:v>
                </c:pt>
                <c:pt idx="594">
                  <c:v>3.4</c:v>
                </c:pt>
                <c:pt idx="595">
                  <c:v>3.27</c:v>
                </c:pt>
                <c:pt idx="596">
                  <c:v>3.04</c:v>
                </c:pt>
                <c:pt idx="597">
                  <c:v>3.09</c:v>
                </c:pt>
                <c:pt idx="598">
                  <c:v>3.2</c:v>
                </c:pt>
                <c:pt idx="599">
                  <c:v>3</c:v>
                </c:pt>
                <c:pt idx="600">
                  <c:v>3.26</c:v>
                </c:pt>
                <c:pt idx="601">
                  <c:v>3.1</c:v>
                </c:pt>
                <c:pt idx="602">
                  <c:v>3.3</c:v>
                </c:pt>
                <c:pt idx="603">
                  <c:v>3.1</c:v>
                </c:pt>
                <c:pt idx="604">
                  <c:v>3.17</c:v>
                </c:pt>
                <c:pt idx="605">
                  <c:v>3.31</c:v>
                </c:pt>
                <c:pt idx="606">
                  <c:v>3.34</c:v>
                </c:pt>
                <c:pt idx="607">
                  <c:v>3.31</c:v>
                </c:pt>
                <c:pt idx="608">
                  <c:v>3.32</c:v>
                </c:pt>
                <c:pt idx="609">
                  <c:v>3.56</c:v>
                </c:pt>
                <c:pt idx="610">
                  <c:v>3.39</c:v>
                </c:pt>
                <c:pt idx="611">
                  <c:v>2.98</c:v>
                </c:pt>
                <c:pt idx="612">
                  <c:v>3.32</c:v>
                </c:pt>
                <c:pt idx="613">
                  <c:v>3.26</c:v>
                </c:pt>
                <c:pt idx="614">
                  <c:v>2.87</c:v>
                </c:pt>
                <c:pt idx="615">
                  <c:v>3.5</c:v>
                </c:pt>
                <c:pt idx="616">
                  <c:v>3.5</c:v>
                </c:pt>
                <c:pt idx="617">
                  <c:v>3.03</c:v>
                </c:pt>
                <c:pt idx="618">
                  <c:v>3.13</c:v>
                </c:pt>
                <c:pt idx="619">
                  <c:v>3.09</c:v>
                </c:pt>
                <c:pt idx="620">
                  <c:v>3.27</c:v>
                </c:pt>
                <c:pt idx="621">
                  <c:v>3.28</c:v>
                </c:pt>
                <c:pt idx="622">
                  <c:v>3.13</c:v>
                </c:pt>
                <c:pt idx="623">
                  <c:v>3.49</c:v>
                </c:pt>
                <c:pt idx="624">
                  <c:v>3.46</c:v>
                </c:pt>
                <c:pt idx="625">
                  <c:v>3.46</c:v>
                </c:pt>
                <c:pt idx="626">
                  <c:v>3.36</c:v>
                </c:pt>
                <c:pt idx="627">
                  <c:v>3.36</c:v>
                </c:pt>
                <c:pt idx="628">
                  <c:v>3.27</c:v>
                </c:pt>
                <c:pt idx="629">
                  <c:v>3.21</c:v>
                </c:pt>
                <c:pt idx="630">
                  <c:v>3.27</c:v>
                </c:pt>
                <c:pt idx="631">
                  <c:v>3.25</c:v>
                </c:pt>
                <c:pt idx="632">
                  <c:v>3.32</c:v>
                </c:pt>
                <c:pt idx="633">
                  <c:v>3.43</c:v>
                </c:pt>
                <c:pt idx="634">
                  <c:v>3.27</c:v>
                </c:pt>
                <c:pt idx="635">
                  <c:v>3.27</c:v>
                </c:pt>
                <c:pt idx="636">
                  <c:v>3.24</c:v>
                </c:pt>
                <c:pt idx="637">
                  <c:v>3.24</c:v>
                </c:pt>
                <c:pt idx="638">
                  <c:v>3.35</c:v>
                </c:pt>
                <c:pt idx="639">
                  <c:v>3.18</c:v>
                </c:pt>
                <c:pt idx="640">
                  <c:v>3.39</c:v>
                </c:pt>
                <c:pt idx="641">
                  <c:v>3.46</c:v>
                </c:pt>
                <c:pt idx="642">
                  <c:v>3.39</c:v>
                </c:pt>
                <c:pt idx="643">
                  <c:v>3.46</c:v>
                </c:pt>
                <c:pt idx="644">
                  <c:v>3.39</c:v>
                </c:pt>
                <c:pt idx="645">
                  <c:v>3.37</c:v>
                </c:pt>
                <c:pt idx="646">
                  <c:v>3.4</c:v>
                </c:pt>
                <c:pt idx="647">
                  <c:v>3.32</c:v>
                </c:pt>
                <c:pt idx="648">
                  <c:v>3.33</c:v>
                </c:pt>
                <c:pt idx="649">
                  <c:v>3.16</c:v>
                </c:pt>
                <c:pt idx="650">
                  <c:v>2.89</c:v>
                </c:pt>
                <c:pt idx="651">
                  <c:v>3.41</c:v>
                </c:pt>
                <c:pt idx="652">
                  <c:v>2.98</c:v>
                </c:pt>
                <c:pt idx="653">
                  <c:v>3.12</c:v>
                </c:pt>
                <c:pt idx="654">
                  <c:v>3.08</c:v>
                </c:pt>
                <c:pt idx="655">
                  <c:v>3.14</c:v>
                </c:pt>
                <c:pt idx="656">
                  <c:v>2.89</c:v>
                </c:pt>
                <c:pt idx="657">
                  <c:v>2.92</c:v>
                </c:pt>
                <c:pt idx="658">
                  <c:v>3.32</c:v>
                </c:pt>
                <c:pt idx="659">
                  <c:v>3.41</c:v>
                </c:pt>
                <c:pt idx="660">
                  <c:v>3.32</c:v>
                </c:pt>
                <c:pt idx="661">
                  <c:v>3.31</c:v>
                </c:pt>
                <c:pt idx="662">
                  <c:v>3.36</c:v>
                </c:pt>
                <c:pt idx="663">
                  <c:v>3.04</c:v>
                </c:pt>
                <c:pt idx="664">
                  <c:v>3.03</c:v>
                </c:pt>
                <c:pt idx="665">
                  <c:v>3.14</c:v>
                </c:pt>
                <c:pt idx="666">
                  <c:v>3.18</c:v>
                </c:pt>
                <c:pt idx="667">
                  <c:v>2.94</c:v>
                </c:pt>
                <c:pt idx="668">
                  <c:v>3.15</c:v>
                </c:pt>
                <c:pt idx="669">
                  <c:v>2.94</c:v>
                </c:pt>
                <c:pt idx="670">
                  <c:v>3.26</c:v>
                </c:pt>
                <c:pt idx="671">
                  <c:v>3.2</c:v>
                </c:pt>
                <c:pt idx="672">
                  <c:v>3.15</c:v>
                </c:pt>
                <c:pt idx="673">
                  <c:v>3.2</c:v>
                </c:pt>
                <c:pt idx="674">
                  <c:v>3.08</c:v>
                </c:pt>
                <c:pt idx="675">
                  <c:v>3.26</c:v>
                </c:pt>
                <c:pt idx="676">
                  <c:v>3.08</c:v>
                </c:pt>
                <c:pt idx="677">
                  <c:v>3.4</c:v>
                </c:pt>
                <c:pt idx="678">
                  <c:v>3.48</c:v>
                </c:pt>
                <c:pt idx="679">
                  <c:v>3.13</c:v>
                </c:pt>
                <c:pt idx="680">
                  <c:v>3.06</c:v>
                </c:pt>
                <c:pt idx="681">
                  <c:v>3.21</c:v>
                </c:pt>
                <c:pt idx="682">
                  <c:v>3.33</c:v>
                </c:pt>
                <c:pt idx="683">
                  <c:v>3.37</c:v>
                </c:pt>
                <c:pt idx="684">
                  <c:v>3.25</c:v>
                </c:pt>
                <c:pt idx="685">
                  <c:v>3.37</c:v>
                </c:pt>
                <c:pt idx="686">
                  <c:v>3.44</c:v>
                </c:pt>
                <c:pt idx="687">
                  <c:v>3.28</c:v>
                </c:pt>
                <c:pt idx="688">
                  <c:v>3.4</c:v>
                </c:pt>
                <c:pt idx="689">
                  <c:v>3.3</c:v>
                </c:pt>
                <c:pt idx="690">
                  <c:v>3.63</c:v>
                </c:pt>
                <c:pt idx="691">
                  <c:v>3.48</c:v>
                </c:pt>
                <c:pt idx="692">
                  <c:v>3.03</c:v>
                </c:pt>
                <c:pt idx="693">
                  <c:v>3.32</c:v>
                </c:pt>
                <c:pt idx="694">
                  <c:v>3.31</c:v>
                </c:pt>
                <c:pt idx="695">
                  <c:v>3.9</c:v>
                </c:pt>
                <c:pt idx="696">
                  <c:v>3.47</c:v>
                </c:pt>
                <c:pt idx="697">
                  <c:v>3.47</c:v>
                </c:pt>
                <c:pt idx="698">
                  <c:v>3.31</c:v>
                </c:pt>
                <c:pt idx="699">
                  <c:v>3.11</c:v>
                </c:pt>
                <c:pt idx="700">
                  <c:v>3.08</c:v>
                </c:pt>
                <c:pt idx="701">
                  <c:v>3.47</c:v>
                </c:pt>
                <c:pt idx="702">
                  <c:v>3.47</c:v>
                </c:pt>
                <c:pt idx="703">
                  <c:v>3.32</c:v>
                </c:pt>
                <c:pt idx="704">
                  <c:v>3.29</c:v>
                </c:pt>
                <c:pt idx="705">
                  <c:v>3.37</c:v>
                </c:pt>
                <c:pt idx="706">
                  <c:v>3.4</c:v>
                </c:pt>
                <c:pt idx="707">
                  <c:v>3.37</c:v>
                </c:pt>
                <c:pt idx="708">
                  <c:v>3.34</c:v>
                </c:pt>
                <c:pt idx="709">
                  <c:v>3.27</c:v>
                </c:pt>
                <c:pt idx="710">
                  <c:v>3.06</c:v>
                </c:pt>
                <c:pt idx="711">
                  <c:v>3.38</c:v>
                </c:pt>
                <c:pt idx="712">
                  <c:v>3.36</c:v>
                </c:pt>
                <c:pt idx="713">
                  <c:v>3.34</c:v>
                </c:pt>
                <c:pt idx="714">
                  <c:v>3.28</c:v>
                </c:pt>
                <c:pt idx="715">
                  <c:v>3.29</c:v>
                </c:pt>
                <c:pt idx="716">
                  <c:v>3.34</c:v>
                </c:pt>
                <c:pt idx="717">
                  <c:v>3.21</c:v>
                </c:pt>
                <c:pt idx="718">
                  <c:v>3.22</c:v>
                </c:pt>
                <c:pt idx="719">
                  <c:v>3.46</c:v>
                </c:pt>
                <c:pt idx="720">
                  <c:v>3.22</c:v>
                </c:pt>
                <c:pt idx="721">
                  <c:v>3.1</c:v>
                </c:pt>
                <c:pt idx="722">
                  <c:v>3.21</c:v>
                </c:pt>
                <c:pt idx="723">
                  <c:v>2.94</c:v>
                </c:pt>
                <c:pt idx="724">
                  <c:v>3.54</c:v>
                </c:pt>
                <c:pt idx="725">
                  <c:v>3.29</c:v>
                </c:pt>
                <c:pt idx="726">
                  <c:v>3.43</c:v>
                </c:pt>
                <c:pt idx="727">
                  <c:v>3.46</c:v>
                </c:pt>
                <c:pt idx="728">
                  <c:v>3.46</c:v>
                </c:pt>
                <c:pt idx="729">
                  <c:v>3.61</c:v>
                </c:pt>
                <c:pt idx="730">
                  <c:v>3.17</c:v>
                </c:pt>
                <c:pt idx="731">
                  <c:v>3.44</c:v>
                </c:pt>
                <c:pt idx="732">
                  <c:v>3.39</c:v>
                </c:pt>
                <c:pt idx="733">
                  <c:v>3.55</c:v>
                </c:pt>
                <c:pt idx="734">
                  <c:v>3.48</c:v>
                </c:pt>
                <c:pt idx="735">
                  <c:v>3.26</c:v>
                </c:pt>
                <c:pt idx="736">
                  <c:v>3.26</c:v>
                </c:pt>
                <c:pt idx="737">
                  <c:v>3.5</c:v>
                </c:pt>
                <c:pt idx="738">
                  <c:v>3.1</c:v>
                </c:pt>
                <c:pt idx="739">
                  <c:v>3.35</c:v>
                </c:pt>
                <c:pt idx="740">
                  <c:v>3.45</c:v>
                </c:pt>
                <c:pt idx="741">
                  <c:v>3.21</c:v>
                </c:pt>
                <c:pt idx="742">
                  <c:v>3.46</c:v>
                </c:pt>
                <c:pt idx="743">
                  <c:v>3.13</c:v>
                </c:pt>
                <c:pt idx="744">
                  <c:v>3.13</c:v>
                </c:pt>
                <c:pt idx="745">
                  <c:v>3.52</c:v>
                </c:pt>
                <c:pt idx="746">
                  <c:v>3.3</c:v>
                </c:pt>
                <c:pt idx="747">
                  <c:v>3.3</c:v>
                </c:pt>
                <c:pt idx="748">
                  <c:v>3.52</c:v>
                </c:pt>
                <c:pt idx="749">
                  <c:v>3.52</c:v>
                </c:pt>
                <c:pt idx="750">
                  <c:v>3.29</c:v>
                </c:pt>
                <c:pt idx="751">
                  <c:v>3.29</c:v>
                </c:pt>
                <c:pt idx="752">
                  <c:v>3.39</c:v>
                </c:pt>
                <c:pt idx="753">
                  <c:v>3.29</c:v>
                </c:pt>
                <c:pt idx="754">
                  <c:v>3.09</c:v>
                </c:pt>
                <c:pt idx="755">
                  <c:v>3.51</c:v>
                </c:pt>
                <c:pt idx="756">
                  <c:v>3.6</c:v>
                </c:pt>
                <c:pt idx="757">
                  <c:v>3.25</c:v>
                </c:pt>
                <c:pt idx="758">
                  <c:v>3.25</c:v>
                </c:pt>
                <c:pt idx="759">
                  <c:v>3.19</c:v>
                </c:pt>
                <c:pt idx="760">
                  <c:v>3.23</c:v>
                </c:pt>
                <c:pt idx="761">
                  <c:v>3.25</c:v>
                </c:pt>
                <c:pt idx="762">
                  <c:v>3.31</c:v>
                </c:pt>
                <c:pt idx="763">
                  <c:v>3.25</c:v>
                </c:pt>
                <c:pt idx="764">
                  <c:v>3.31</c:v>
                </c:pt>
                <c:pt idx="765">
                  <c:v>3.31</c:v>
                </c:pt>
                <c:pt idx="766">
                  <c:v>3.14</c:v>
                </c:pt>
                <c:pt idx="767">
                  <c:v>3.45</c:v>
                </c:pt>
                <c:pt idx="768">
                  <c:v>3.55</c:v>
                </c:pt>
                <c:pt idx="769">
                  <c:v>3.39</c:v>
                </c:pt>
                <c:pt idx="770">
                  <c:v>3.55</c:v>
                </c:pt>
                <c:pt idx="771">
                  <c:v>3.28</c:v>
                </c:pt>
                <c:pt idx="772">
                  <c:v>3.27</c:v>
                </c:pt>
                <c:pt idx="773">
                  <c:v>3.3</c:v>
                </c:pt>
                <c:pt idx="774">
                  <c:v>3.31</c:v>
                </c:pt>
                <c:pt idx="775">
                  <c:v>3.43</c:v>
                </c:pt>
                <c:pt idx="776">
                  <c:v>3.4</c:v>
                </c:pt>
                <c:pt idx="777">
                  <c:v>3.4</c:v>
                </c:pt>
                <c:pt idx="778">
                  <c:v>3.36</c:v>
                </c:pt>
                <c:pt idx="779">
                  <c:v>3.5</c:v>
                </c:pt>
                <c:pt idx="780">
                  <c:v>3.31</c:v>
                </c:pt>
                <c:pt idx="781">
                  <c:v>3.66</c:v>
                </c:pt>
                <c:pt idx="782">
                  <c:v>3.36</c:v>
                </c:pt>
                <c:pt idx="783">
                  <c:v>3.66</c:v>
                </c:pt>
                <c:pt idx="784">
                  <c:v>3.55</c:v>
                </c:pt>
                <c:pt idx="785">
                  <c:v>3.21</c:v>
                </c:pt>
                <c:pt idx="786">
                  <c:v>3.21</c:v>
                </c:pt>
                <c:pt idx="787">
                  <c:v>3.18</c:v>
                </c:pt>
                <c:pt idx="788">
                  <c:v>3.18</c:v>
                </c:pt>
                <c:pt idx="789">
                  <c:v>3.09</c:v>
                </c:pt>
                <c:pt idx="790">
                  <c:v>3.33</c:v>
                </c:pt>
                <c:pt idx="791">
                  <c:v>3.23</c:v>
                </c:pt>
                <c:pt idx="792">
                  <c:v>3.48</c:v>
                </c:pt>
                <c:pt idx="793">
                  <c:v>3.38</c:v>
                </c:pt>
                <c:pt idx="794">
                  <c:v>3.17</c:v>
                </c:pt>
                <c:pt idx="795">
                  <c:v>2.99</c:v>
                </c:pt>
                <c:pt idx="796">
                  <c:v>3.1</c:v>
                </c:pt>
                <c:pt idx="797">
                  <c:v>3.24</c:v>
                </c:pt>
                <c:pt idx="798">
                  <c:v>3.29</c:v>
                </c:pt>
                <c:pt idx="799">
                  <c:v>3.29</c:v>
                </c:pt>
                <c:pt idx="800">
                  <c:v>3.25</c:v>
                </c:pt>
                <c:pt idx="801">
                  <c:v>3.23</c:v>
                </c:pt>
                <c:pt idx="802">
                  <c:v>3.56</c:v>
                </c:pt>
                <c:pt idx="803">
                  <c:v>3.24</c:v>
                </c:pt>
                <c:pt idx="804">
                  <c:v>3.26</c:v>
                </c:pt>
                <c:pt idx="805">
                  <c:v>3.33</c:v>
                </c:pt>
                <c:pt idx="806">
                  <c:v>3.27</c:v>
                </c:pt>
                <c:pt idx="807">
                  <c:v>3.33</c:v>
                </c:pt>
                <c:pt idx="808">
                  <c:v>3.26</c:v>
                </c:pt>
                <c:pt idx="809">
                  <c:v>3.22</c:v>
                </c:pt>
                <c:pt idx="810">
                  <c:v>3.3</c:v>
                </c:pt>
                <c:pt idx="811">
                  <c:v>3.09</c:v>
                </c:pt>
                <c:pt idx="812">
                  <c:v>3.24</c:v>
                </c:pt>
                <c:pt idx="813">
                  <c:v>3.44</c:v>
                </c:pt>
                <c:pt idx="814">
                  <c:v>3.21</c:v>
                </c:pt>
                <c:pt idx="815">
                  <c:v>3.24</c:v>
                </c:pt>
                <c:pt idx="816">
                  <c:v>3.23</c:v>
                </c:pt>
                <c:pt idx="817">
                  <c:v>3.28</c:v>
                </c:pt>
                <c:pt idx="818">
                  <c:v>3.29</c:v>
                </c:pt>
                <c:pt idx="819">
                  <c:v>3.28</c:v>
                </c:pt>
                <c:pt idx="820">
                  <c:v>3.34</c:v>
                </c:pt>
                <c:pt idx="821">
                  <c:v>3.71</c:v>
                </c:pt>
                <c:pt idx="822">
                  <c:v>3.61</c:v>
                </c:pt>
                <c:pt idx="823">
                  <c:v>3.61</c:v>
                </c:pt>
                <c:pt idx="824">
                  <c:v>3.24</c:v>
                </c:pt>
                <c:pt idx="825">
                  <c:v>3.36</c:v>
                </c:pt>
                <c:pt idx="826">
                  <c:v>3.4</c:v>
                </c:pt>
                <c:pt idx="827">
                  <c:v>3.36</c:v>
                </c:pt>
                <c:pt idx="828">
                  <c:v>3.46</c:v>
                </c:pt>
                <c:pt idx="829">
                  <c:v>3.56</c:v>
                </c:pt>
                <c:pt idx="830">
                  <c:v>3.38</c:v>
                </c:pt>
                <c:pt idx="831">
                  <c:v>3.56</c:v>
                </c:pt>
                <c:pt idx="832">
                  <c:v>3.38</c:v>
                </c:pt>
                <c:pt idx="833">
                  <c:v>3.38</c:v>
                </c:pt>
                <c:pt idx="834">
                  <c:v>3.32</c:v>
                </c:pt>
                <c:pt idx="835">
                  <c:v>3.39</c:v>
                </c:pt>
                <c:pt idx="836">
                  <c:v>3.26</c:v>
                </c:pt>
                <c:pt idx="837">
                  <c:v>3.26</c:v>
                </c:pt>
                <c:pt idx="838">
                  <c:v>3.24</c:v>
                </c:pt>
                <c:pt idx="839">
                  <c:v>3.46</c:v>
                </c:pt>
                <c:pt idx="840">
                  <c:v>3.24</c:v>
                </c:pt>
                <c:pt idx="841">
                  <c:v>3.45</c:v>
                </c:pt>
                <c:pt idx="842">
                  <c:v>3.23</c:v>
                </c:pt>
                <c:pt idx="843">
                  <c:v>3.28</c:v>
                </c:pt>
                <c:pt idx="844">
                  <c:v>3.18</c:v>
                </c:pt>
                <c:pt idx="845">
                  <c:v>3.59</c:v>
                </c:pt>
                <c:pt idx="846">
                  <c:v>3.59</c:v>
                </c:pt>
                <c:pt idx="847">
                  <c:v>3.5</c:v>
                </c:pt>
                <c:pt idx="848">
                  <c:v>3.59</c:v>
                </c:pt>
                <c:pt idx="849">
                  <c:v>3.58</c:v>
                </c:pt>
                <c:pt idx="850">
                  <c:v>3.28</c:v>
                </c:pt>
                <c:pt idx="851">
                  <c:v>3.28</c:v>
                </c:pt>
                <c:pt idx="852">
                  <c:v>3.22</c:v>
                </c:pt>
                <c:pt idx="853">
                  <c:v>3.47</c:v>
                </c:pt>
                <c:pt idx="854">
                  <c:v>3.47</c:v>
                </c:pt>
                <c:pt idx="855">
                  <c:v>3.51</c:v>
                </c:pt>
                <c:pt idx="856">
                  <c:v>3.47</c:v>
                </c:pt>
                <c:pt idx="857">
                  <c:v>3.4</c:v>
                </c:pt>
                <c:pt idx="858">
                  <c:v>3.15</c:v>
                </c:pt>
                <c:pt idx="859">
                  <c:v>3.4</c:v>
                </c:pt>
                <c:pt idx="860">
                  <c:v>3.51</c:v>
                </c:pt>
                <c:pt idx="861">
                  <c:v>3.66</c:v>
                </c:pt>
                <c:pt idx="862">
                  <c:v>3.24</c:v>
                </c:pt>
                <c:pt idx="863">
                  <c:v>3.51</c:v>
                </c:pt>
                <c:pt idx="864">
                  <c:v>3.51</c:v>
                </c:pt>
                <c:pt idx="865">
                  <c:v>3.51</c:v>
                </c:pt>
                <c:pt idx="866">
                  <c:v>3.41</c:v>
                </c:pt>
                <c:pt idx="867">
                  <c:v>3.4</c:v>
                </c:pt>
                <c:pt idx="868">
                  <c:v>3.4</c:v>
                </c:pt>
                <c:pt idx="869">
                  <c:v>3.44</c:v>
                </c:pt>
                <c:pt idx="870">
                  <c:v>3.41</c:v>
                </c:pt>
                <c:pt idx="871">
                  <c:v>3.53</c:v>
                </c:pt>
                <c:pt idx="872">
                  <c:v>3.43</c:v>
                </c:pt>
                <c:pt idx="873">
                  <c:v>3.23</c:v>
                </c:pt>
                <c:pt idx="874">
                  <c:v>3.12</c:v>
                </c:pt>
                <c:pt idx="875">
                  <c:v>3.31</c:v>
                </c:pt>
                <c:pt idx="876">
                  <c:v>3.4</c:v>
                </c:pt>
                <c:pt idx="877">
                  <c:v>3.41</c:v>
                </c:pt>
                <c:pt idx="878">
                  <c:v>3.22</c:v>
                </c:pt>
                <c:pt idx="879">
                  <c:v>3.53</c:v>
                </c:pt>
                <c:pt idx="880">
                  <c:v>3.15</c:v>
                </c:pt>
                <c:pt idx="881">
                  <c:v>3.48</c:v>
                </c:pt>
                <c:pt idx="882">
                  <c:v>3.22</c:v>
                </c:pt>
                <c:pt idx="883">
                  <c:v>3.53</c:v>
                </c:pt>
                <c:pt idx="884">
                  <c:v>3.22</c:v>
                </c:pt>
                <c:pt idx="885">
                  <c:v>3.34</c:v>
                </c:pt>
                <c:pt idx="886">
                  <c:v>3.33</c:v>
                </c:pt>
                <c:pt idx="887">
                  <c:v>3.15</c:v>
                </c:pt>
                <c:pt idx="888">
                  <c:v>3.43</c:v>
                </c:pt>
                <c:pt idx="889">
                  <c:v>3.22</c:v>
                </c:pt>
                <c:pt idx="890">
                  <c:v>3.44</c:v>
                </c:pt>
                <c:pt idx="891">
                  <c:v>3.53</c:v>
                </c:pt>
                <c:pt idx="892">
                  <c:v>3.22</c:v>
                </c:pt>
                <c:pt idx="893">
                  <c:v>3.53</c:v>
                </c:pt>
                <c:pt idx="894">
                  <c:v>3.53</c:v>
                </c:pt>
                <c:pt idx="895">
                  <c:v>3.42</c:v>
                </c:pt>
                <c:pt idx="896">
                  <c:v>3.31</c:v>
                </c:pt>
                <c:pt idx="897">
                  <c:v>3.42</c:v>
                </c:pt>
                <c:pt idx="898">
                  <c:v>3.31</c:v>
                </c:pt>
                <c:pt idx="899">
                  <c:v>3.48</c:v>
                </c:pt>
                <c:pt idx="900">
                  <c:v>3.4</c:v>
                </c:pt>
                <c:pt idx="901">
                  <c:v>3.58</c:v>
                </c:pt>
                <c:pt idx="902">
                  <c:v>3.58</c:v>
                </c:pt>
                <c:pt idx="903">
                  <c:v>3.41</c:v>
                </c:pt>
                <c:pt idx="904">
                  <c:v>3.41</c:v>
                </c:pt>
                <c:pt idx="905">
                  <c:v>3.23</c:v>
                </c:pt>
                <c:pt idx="906">
                  <c:v>3.39</c:v>
                </c:pt>
                <c:pt idx="907">
                  <c:v>3.59</c:v>
                </c:pt>
                <c:pt idx="908">
                  <c:v>3.43</c:v>
                </c:pt>
                <c:pt idx="909">
                  <c:v>3.29</c:v>
                </c:pt>
                <c:pt idx="910">
                  <c:v>3.23</c:v>
                </c:pt>
                <c:pt idx="911">
                  <c:v>3.18</c:v>
                </c:pt>
                <c:pt idx="912">
                  <c:v>3.33</c:v>
                </c:pt>
                <c:pt idx="913">
                  <c:v>3.27</c:v>
                </c:pt>
                <c:pt idx="914">
                  <c:v>3.29</c:v>
                </c:pt>
                <c:pt idx="915">
                  <c:v>3.27</c:v>
                </c:pt>
                <c:pt idx="916">
                  <c:v>3.62</c:v>
                </c:pt>
                <c:pt idx="917">
                  <c:v>3.38</c:v>
                </c:pt>
                <c:pt idx="918">
                  <c:v>3.3</c:v>
                </c:pt>
                <c:pt idx="919">
                  <c:v>3.38</c:v>
                </c:pt>
                <c:pt idx="920">
                  <c:v>3.24</c:v>
                </c:pt>
                <c:pt idx="921">
                  <c:v>3.3</c:v>
                </c:pt>
                <c:pt idx="922">
                  <c:v>3.38</c:v>
                </c:pt>
                <c:pt idx="923">
                  <c:v>3.38</c:v>
                </c:pt>
                <c:pt idx="924">
                  <c:v>3.18</c:v>
                </c:pt>
                <c:pt idx="925">
                  <c:v>3.47</c:v>
                </c:pt>
                <c:pt idx="926">
                  <c:v>3.47</c:v>
                </c:pt>
                <c:pt idx="927">
                  <c:v>3.2</c:v>
                </c:pt>
                <c:pt idx="928">
                  <c:v>3.18</c:v>
                </c:pt>
                <c:pt idx="929">
                  <c:v>3.3</c:v>
                </c:pt>
                <c:pt idx="930">
                  <c:v>3.69</c:v>
                </c:pt>
                <c:pt idx="931">
                  <c:v>3.48</c:v>
                </c:pt>
                <c:pt idx="932">
                  <c:v>3.45</c:v>
                </c:pt>
                <c:pt idx="933">
                  <c:v>3.48</c:v>
                </c:pt>
                <c:pt idx="934">
                  <c:v>3.69</c:v>
                </c:pt>
                <c:pt idx="935">
                  <c:v>3.39</c:v>
                </c:pt>
                <c:pt idx="936">
                  <c:v>3.39</c:v>
                </c:pt>
                <c:pt idx="937">
                  <c:v>3.07</c:v>
                </c:pt>
                <c:pt idx="938">
                  <c:v>3.34</c:v>
                </c:pt>
                <c:pt idx="939">
                  <c:v>3.61</c:v>
                </c:pt>
                <c:pt idx="940">
                  <c:v>3.36</c:v>
                </c:pt>
                <c:pt idx="941">
                  <c:v>3.19</c:v>
                </c:pt>
                <c:pt idx="942">
                  <c:v>3.22</c:v>
                </c:pt>
                <c:pt idx="943">
                  <c:v>3.24</c:v>
                </c:pt>
                <c:pt idx="944">
                  <c:v>3.27</c:v>
                </c:pt>
                <c:pt idx="945">
                  <c:v>3.14</c:v>
                </c:pt>
                <c:pt idx="946">
                  <c:v>3.29</c:v>
                </c:pt>
                <c:pt idx="947">
                  <c:v>3.26</c:v>
                </c:pt>
                <c:pt idx="948">
                  <c:v>3.41</c:v>
                </c:pt>
                <c:pt idx="949">
                  <c:v>3.41</c:v>
                </c:pt>
                <c:pt idx="950">
                  <c:v>3.41</c:v>
                </c:pt>
                <c:pt idx="951">
                  <c:v>3.26</c:v>
                </c:pt>
                <c:pt idx="952">
                  <c:v>3.31</c:v>
                </c:pt>
                <c:pt idx="953">
                  <c:v>3.2</c:v>
                </c:pt>
                <c:pt idx="954">
                  <c:v>3.44</c:v>
                </c:pt>
                <c:pt idx="955">
                  <c:v>3.36</c:v>
                </c:pt>
                <c:pt idx="956">
                  <c:v>3.31</c:v>
                </c:pt>
                <c:pt idx="957">
                  <c:v>3.29</c:v>
                </c:pt>
                <c:pt idx="958">
                  <c:v>3.47</c:v>
                </c:pt>
                <c:pt idx="959">
                  <c:v>3.36</c:v>
                </c:pt>
                <c:pt idx="960">
                  <c:v>3.16</c:v>
                </c:pt>
                <c:pt idx="961">
                  <c:v>3.27</c:v>
                </c:pt>
                <c:pt idx="962">
                  <c:v>3.38</c:v>
                </c:pt>
                <c:pt idx="963">
                  <c:v>3.15</c:v>
                </c:pt>
                <c:pt idx="964">
                  <c:v>3.16</c:v>
                </c:pt>
                <c:pt idx="965">
                  <c:v>3.34</c:v>
                </c:pt>
                <c:pt idx="966">
                  <c:v>3.13</c:v>
                </c:pt>
                <c:pt idx="967">
                  <c:v>3.13</c:v>
                </c:pt>
                <c:pt idx="968">
                  <c:v>3.2</c:v>
                </c:pt>
                <c:pt idx="969">
                  <c:v>3.46</c:v>
                </c:pt>
                <c:pt idx="970">
                  <c:v>3.33</c:v>
                </c:pt>
                <c:pt idx="971">
                  <c:v>3.33</c:v>
                </c:pt>
                <c:pt idx="972">
                  <c:v>3.22</c:v>
                </c:pt>
                <c:pt idx="973">
                  <c:v>3.52</c:v>
                </c:pt>
                <c:pt idx="974">
                  <c:v>3.3</c:v>
                </c:pt>
                <c:pt idx="975">
                  <c:v>3.44</c:v>
                </c:pt>
                <c:pt idx="976">
                  <c:v>3.44</c:v>
                </c:pt>
                <c:pt idx="977">
                  <c:v>3.15</c:v>
                </c:pt>
                <c:pt idx="978">
                  <c:v>3.28</c:v>
                </c:pt>
                <c:pt idx="979">
                  <c:v>3.13</c:v>
                </c:pt>
                <c:pt idx="980">
                  <c:v>3.32</c:v>
                </c:pt>
                <c:pt idx="981">
                  <c:v>3.25</c:v>
                </c:pt>
                <c:pt idx="982">
                  <c:v>3.34</c:v>
                </c:pt>
                <c:pt idx="983">
                  <c:v>3.32</c:v>
                </c:pt>
                <c:pt idx="984">
                  <c:v>3.13</c:v>
                </c:pt>
                <c:pt idx="985">
                  <c:v>3.45</c:v>
                </c:pt>
                <c:pt idx="986">
                  <c:v>3.19</c:v>
                </c:pt>
                <c:pt idx="987">
                  <c:v>3.44</c:v>
                </c:pt>
                <c:pt idx="988">
                  <c:v>3.16</c:v>
                </c:pt>
                <c:pt idx="989">
                  <c:v>3.14</c:v>
                </c:pt>
                <c:pt idx="990">
                  <c:v>3.16</c:v>
                </c:pt>
                <c:pt idx="991">
                  <c:v>3.45</c:v>
                </c:pt>
                <c:pt idx="992">
                  <c:v>3.36</c:v>
                </c:pt>
                <c:pt idx="993">
                  <c:v>3.45</c:v>
                </c:pt>
                <c:pt idx="994">
                  <c:v>3.15</c:v>
                </c:pt>
                <c:pt idx="995">
                  <c:v>3.39</c:v>
                </c:pt>
                <c:pt idx="996">
                  <c:v>3.71</c:v>
                </c:pt>
                <c:pt idx="997">
                  <c:v>3.71</c:v>
                </c:pt>
                <c:pt idx="998">
                  <c:v>3.12</c:v>
                </c:pt>
                <c:pt idx="999">
                  <c:v>3.47</c:v>
                </c:pt>
                <c:pt idx="1000">
                  <c:v>3.44</c:v>
                </c:pt>
                <c:pt idx="1001">
                  <c:v>3.26</c:v>
                </c:pt>
                <c:pt idx="1002">
                  <c:v>3.26</c:v>
                </c:pt>
                <c:pt idx="1003">
                  <c:v>3.36</c:v>
                </c:pt>
                <c:pt idx="1004">
                  <c:v>3.25</c:v>
                </c:pt>
                <c:pt idx="1005">
                  <c:v>3.36</c:v>
                </c:pt>
                <c:pt idx="1006">
                  <c:v>3.26</c:v>
                </c:pt>
                <c:pt idx="1007">
                  <c:v>3.26</c:v>
                </c:pt>
                <c:pt idx="1008">
                  <c:v>3.23</c:v>
                </c:pt>
                <c:pt idx="1009">
                  <c:v>3.18</c:v>
                </c:pt>
                <c:pt idx="1010">
                  <c:v>3.25</c:v>
                </c:pt>
                <c:pt idx="1011">
                  <c:v>3.17</c:v>
                </c:pt>
                <c:pt idx="1012">
                  <c:v>3.23</c:v>
                </c:pt>
                <c:pt idx="1013">
                  <c:v>3.38</c:v>
                </c:pt>
                <c:pt idx="1014">
                  <c:v>3.22</c:v>
                </c:pt>
                <c:pt idx="1015">
                  <c:v>3.06</c:v>
                </c:pt>
                <c:pt idx="1016">
                  <c:v>3.27</c:v>
                </c:pt>
                <c:pt idx="1017">
                  <c:v>2.89</c:v>
                </c:pt>
                <c:pt idx="1018">
                  <c:v>2.89</c:v>
                </c:pt>
                <c:pt idx="1019">
                  <c:v>3.53</c:v>
                </c:pt>
                <c:pt idx="1020">
                  <c:v>3.2</c:v>
                </c:pt>
                <c:pt idx="1021">
                  <c:v>3.2</c:v>
                </c:pt>
                <c:pt idx="1022">
                  <c:v>3.35</c:v>
                </c:pt>
                <c:pt idx="1023">
                  <c:v>3.27</c:v>
                </c:pt>
                <c:pt idx="1024">
                  <c:v>3.32</c:v>
                </c:pt>
                <c:pt idx="1025">
                  <c:v>3.33</c:v>
                </c:pt>
                <c:pt idx="1026">
                  <c:v>3.41</c:v>
                </c:pt>
                <c:pt idx="1027">
                  <c:v>3.49</c:v>
                </c:pt>
                <c:pt idx="1028">
                  <c:v>3.37</c:v>
                </c:pt>
                <c:pt idx="1029">
                  <c:v>3.32</c:v>
                </c:pt>
                <c:pt idx="1030">
                  <c:v>3.42</c:v>
                </c:pt>
                <c:pt idx="1031">
                  <c:v>3.35</c:v>
                </c:pt>
                <c:pt idx="1032">
                  <c:v>3.36</c:v>
                </c:pt>
                <c:pt idx="1033">
                  <c:v>3.3</c:v>
                </c:pt>
                <c:pt idx="1034">
                  <c:v>3.2</c:v>
                </c:pt>
                <c:pt idx="1035">
                  <c:v>3.17</c:v>
                </c:pt>
                <c:pt idx="1036">
                  <c:v>3.22</c:v>
                </c:pt>
                <c:pt idx="1037">
                  <c:v>3.35</c:v>
                </c:pt>
                <c:pt idx="1038">
                  <c:v>3.24</c:v>
                </c:pt>
                <c:pt idx="1039">
                  <c:v>3.33</c:v>
                </c:pt>
                <c:pt idx="1040">
                  <c:v>3.58</c:v>
                </c:pt>
                <c:pt idx="1041">
                  <c:v>3.38</c:v>
                </c:pt>
                <c:pt idx="1042">
                  <c:v>3.33</c:v>
                </c:pt>
                <c:pt idx="1043">
                  <c:v>3.29</c:v>
                </c:pt>
                <c:pt idx="1044">
                  <c:v>3.36</c:v>
                </c:pt>
                <c:pt idx="1045">
                  <c:v>3.32</c:v>
                </c:pt>
                <c:pt idx="1046">
                  <c:v>3.31</c:v>
                </c:pt>
                <c:pt idx="1047">
                  <c:v>3.49</c:v>
                </c:pt>
                <c:pt idx="1048">
                  <c:v>3.27</c:v>
                </c:pt>
                <c:pt idx="1049">
                  <c:v>3.27</c:v>
                </c:pt>
                <c:pt idx="1050">
                  <c:v>3.49</c:v>
                </c:pt>
                <c:pt idx="1051">
                  <c:v>3.03</c:v>
                </c:pt>
                <c:pt idx="1052">
                  <c:v>3.56</c:v>
                </c:pt>
                <c:pt idx="1053">
                  <c:v>3.38</c:v>
                </c:pt>
                <c:pt idx="1054">
                  <c:v>3.13</c:v>
                </c:pt>
                <c:pt idx="1055">
                  <c:v>3.13</c:v>
                </c:pt>
                <c:pt idx="1056">
                  <c:v>3.21</c:v>
                </c:pt>
                <c:pt idx="1057">
                  <c:v>3.15</c:v>
                </c:pt>
                <c:pt idx="1058">
                  <c:v>3.19</c:v>
                </c:pt>
                <c:pt idx="1059">
                  <c:v>3.21</c:v>
                </c:pt>
                <c:pt idx="1060">
                  <c:v>3.14</c:v>
                </c:pt>
                <c:pt idx="1061">
                  <c:v>3.21</c:v>
                </c:pt>
                <c:pt idx="1062">
                  <c:v>3.3</c:v>
                </c:pt>
                <c:pt idx="1063">
                  <c:v>3.22</c:v>
                </c:pt>
                <c:pt idx="1064">
                  <c:v>3.28</c:v>
                </c:pt>
                <c:pt idx="1065">
                  <c:v>3.29</c:v>
                </c:pt>
                <c:pt idx="1066">
                  <c:v>3.4</c:v>
                </c:pt>
                <c:pt idx="1067">
                  <c:v>3.02</c:v>
                </c:pt>
                <c:pt idx="1068">
                  <c:v>3.02</c:v>
                </c:pt>
                <c:pt idx="1069">
                  <c:v>3.31</c:v>
                </c:pt>
                <c:pt idx="1070">
                  <c:v>3.18</c:v>
                </c:pt>
                <c:pt idx="1071">
                  <c:v>3.2</c:v>
                </c:pt>
                <c:pt idx="1072">
                  <c:v>3.4</c:v>
                </c:pt>
                <c:pt idx="1073">
                  <c:v>3.31</c:v>
                </c:pt>
                <c:pt idx="1074">
                  <c:v>3.2</c:v>
                </c:pt>
                <c:pt idx="1075">
                  <c:v>3.44</c:v>
                </c:pt>
                <c:pt idx="1076">
                  <c:v>3.15</c:v>
                </c:pt>
                <c:pt idx="1077">
                  <c:v>3.27</c:v>
                </c:pt>
                <c:pt idx="1078">
                  <c:v>3.27</c:v>
                </c:pt>
                <c:pt idx="1079">
                  <c:v>3.01</c:v>
                </c:pt>
                <c:pt idx="1080">
                  <c:v>3.16</c:v>
                </c:pt>
                <c:pt idx="1081">
                  <c:v>3.01</c:v>
                </c:pt>
                <c:pt idx="1082">
                  <c:v>3.42</c:v>
                </c:pt>
                <c:pt idx="1083">
                  <c:v>3.33</c:v>
                </c:pt>
                <c:pt idx="1084">
                  <c:v>3.42</c:v>
                </c:pt>
                <c:pt idx="1085">
                  <c:v>3.12</c:v>
                </c:pt>
                <c:pt idx="1086">
                  <c:v>3.38</c:v>
                </c:pt>
                <c:pt idx="1087">
                  <c:v>3.29</c:v>
                </c:pt>
                <c:pt idx="1088">
                  <c:v>3.02</c:v>
                </c:pt>
                <c:pt idx="1089">
                  <c:v>3.02</c:v>
                </c:pt>
                <c:pt idx="1090">
                  <c:v>2.98</c:v>
                </c:pt>
                <c:pt idx="1091">
                  <c:v>3.35</c:v>
                </c:pt>
                <c:pt idx="1092">
                  <c:v>3.43</c:v>
                </c:pt>
                <c:pt idx="1093">
                  <c:v>3.33</c:v>
                </c:pt>
                <c:pt idx="1094">
                  <c:v>3.35</c:v>
                </c:pt>
                <c:pt idx="1095">
                  <c:v>3.15</c:v>
                </c:pt>
                <c:pt idx="1096">
                  <c:v>3.35</c:v>
                </c:pt>
                <c:pt idx="1097">
                  <c:v>3.2</c:v>
                </c:pt>
                <c:pt idx="1098">
                  <c:v>3.15</c:v>
                </c:pt>
                <c:pt idx="1099">
                  <c:v>3.2</c:v>
                </c:pt>
                <c:pt idx="1100">
                  <c:v>3.11</c:v>
                </c:pt>
                <c:pt idx="1101">
                  <c:v>3.35</c:v>
                </c:pt>
                <c:pt idx="1102">
                  <c:v>3.45</c:v>
                </c:pt>
                <c:pt idx="1103">
                  <c:v>3.35</c:v>
                </c:pt>
                <c:pt idx="1104">
                  <c:v>3.28</c:v>
                </c:pt>
                <c:pt idx="1105">
                  <c:v>3.41</c:v>
                </c:pt>
                <c:pt idx="1106">
                  <c:v>3.21</c:v>
                </c:pt>
                <c:pt idx="1107">
                  <c:v>3.27</c:v>
                </c:pt>
                <c:pt idx="1108">
                  <c:v>3.36</c:v>
                </c:pt>
                <c:pt idx="1109">
                  <c:v>3.17</c:v>
                </c:pt>
                <c:pt idx="1110">
                  <c:v>3.25</c:v>
                </c:pt>
                <c:pt idx="1111">
                  <c:v>3.78</c:v>
                </c:pt>
                <c:pt idx="1112">
                  <c:v>3.29</c:v>
                </c:pt>
                <c:pt idx="1113">
                  <c:v>3.12</c:v>
                </c:pt>
                <c:pt idx="1114">
                  <c:v>3.49</c:v>
                </c:pt>
                <c:pt idx="1115">
                  <c:v>3.38</c:v>
                </c:pt>
                <c:pt idx="1116">
                  <c:v>3.38</c:v>
                </c:pt>
                <c:pt idx="1117">
                  <c:v>3.38</c:v>
                </c:pt>
                <c:pt idx="1118">
                  <c:v>3.3</c:v>
                </c:pt>
                <c:pt idx="1119">
                  <c:v>3.52</c:v>
                </c:pt>
                <c:pt idx="1120">
                  <c:v>3.2</c:v>
                </c:pt>
                <c:pt idx="1121">
                  <c:v>3.44</c:v>
                </c:pt>
                <c:pt idx="1122">
                  <c:v>3.45</c:v>
                </c:pt>
                <c:pt idx="1123">
                  <c:v>3.12</c:v>
                </c:pt>
                <c:pt idx="1124">
                  <c:v>3.62</c:v>
                </c:pt>
                <c:pt idx="1125">
                  <c:v>3.14</c:v>
                </c:pt>
                <c:pt idx="1126">
                  <c:v>3.39</c:v>
                </c:pt>
                <c:pt idx="1127">
                  <c:v>3.51</c:v>
                </c:pt>
                <c:pt idx="1128">
                  <c:v>3.22</c:v>
                </c:pt>
                <c:pt idx="1129">
                  <c:v>3.21</c:v>
                </c:pt>
                <c:pt idx="1130">
                  <c:v>3.18</c:v>
                </c:pt>
                <c:pt idx="1131">
                  <c:v>3.32</c:v>
                </c:pt>
                <c:pt idx="1132">
                  <c:v>3.38</c:v>
                </c:pt>
                <c:pt idx="1133">
                  <c:v>3.37</c:v>
                </c:pt>
                <c:pt idx="1134">
                  <c:v>3.3</c:v>
                </c:pt>
                <c:pt idx="1135">
                  <c:v>3.38</c:v>
                </c:pt>
                <c:pt idx="1136">
                  <c:v>3.22</c:v>
                </c:pt>
                <c:pt idx="1137">
                  <c:v>3.22</c:v>
                </c:pt>
                <c:pt idx="1138">
                  <c:v>3.14</c:v>
                </c:pt>
                <c:pt idx="1139">
                  <c:v>3.34</c:v>
                </c:pt>
                <c:pt idx="1140">
                  <c:v>3.41</c:v>
                </c:pt>
                <c:pt idx="1141">
                  <c:v>3.27</c:v>
                </c:pt>
                <c:pt idx="1142">
                  <c:v>3.3</c:v>
                </c:pt>
                <c:pt idx="1143">
                  <c:v>3.61</c:v>
                </c:pt>
                <c:pt idx="1144">
                  <c:v>3.43</c:v>
                </c:pt>
                <c:pt idx="1145">
                  <c:v>3.53</c:v>
                </c:pt>
                <c:pt idx="1146">
                  <c:v>3.28</c:v>
                </c:pt>
                <c:pt idx="1147">
                  <c:v>3.21</c:v>
                </c:pt>
                <c:pt idx="1148">
                  <c:v>3.39</c:v>
                </c:pt>
                <c:pt idx="1149">
                  <c:v>3.23</c:v>
                </c:pt>
                <c:pt idx="1150">
                  <c:v>3.3</c:v>
                </c:pt>
                <c:pt idx="1151">
                  <c:v>3.46</c:v>
                </c:pt>
                <c:pt idx="1152">
                  <c:v>3.15</c:v>
                </c:pt>
                <c:pt idx="1153">
                  <c:v>3.23</c:v>
                </c:pt>
                <c:pt idx="1154">
                  <c:v>3.59</c:v>
                </c:pt>
                <c:pt idx="1155">
                  <c:v>3.15</c:v>
                </c:pt>
                <c:pt idx="1156">
                  <c:v>3.33</c:v>
                </c:pt>
                <c:pt idx="1157">
                  <c:v>3.46</c:v>
                </c:pt>
                <c:pt idx="1158">
                  <c:v>3.42</c:v>
                </c:pt>
                <c:pt idx="1159">
                  <c:v>3.16</c:v>
                </c:pt>
                <c:pt idx="1160">
                  <c:v>3.14</c:v>
                </c:pt>
                <c:pt idx="1161">
                  <c:v>3.21</c:v>
                </c:pt>
                <c:pt idx="1162">
                  <c:v>3.14</c:v>
                </c:pt>
                <c:pt idx="1163">
                  <c:v>3.29</c:v>
                </c:pt>
                <c:pt idx="1164">
                  <c:v>3.29</c:v>
                </c:pt>
                <c:pt idx="1165">
                  <c:v>3.01</c:v>
                </c:pt>
                <c:pt idx="1166">
                  <c:v>2.94</c:v>
                </c:pt>
                <c:pt idx="1167">
                  <c:v>3.32</c:v>
                </c:pt>
                <c:pt idx="1168">
                  <c:v>3.21</c:v>
                </c:pt>
                <c:pt idx="1169">
                  <c:v>3.32</c:v>
                </c:pt>
                <c:pt idx="1170">
                  <c:v>3.2</c:v>
                </c:pt>
                <c:pt idx="1171">
                  <c:v>3.42</c:v>
                </c:pt>
                <c:pt idx="1172">
                  <c:v>3.27</c:v>
                </c:pt>
                <c:pt idx="1173">
                  <c:v>3.46</c:v>
                </c:pt>
                <c:pt idx="1174">
                  <c:v>3.46</c:v>
                </c:pt>
                <c:pt idx="1175">
                  <c:v>3.61</c:v>
                </c:pt>
                <c:pt idx="1176">
                  <c:v>3.58</c:v>
                </c:pt>
                <c:pt idx="1177">
                  <c:v>3.35</c:v>
                </c:pt>
                <c:pt idx="1178">
                  <c:v>3.68</c:v>
                </c:pt>
                <c:pt idx="1179">
                  <c:v>3.27</c:v>
                </c:pt>
                <c:pt idx="1180">
                  <c:v>3.27</c:v>
                </c:pt>
                <c:pt idx="1181">
                  <c:v>3.19</c:v>
                </c:pt>
                <c:pt idx="1182">
                  <c:v>3.38</c:v>
                </c:pt>
                <c:pt idx="1183">
                  <c:v>3.29</c:v>
                </c:pt>
                <c:pt idx="1184">
                  <c:v>3.36</c:v>
                </c:pt>
                <c:pt idx="1185">
                  <c:v>3.33</c:v>
                </c:pt>
                <c:pt idx="1186">
                  <c:v>3.52</c:v>
                </c:pt>
                <c:pt idx="1187">
                  <c:v>3.33</c:v>
                </c:pt>
                <c:pt idx="1188">
                  <c:v>3.36</c:v>
                </c:pt>
                <c:pt idx="1189">
                  <c:v>3.3</c:v>
                </c:pt>
                <c:pt idx="1190">
                  <c:v>3.28</c:v>
                </c:pt>
                <c:pt idx="1191">
                  <c:v>3.56</c:v>
                </c:pt>
                <c:pt idx="1192">
                  <c:v>3.52</c:v>
                </c:pt>
                <c:pt idx="1193">
                  <c:v>3.56</c:v>
                </c:pt>
                <c:pt idx="1194">
                  <c:v>3.22</c:v>
                </c:pt>
                <c:pt idx="1195">
                  <c:v>3.52</c:v>
                </c:pt>
                <c:pt idx="1196">
                  <c:v>3.21</c:v>
                </c:pt>
                <c:pt idx="1197">
                  <c:v>3.16</c:v>
                </c:pt>
                <c:pt idx="1198">
                  <c:v>3.15</c:v>
                </c:pt>
                <c:pt idx="1199">
                  <c:v>3.21</c:v>
                </c:pt>
                <c:pt idx="1200">
                  <c:v>3.16</c:v>
                </c:pt>
                <c:pt idx="1201">
                  <c:v>3.27</c:v>
                </c:pt>
                <c:pt idx="1202">
                  <c:v>3.35</c:v>
                </c:pt>
                <c:pt idx="1203">
                  <c:v>3.14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3.35</c:v>
                </c:pt>
                <c:pt idx="1208">
                  <c:v>3.4</c:v>
                </c:pt>
                <c:pt idx="1209">
                  <c:v>3.45</c:v>
                </c:pt>
                <c:pt idx="1210">
                  <c:v>3.35</c:v>
                </c:pt>
                <c:pt idx="1211">
                  <c:v>3.32</c:v>
                </c:pt>
                <c:pt idx="1212">
                  <c:v>3.35</c:v>
                </c:pt>
                <c:pt idx="1213">
                  <c:v>3.15</c:v>
                </c:pt>
                <c:pt idx="1214">
                  <c:v>3.1</c:v>
                </c:pt>
                <c:pt idx="1215">
                  <c:v>3.26</c:v>
                </c:pt>
                <c:pt idx="1216">
                  <c:v>3.29</c:v>
                </c:pt>
                <c:pt idx="1217">
                  <c:v>3.23</c:v>
                </c:pt>
                <c:pt idx="1218">
                  <c:v>3.24</c:v>
                </c:pt>
                <c:pt idx="1219">
                  <c:v>3.2</c:v>
                </c:pt>
                <c:pt idx="1220">
                  <c:v>3.28</c:v>
                </c:pt>
                <c:pt idx="1221">
                  <c:v>3.28</c:v>
                </c:pt>
                <c:pt idx="1222">
                  <c:v>3.26</c:v>
                </c:pt>
                <c:pt idx="1223">
                  <c:v>3.23</c:v>
                </c:pt>
                <c:pt idx="1224">
                  <c:v>3.07</c:v>
                </c:pt>
                <c:pt idx="1225">
                  <c:v>3.15</c:v>
                </c:pt>
                <c:pt idx="1226">
                  <c:v>3.02</c:v>
                </c:pt>
                <c:pt idx="1227">
                  <c:v>3.27</c:v>
                </c:pt>
                <c:pt idx="1228">
                  <c:v>3.68</c:v>
                </c:pt>
                <c:pt idx="1229">
                  <c:v>3.4</c:v>
                </c:pt>
                <c:pt idx="1230">
                  <c:v>3.37</c:v>
                </c:pt>
                <c:pt idx="1231">
                  <c:v>3.38</c:v>
                </c:pt>
                <c:pt idx="1232">
                  <c:v>3.4</c:v>
                </c:pt>
                <c:pt idx="1233">
                  <c:v>3.23</c:v>
                </c:pt>
                <c:pt idx="1234">
                  <c:v>3.39</c:v>
                </c:pt>
                <c:pt idx="1235">
                  <c:v>3.3</c:v>
                </c:pt>
                <c:pt idx="1236">
                  <c:v>3.26</c:v>
                </c:pt>
                <c:pt idx="1237">
                  <c:v>3.39</c:v>
                </c:pt>
                <c:pt idx="1238">
                  <c:v>3.38</c:v>
                </c:pt>
                <c:pt idx="1239">
                  <c:v>3.45</c:v>
                </c:pt>
                <c:pt idx="1240">
                  <c:v>3.1</c:v>
                </c:pt>
                <c:pt idx="1241">
                  <c:v>3.16</c:v>
                </c:pt>
                <c:pt idx="1242">
                  <c:v>3.22</c:v>
                </c:pt>
                <c:pt idx="1243">
                  <c:v>3.37</c:v>
                </c:pt>
                <c:pt idx="1244">
                  <c:v>3.33</c:v>
                </c:pt>
                <c:pt idx="1245">
                  <c:v>3.49</c:v>
                </c:pt>
                <c:pt idx="1246">
                  <c:v>3.12</c:v>
                </c:pt>
                <c:pt idx="1247">
                  <c:v>3.49</c:v>
                </c:pt>
                <c:pt idx="1248">
                  <c:v>3.41</c:v>
                </c:pt>
                <c:pt idx="1249">
                  <c:v>3.4</c:v>
                </c:pt>
                <c:pt idx="1250">
                  <c:v>3.4</c:v>
                </c:pt>
                <c:pt idx="1251">
                  <c:v>3.28</c:v>
                </c:pt>
                <c:pt idx="1252">
                  <c:v>3.45</c:v>
                </c:pt>
                <c:pt idx="1253">
                  <c:v>3.43</c:v>
                </c:pt>
                <c:pt idx="1254">
                  <c:v>3.4</c:v>
                </c:pt>
                <c:pt idx="1255">
                  <c:v>3.47</c:v>
                </c:pt>
                <c:pt idx="1256">
                  <c:v>3.1</c:v>
                </c:pt>
                <c:pt idx="1257">
                  <c:v>3.32</c:v>
                </c:pt>
                <c:pt idx="1258">
                  <c:v>3.44</c:v>
                </c:pt>
                <c:pt idx="1259">
                  <c:v>3.44</c:v>
                </c:pt>
                <c:pt idx="1260">
                  <c:v>3.02</c:v>
                </c:pt>
                <c:pt idx="1261">
                  <c:v>3.59</c:v>
                </c:pt>
                <c:pt idx="1262">
                  <c:v>3.15</c:v>
                </c:pt>
                <c:pt idx="1263">
                  <c:v>3.37</c:v>
                </c:pt>
                <c:pt idx="1264">
                  <c:v>3.38</c:v>
                </c:pt>
                <c:pt idx="1265">
                  <c:v>3.38</c:v>
                </c:pt>
                <c:pt idx="1266">
                  <c:v>3.38</c:v>
                </c:pt>
                <c:pt idx="1267">
                  <c:v>3.1</c:v>
                </c:pt>
                <c:pt idx="1268">
                  <c:v>3.47</c:v>
                </c:pt>
                <c:pt idx="1269">
                  <c:v>3.5</c:v>
                </c:pt>
                <c:pt idx="1270">
                  <c:v>3.7</c:v>
                </c:pt>
                <c:pt idx="1271">
                  <c:v>3.38</c:v>
                </c:pt>
                <c:pt idx="1272">
                  <c:v>3.5</c:v>
                </c:pt>
                <c:pt idx="1273">
                  <c:v>3.1</c:v>
                </c:pt>
                <c:pt idx="1274">
                  <c:v>3.24</c:v>
                </c:pt>
                <c:pt idx="1275">
                  <c:v>3.24</c:v>
                </c:pt>
                <c:pt idx="1276">
                  <c:v>3.28</c:v>
                </c:pt>
                <c:pt idx="1277">
                  <c:v>3.35</c:v>
                </c:pt>
                <c:pt idx="1278">
                  <c:v>3.24</c:v>
                </c:pt>
                <c:pt idx="1279">
                  <c:v>3.14</c:v>
                </c:pt>
                <c:pt idx="1280">
                  <c:v>3.37</c:v>
                </c:pt>
                <c:pt idx="1281">
                  <c:v>3.37</c:v>
                </c:pt>
                <c:pt idx="1282">
                  <c:v>3.33</c:v>
                </c:pt>
                <c:pt idx="1283">
                  <c:v>3.26</c:v>
                </c:pt>
                <c:pt idx="1284">
                  <c:v>3.39</c:v>
                </c:pt>
                <c:pt idx="1285">
                  <c:v>3.15</c:v>
                </c:pt>
                <c:pt idx="1286">
                  <c:v>3.35</c:v>
                </c:pt>
                <c:pt idx="1287">
                  <c:v>3.22</c:v>
                </c:pt>
                <c:pt idx="1288">
                  <c:v>3.3</c:v>
                </c:pt>
                <c:pt idx="1289">
                  <c:v>3.3</c:v>
                </c:pt>
                <c:pt idx="1290">
                  <c:v>3.36</c:v>
                </c:pt>
                <c:pt idx="1291">
                  <c:v>3.29</c:v>
                </c:pt>
                <c:pt idx="1292">
                  <c:v>3.62</c:v>
                </c:pt>
                <c:pt idx="1293">
                  <c:v>3.34</c:v>
                </c:pt>
                <c:pt idx="1294">
                  <c:v>3.29</c:v>
                </c:pt>
                <c:pt idx="1295">
                  <c:v>3.2</c:v>
                </c:pt>
                <c:pt idx="1296">
                  <c:v>3.2</c:v>
                </c:pt>
                <c:pt idx="1297">
                  <c:v>3.35</c:v>
                </c:pt>
                <c:pt idx="1298">
                  <c:v>3.45</c:v>
                </c:pt>
                <c:pt idx="1299">
                  <c:v>3.5</c:v>
                </c:pt>
                <c:pt idx="1300">
                  <c:v>3.78</c:v>
                </c:pt>
                <c:pt idx="1301">
                  <c:v>3.6</c:v>
                </c:pt>
                <c:pt idx="1302">
                  <c:v>3.3</c:v>
                </c:pt>
                <c:pt idx="1303">
                  <c:v>3.36</c:v>
                </c:pt>
                <c:pt idx="1304">
                  <c:v>3.12</c:v>
                </c:pt>
                <c:pt idx="1305">
                  <c:v>3.3</c:v>
                </c:pt>
                <c:pt idx="1306">
                  <c:v>3.29</c:v>
                </c:pt>
                <c:pt idx="1307">
                  <c:v>3.41</c:v>
                </c:pt>
                <c:pt idx="1308">
                  <c:v>3.29</c:v>
                </c:pt>
                <c:pt idx="1309">
                  <c:v>3.28</c:v>
                </c:pt>
                <c:pt idx="1310">
                  <c:v>3.3</c:v>
                </c:pt>
                <c:pt idx="1311">
                  <c:v>3.33</c:v>
                </c:pt>
                <c:pt idx="1312">
                  <c:v>3.34</c:v>
                </c:pt>
                <c:pt idx="1313">
                  <c:v>3.4</c:v>
                </c:pt>
                <c:pt idx="1314">
                  <c:v>3.4</c:v>
                </c:pt>
                <c:pt idx="1315">
                  <c:v>3.26</c:v>
                </c:pt>
                <c:pt idx="1316">
                  <c:v>4.01</c:v>
                </c:pt>
                <c:pt idx="1317">
                  <c:v>3.18</c:v>
                </c:pt>
                <c:pt idx="1318">
                  <c:v>3.26</c:v>
                </c:pt>
                <c:pt idx="1319">
                  <c:v>2.9</c:v>
                </c:pt>
                <c:pt idx="1320">
                  <c:v>3.26</c:v>
                </c:pt>
                <c:pt idx="1321">
                  <c:v>4.01</c:v>
                </c:pt>
                <c:pt idx="1322">
                  <c:v>3.18</c:v>
                </c:pt>
                <c:pt idx="1323">
                  <c:v>3.18</c:v>
                </c:pt>
                <c:pt idx="1324">
                  <c:v>3.39</c:v>
                </c:pt>
                <c:pt idx="1325">
                  <c:v>3.39</c:v>
                </c:pt>
                <c:pt idx="1326">
                  <c:v>3.39</c:v>
                </c:pt>
                <c:pt idx="1327">
                  <c:v>3.39</c:v>
                </c:pt>
                <c:pt idx="1328">
                  <c:v>3.34</c:v>
                </c:pt>
                <c:pt idx="1329">
                  <c:v>3.29</c:v>
                </c:pt>
                <c:pt idx="1330">
                  <c:v>3.29</c:v>
                </c:pt>
                <c:pt idx="1331">
                  <c:v>3.26</c:v>
                </c:pt>
                <c:pt idx="1332">
                  <c:v>3.09</c:v>
                </c:pt>
                <c:pt idx="1333">
                  <c:v>3.18</c:v>
                </c:pt>
                <c:pt idx="1334">
                  <c:v>3.39</c:v>
                </c:pt>
                <c:pt idx="1335">
                  <c:v>3.38</c:v>
                </c:pt>
                <c:pt idx="1336">
                  <c:v>3.36</c:v>
                </c:pt>
                <c:pt idx="1337">
                  <c:v>3.36</c:v>
                </c:pt>
                <c:pt idx="1338">
                  <c:v>3.36</c:v>
                </c:pt>
                <c:pt idx="1339">
                  <c:v>3.36</c:v>
                </c:pt>
                <c:pt idx="1340">
                  <c:v>3.36</c:v>
                </c:pt>
                <c:pt idx="1341">
                  <c:v>3.36</c:v>
                </c:pt>
                <c:pt idx="1342">
                  <c:v>3.37</c:v>
                </c:pt>
                <c:pt idx="1343">
                  <c:v>3.36</c:v>
                </c:pt>
                <c:pt idx="1344">
                  <c:v>3.09</c:v>
                </c:pt>
                <c:pt idx="1345">
                  <c:v>3.25</c:v>
                </c:pt>
                <c:pt idx="1346">
                  <c:v>3.52</c:v>
                </c:pt>
                <c:pt idx="1347">
                  <c:v>3.34</c:v>
                </c:pt>
                <c:pt idx="1348">
                  <c:v>3.34</c:v>
                </c:pt>
                <c:pt idx="1349">
                  <c:v>3.41</c:v>
                </c:pt>
                <c:pt idx="1350">
                  <c:v>3.34</c:v>
                </c:pt>
                <c:pt idx="1351">
                  <c:v>3.32</c:v>
                </c:pt>
                <c:pt idx="1352">
                  <c:v>3.37</c:v>
                </c:pt>
                <c:pt idx="1353">
                  <c:v>3.37</c:v>
                </c:pt>
                <c:pt idx="1354">
                  <c:v>3.35</c:v>
                </c:pt>
                <c:pt idx="1355">
                  <c:v>3.36</c:v>
                </c:pt>
                <c:pt idx="1356">
                  <c:v>3.36</c:v>
                </c:pt>
                <c:pt idx="1357">
                  <c:v>3.6</c:v>
                </c:pt>
                <c:pt idx="1358">
                  <c:v>3.28</c:v>
                </c:pt>
                <c:pt idx="1359">
                  <c:v>3.07</c:v>
                </c:pt>
                <c:pt idx="1360">
                  <c:v>3.24</c:v>
                </c:pt>
                <c:pt idx="1361">
                  <c:v>3.36</c:v>
                </c:pt>
                <c:pt idx="1362">
                  <c:v>3.07</c:v>
                </c:pt>
                <c:pt idx="1363">
                  <c:v>3.29</c:v>
                </c:pt>
                <c:pt idx="1364">
                  <c:v>3.46</c:v>
                </c:pt>
                <c:pt idx="1365">
                  <c:v>3.18</c:v>
                </c:pt>
                <c:pt idx="1366">
                  <c:v>3.24</c:v>
                </c:pt>
                <c:pt idx="1367">
                  <c:v>3.25</c:v>
                </c:pt>
                <c:pt idx="1368">
                  <c:v>3.27</c:v>
                </c:pt>
                <c:pt idx="1369">
                  <c:v>3.33</c:v>
                </c:pt>
                <c:pt idx="1370">
                  <c:v>3</c:v>
                </c:pt>
                <c:pt idx="1371">
                  <c:v>3.21</c:v>
                </c:pt>
                <c:pt idx="1372">
                  <c:v>3</c:v>
                </c:pt>
                <c:pt idx="1373">
                  <c:v>3.24</c:v>
                </c:pt>
                <c:pt idx="1374">
                  <c:v>3.32</c:v>
                </c:pt>
                <c:pt idx="1375">
                  <c:v>3.26</c:v>
                </c:pt>
                <c:pt idx="1376">
                  <c:v>3.11</c:v>
                </c:pt>
                <c:pt idx="1377">
                  <c:v>3.71</c:v>
                </c:pt>
                <c:pt idx="1378">
                  <c:v>3.29</c:v>
                </c:pt>
                <c:pt idx="1379">
                  <c:v>3.36</c:v>
                </c:pt>
                <c:pt idx="1380">
                  <c:v>3.36</c:v>
                </c:pt>
                <c:pt idx="1381">
                  <c:v>3.38</c:v>
                </c:pt>
                <c:pt idx="1382">
                  <c:v>3.3</c:v>
                </c:pt>
                <c:pt idx="1383">
                  <c:v>3.3</c:v>
                </c:pt>
                <c:pt idx="1384">
                  <c:v>3.19</c:v>
                </c:pt>
                <c:pt idx="1385">
                  <c:v>3.19</c:v>
                </c:pt>
                <c:pt idx="1386">
                  <c:v>3.3</c:v>
                </c:pt>
                <c:pt idx="1387">
                  <c:v>3.3</c:v>
                </c:pt>
                <c:pt idx="1388">
                  <c:v>3.35</c:v>
                </c:pt>
                <c:pt idx="1389">
                  <c:v>3.1</c:v>
                </c:pt>
                <c:pt idx="1390">
                  <c:v>3.58</c:v>
                </c:pt>
                <c:pt idx="1391">
                  <c:v>3.37</c:v>
                </c:pt>
                <c:pt idx="1392">
                  <c:v>3.17</c:v>
                </c:pt>
                <c:pt idx="1393">
                  <c:v>3.3</c:v>
                </c:pt>
                <c:pt idx="1394">
                  <c:v>3.32</c:v>
                </c:pt>
                <c:pt idx="1395">
                  <c:v>3.31</c:v>
                </c:pt>
                <c:pt idx="1396">
                  <c:v>3.31</c:v>
                </c:pt>
                <c:pt idx="1397">
                  <c:v>3.28</c:v>
                </c:pt>
                <c:pt idx="1398">
                  <c:v>3.52</c:v>
                </c:pt>
                <c:pt idx="1399">
                  <c:v>3.42</c:v>
                </c:pt>
                <c:pt idx="1400">
                  <c:v>3.25</c:v>
                </c:pt>
                <c:pt idx="1401">
                  <c:v>3.25</c:v>
                </c:pt>
                <c:pt idx="1402">
                  <c:v>3.44</c:v>
                </c:pt>
                <c:pt idx="1403">
                  <c:v>3.23</c:v>
                </c:pt>
                <c:pt idx="1404">
                  <c:v>3.43</c:v>
                </c:pt>
                <c:pt idx="1405">
                  <c:v>3.28</c:v>
                </c:pt>
                <c:pt idx="1406">
                  <c:v>3.22</c:v>
                </c:pt>
                <c:pt idx="1407">
                  <c:v>3.54</c:v>
                </c:pt>
                <c:pt idx="1408">
                  <c:v>3.27</c:v>
                </c:pt>
                <c:pt idx="1409">
                  <c:v>3.54</c:v>
                </c:pt>
                <c:pt idx="1410">
                  <c:v>3.5</c:v>
                </c:pt>
                <c:pt idx="1411">
                  <c:v>3.56</c:v>
                </c:pt>
                <c:pt idx="1412">
                  <c:v>3.22</c:v>
                </c:pt>
                <c:pt idx="1413">
                  <c:v>3.04</c:v>
                </c:pt>
                <c:pt idx="1414">
                  <c:v>3.2</c:v>
                </c:pt>
                <c:pt idx="1415">
                  <c:v>3.56</c:v>
                </c:pt>
                <c:pt idx="1416">
                  <c:v>3.2</c:v>
                </c:pt>
                <c:pt idx="1417">
                  <c:v>3.35</c:v>
                </c:pt>
                <c:pt idx="1418">
                  <c:v>3.16</c:v>
                </c:pt>
                <c:pt idx="1419">
                  <c:v>3.27</c:v>
                </c:pt>
                <c:pt idx="1420">
                  <c:v>3.16</c:v>
                </c:pt>
                <c:pt idx="1421">
                  <c:v>3.34</c:v>
                </c:pt>
                <c:pt idx="1422">
                  <c:v>3.39</c:v>
                </c:pt>
                <c:pt idx="1423">
                  <c:v>3.5</c:v>
                </c:pt>
                <c:pt idx="1424">
                  <c:v>3.26</c:v>
                </c:pt>
                <c:pt idx="1425">
                  <c:v>3.26</c:v>
                </c:pt>
                <c:pt idx="1426">
                  <c:v>3.41</c:v>
                </c:pt>
                <c:pt idx="1427">
                  <c:v>3.3</c:v>
                </c:pt>
                <c:pt idx="1428">
                  <c:v>3.31</c:v>
                </c:pt>
                <c:pt idx="1429">
                  <c:v>3.33</c:v>
                </c:pt>
                <c:pt idx="1430">
                  <c:v>3.37</c:v>
                </c:pt>
                <c:pt idx="1431">
                  <c:v>3.26</c:v>
                </c:pt>
                <c:pt idx="1432">
                  <c:v>3.48</c:v>
                </c:pt>
                <c:pt idx="1433">
                  <c:v>3.42</c:v>
                </c:pt>
                <c:pt idx="1434">
                  <c:v>3.18</c:v>
                </c:pt>
                <c:pt idx="1435">
                  <c:v>3.18</c:v>
                </c:pt>
                <c:pt idx="1436">
                  <c:v>3.15</c:v>
                </c:pt>
                <c:pt idx="1437">
                  <c:v>3.53</c:v>
                </c:pt>
                <c:pt idx="1438">
                  <c:v>3.41</c:v>
                </c:pt>
                <c:pt idx="1439">
                  <c:v>3.32</c:v>
                </c:pt>
                <c:pt idx="1440">
                  <c:v>3.23</c:v>
                </c:pt>
                <c:pt idx="1441">
                  <c:v>3.16</c:v>
                </c:pt>
                <c:pt idx="1442">
                  <c:v>3.4</c:v>
                </c:pt>
                <c:pt idx="1443">
                  <c:v>3.38</c:v>
                </c:pt>
                <c:pt idx="1444">
                  <c:v>3.32</c:v>
                </c:pt>
                <c:pt idx="1445">
                  <c:v>3.16</c:v>
                </c:pt>
                <c:pt idx="1446">
                  <c:v>3.4</c:v>
                </c:pt>
                <c:pt idx="1447">
                  <c:v>3.4</c:v>
                </c:pt>
                <c:pt idx="1448">
                  <c:v>3.4</c:v>
                </c:pt>
                <c:pt idx="1449">
                  <c:v>3.23</c:v>
                </c:pt>
                <c:pt idx="1450">
                  <c:v>3.23</c:v>
                </c:pt>
                <c:pt idx="1451">
                  <c:v>3.33</c:v>
                </c:pt>
                <c:pt idx="1452">
                  <c:v>3.35</c:v>
                </c:pt>
                <c:pt idx="1453">
                  <c:v>3.41</c:v>
                </c:pt>
                <c:pt idx="1454">
                  <c:v>3.21</c:v>
                </c:pt>
                <c:pt idx="1455">
                  <c:v>3.5</c:v>
                </c:pt>
                <c:pt idx="1456">
                  <c:v>3.3</c:v>
                </c:pt>
                <c:pt idx="1457">
                  <c:v>3.41</c:v>
                </c:pt>
                <c:pt idx="1458">
                  <c:v>3.39</c:v>
                </c:pt>
                <c:pt idx="1459">
                  <c:v>3.32</c:v>
                </c:pt>
                <c:pt idx="1460">
                  <c:v>3.41</c:v>
                </c:pt>
                <c:pt idx="1461">
                  <c:v>3.59</c:v>
                </c:pt>
                <c:pt idx="1462">
                  <c:v>3.36</c:v>
                </c:pt>
                <c:pt idx="1463">
                  <c:v>3.34</c:v>
                </c:pt>
                <c:pt idx="1464">
                  <c:v>3.41</c:v>
                </c:pt>
                <c:pt idx="1465">
                  <c:v>3.41</c:v>
                </c:pt>
                <c:pt idx="1466">
                  <c:v>3.3</c:v>
                </c:pt>
                <c:pt idx="1467">
                  <c:v>3.52</c:v>
                </c:pt>
                <c:pt idx="1468">
                  <c:v>3.3</c:v>
                </c:pt>
                <c:pt idx="1469">
                  <c:v>3.31</c:v>
                </c:pt>
                <c:pt idx="1470">
                  <c:v>2.88</c:v>
                </c:pt>
                <c:pt idx="1471">
                  <c:v>3.43</c:v>
                </c:pt>
                <c:pt idx="1472">
                  <c:v>3.38</c:v>
                </c:pt>
                <c:pt idx="1473">
                  <c:v>3.38</c:v>
                </c:pt>
                <c:pt idx="1474">
                  <c:v>3.16</c:v>
                </c:pt>
                <c:pt idx="1475">
                  <c:v>3.54</c:v>
                </c:pt>
                <c:pt idx="1476">
                  <c:v>3.16</c:v>
                </c:pt>
                <c:pt idx="1477">
                  <c:v>3.54</c:v>
                </c:pt>
                <c:pt idx="1478">
                  <c:v>3.4</c:v>
                </c:pt>
                <c:pt idx="1479">
                  <c:v>3.39</c:v>
                </c:pt>
                <c:pt idx="1480">
                  <c:v>3.66</c:v>
                </c:pt>
                <c:pt idx="1481">
                  <c:v>3.39</c:v>
                </c:pt>
                <c:pt idx="1482">
                  <c:v>3.33</c:v>
                </c:pt>
                <c:pt idx="1483">
                  <c:v>3.35</c:v>
                </c:pt>
                <c:pt idx="1484">
                  <c:v>3.53</c:v>
                </c:pt>
                <c:pt idx="1485">
                  <c:v>3.37</c:v>
                </c:pt>
                <c:pt idx="1486">
                  <c:v>3.38</c:v>
                </c:pt>
                <c:pt idx="1487">
                  <c:v>3.52</c:v>
                </c:pt>
                <c:pt idx="1488">
                  <c:v>3.72</c:v>
                </c:pt>
                <c:pt idx="1489">
                  <c:v>3.44</c:v>
                </c:pt>
                <c:pt idx="1490">
                  <c:v>3.39</c:v>
                </c:pt>
                <c:pt idx="1491">
                  <c:v>3.72</c:v>
                </c:pt>
                <c:pt idx="1492">
                  <c:v>3.57</c:v>
                </c:pt>
                <c:pt idx="1493">
                  <c:v>3.26</c:v>
                </c:pt>
                <c:pt idx="1494">
                  <c:v>3.42</c:v>
                </c:pt>
                <c:pt idx="1495">
                  <c:v>3.35</c:v>
                </c:pt>
                <c:pt idx="1496">
                  <c:v>3.26</c:v>
                </c:pt>
                <c:pt idx="1497">
                  <c:v>3.45</c:v>
                </c:pt>
                <c:pt idx="1498">
                  <c:v>3.53</c:v>
                </c:pt>
                <c:pt idx="1499">
                  <c:v>3.45</c:v>
                </c:pt>
                <c:pt idx="1500">
                  <c:v>3.26</c:v>
                </c:pt>
                <c:pt idx="1501">
                  <c:v>3.16</c:v>
                </c:pt>
                <c:pt idx="1502">
                  <c:v>3.31</c:v>
                </c:pt>
                <c:pt idx="1503">
                  <c:v>3.51</c:v>
                </c:pt>
                <c:pt idx="1504">
                  <c:v>3.36</c:v>
                </c:pt>
                <c:pt idx="1505">
                  <c:v>3.55</c:v>
                </c:pt>
                <c:pt idx="1506">
                  <c:v>3.51</c:v>
                </c:pt>
                <c:pt idx="1507">
                  <c:v>3.36</c:v>
                </c:pt>
                <c:pt idx="1508">
                  <c:v>3.38</c:v>
                </c:pt>
                <c:pt idx="1509">
                  <c:v>3.28</c:v>
                </c:pt>
                <c:pt idx="1510">
                  <c:v>3.47</c:v>
                </c:pt>
                <c:pt idx="1511">
                  <c:v>3.44</c:v>
                </c:pt>
                <c:pt idx="1512">
                  <c:v>3.53</c:v>
                </c:pt>
                <c:pt idx="1513">
                  <c:v>3.33</c:v>
                </c:pt>
                <c:pt idx="1514">
                  <c:v>3.53</c:v>
                </c:pt>
                <c:pt idx="1515">
                  <c:v>3.53</c:v>
                </c:pt>
                <c:pt idx="1516">
                  <c:v>3.42</c:v>
                </c:pt>
                <c:pt idx="1517">
                  <c:v>3.38</c:v>
                </c:pt>
                <c:pt idx="1518">
                  <c:v>3.32</c:v>
                </c:pt>
                <c:pt idx="1519">
                  <c:v>3.44</c:v>
                </c:pt>
                <c:pt idx="1520">
                  <c:v>3.38</c:v>
                </c:pt>
                <c:pt idx="1521">
                  <c:v>3.39</c:v>
                </c:pt>
                <c:pt idx="1522">
                  <c:v>3.42</c:v>
                </c:pt>
                <c:pt idx="1523">
                  <c:v>3.34</c:v>
                </c:pt>
                <c:pt idx="1524">
                  <c:v>3.39</c:v>
                </c:pt>
                <c:pt idx="1525">
                  <c:v>3.33</c:v>
                </c:pt>
                <c:pt idx="1526">
                  <c:v>3.3</c:v>
                </c:pt>
                <c:pt idx="1527">
                  <c:v>3.29</c:v>
                </c:pt>
                <c:pt idx="1528">
                  <c:v>3.31</c:v>
                </c:pt>
                <c:pt idx="1529">
                  <c:v>3.42</c:v>
                </c:pt>
                <c:pt idx="1530">
                  <c:v>3.42</c:v>
                </c:pt>
                <c:pt idx="1531">
                  <c:v>3.6</c:v>
                </c:pt>
                <c:pt idx="1532">
                  <c:v>3.21</c:v>
                </c:pt>
                <c:pt idx="1533">
                  <c:v>3.39</c:v>
                </c:pt>
                <c:pt idx="1534">
                  <c:v>3.42</c:v>
                </c:pt>
                <c:pt idx="1535">
                  <c:v>3.36</c:v>
                </c:pt>
                <c:pt idx="1536">
                  <c:v>3.6</c:v>
                </c:pt>
                <c:pt idx="1537">
                  <c:v>3.5</c:v>
                </c:pt>
                <c:pt idx="1538">
                  <c:v>3.57</c:v>
                </c:pt>
                <c:pt idx="1539">
                  <c:v>3.46</c:v>
                </c:pt>
                <c:pt idx="1540">
                  <c:v>3.56</c:v>
                </c:pt>
                <c:pt idx="1541">
                  <c:v>3.4</c:v>
                </c:pt>
                <c:pt idx="1542">
                  <c:v>3.3</c:v>
                </c:pt>
                <c:pt idx="1543">
                  <c:v>3.25</c:v>
                </c:pt>
                <c:pt idx="1544">
                  <c:v>3.17</c:v>
                </c:pt>
                <c:pt idx="1545">
                  <c:v>3.36</c:v>
                </c:pt>
                <c:pt idx="1546">
                  <c:v>3.36</c:v>
                </c:pt>
                <c:pt idx="1547">
                  <c:v>3.55</c:v>
                </c:pt>
                <c:pt idx="1548">
                  <c:v>3.1</c:v>
                </c:pt>
                <c:pt idx="1549">
                  <c:v>3.24</c:v>
                </c:pt>
                <c:pt idx="1550">
                  <c:v>3.45</c:v>
                </c:pt>
                <c:pt idx="1551">
                  <c:v>3.44</c:v>
                </c:pt>
                <c:pt idx="1552">
                  <c:v>3.51</c:v>
                </c:pt>
                <c:pt idx="1553">
                  <c:v>3.41</c:v>
                </c:pt>
                <c:pt idx="1554">
                  <c:v>3.54</c:v>
                </c:pt>
                <c:pt idx="1555">
                  <c:v>3.44</c:v>
                </c:pt>
                <c:pt idx="1556">
                  <c:v>3.53</c:v>
                </c:pt>
                <c:pt idx="1557">
                  <c:v>3.54</c:v>
                </c:pt>
                <c:pt idx="1558">
                  <c:v>3.22</c:v>
                </c:pt>
                <c:pt idx="1559">
                  <c:v>3.21</c:v>
                </c:pt>
                <c:pt idx="1560">
                  <c:v>3.21</c:v>
                </c:pt>
                <c:pt idx="1561">
                  <c:v>3.21</c:v>
                </c:pt>
                <c:pt idx="1562">
                  <c:v>3.29</c:v>
                </c:pt>
                <c:pt idx="1563">
                  <c:v>3.29</c:v>
                </c:pt>
                <c:pt idx="1564">
                  <c:v>3.29</c:v>
                </c:pt>
                <c:pt idx="1565">
                  <c:v>3.39</c:v>
                </c:pt>
                <c:pt idx="1566">
                  <c:v>3.34</c:v>
                </c:pt>
                <c:pt idx="1567">
                  <c:v>3.29</c:v>
                </c:pt>
                <c:pt idx="1568">
                  <c:v>3.34</c:v>
                </c:pt>
                <c:pt idx="1569">
                  <c:v>3.48</c:v>
                </c:pt>
                <c:pt idx="1570">
                  <c:v>3.37</c:v>
                </c:pt>
                <c:pt idx="1571">
                  <c:v>3.44</c:v>
                </c:pt>
                <c:pt idx="1572">
                  <c:v>3.33</c:v>
                </c:pt>
                <c:pt idx="1573">
                  <c:v>3.58</c:v>
                </c:pt>
                <c:pt idx="1574">
                  <c:v>3.39</c:v>
                </c:pt>
                <c:pt idx="1575">
                  <c:v>3.26</c:v>
                </c:pt>
                <c:pt idx="1576">
                  <c:v>3.3</c:v>
                </c:pt>
                <c:pt idx="1577">
                  <c:v>3.54</c:v>
                </c:pt>
                <c:pt idx="1578">
                  <c:v>3.42</c:v>
                </c:pt>
                <c:pt idx="1579">
                  <c:v>3.54</c:v>
                </c:pt>
                <c:pt idx="1580">
                  <c:v>3.36</c:v>
                </c:pt>
                <c:pt idx="1581">
                  <c:v>3.54</c:v>
                </c:pt>
                <c:pt idx="1582">
                  <c:v>3.57</c:v>
                </c:pt>
                <c:pt idx="1583">
                  <c:v>3.33</c:v>
                </c:pt>
                <c:pt idx="1584">
                  <c:v>3.29</c:v>
                </c:pt>
                <c:pt idx="1585">
                  <c:v>3.3</c:v>
                </c:pt>
                <c:pt idx="1586">
                  <c:v>3.34</c:v>
                </c:pt>
                <c:pt idx="1587">
                  <c:v>3.55</c:v>
                </c:pt>
                <c:pt idx="1588">
                  <c:v>3.27</c:v>
                </c:pt>
                <c:pt idx="1589">
                  <c:v>3.29</c:v>
                </c:pt>
                <c:pt idx="1590">
                  <c:v>3.32</c:v>
                </c:pt>
                <c:pt idx="1591">
                  <c:v>3.67</c:v>
                </c:pt>
                <c:pt idx="1592">
                  <c:v>3.42</c:v>
                </c:pt>
                <c:pt idx="1593">
                  <c:v>3.42</c:v>
                </c:pt>
                <c:pt idx="1594">
                  <c:v>3.45</c:v>
                </c:pt>
                <c:pt idx="1595">
                  <c:v>3.52</c:v>
                </c:pt>
                <c:pt idx="1596">
                  <c:v>3.42</c:v>
                </c:pt>
                <c:pt idx="1597">
                  <c:v>3.57</c:v>
                </c:pt>
                <c:pt idx="1598">
                  <c:v>3.39</c:v>
                </c:pt>
              </c:numCache>
            </c:numRef>
          </c:xVal>
          <c:yVal>
            <c:numRef>
              <c:f>Sheet3!$C$35:$C$1633</c:f>
              <c:numCache>
                <c:formatCode>General</c:formatCode>
                <c:ptCount val="1599"/>
                <c:pt idx="0">
                  <c:v>-3.2850452145844145E-2</c:v>
                </c:pt>
                <c:pt idx="1">
                  <c:v>-0.1378797457679708</c:v>
                </c:pt>
                <c:pt idx="2">
                  <c:v>-0.20989473816520032</c:v>
                </c:pt>
                <c:pt idx="3">
                  <c:v>0.30614206191136173</c:v>
                </c:pt>
                <c:pt idx="4">
                  <c:v>-3.2850452145844145E-2</c:v>
                </c:pt>
                <c:pt idx="5">
                  <c:v>-6.5570349074917544E-2</c:v>
                </c:pt>
                <c:pt idx="6">
                  <c:v>-0.1070693015790587</c:v>
                </c:pt>
                <c:pt idx="7">
                  <c:v>1.6562930089932877</c:v>
                </c:pt>
                <c:pt idx="8">
                  <c:v>1.6632951141730716</c:v>
                </c:pt>
                <c:pt idx="9">
                  <c:v>-0.65840580778938573</c:v>
                </c:pt>
                <c:pt idx="10">
                  <c:v>-6.158249385161163E-2</c:v>
                </c:pt>
                <c:pt idx="11">
                  <c:v>-0.65840580778938573</c:v>
                </c:pt>
                <c:pt idx="12">
                  <c:v>-0.12597432176042922</c:v>
                </c:pt>
                <c:pt idx="13">
                  <c:v>-0.96294740085906216</c:v>
                </c:pt>
                <c:pt idx="14">
                  <c:v>-0.15267634800874497</c:v>
                </c:pt>
                <c:pt idx="15">
                  <c:v>-0.19125430322931791</c:v>
                </c:pt>
                <c:pt idx="16">
                  <c:v>1.1581113567552128</c:v>
                </c:pt>
                <c:pt idx="17">
                  <c:v>-0.36585791123575007</c:v>
                </c:pt>
                <c:pt idx="18">
                  <c:v>-1.0495106493076278</c:v>
                </c:pt>
                <c:pt idx="19">
                  <c:v>0.54818875457494354</c:v>
                </c:pt>
                <c:pt idx="20">
                  <c:v>0.46702400605214667</c:v>
                </c:pt>
                <c:pt idx="21">
                  <c:v>-0.39804083646280031</c:v>
                </c:pt>
                <c:pt idx="22">
                  <c:v>-0.73473174094522253</c:v>
                </c:pt>
                <c:pt idx="23">
                  <c:v>-0.27393009025733406</c:v>
                </c:pt>
                <c:pt idx="24">
                  <c:v>0.46682710203027522</c:v>
                </c:pt>
                <c:pt idx="25">
                  <c:v>-0.41613937521662692</c:v>
                </c:pt>
                <c:pt idx="26">
                  <c:v>-0.52256024999598516</c:v>
                </c:pt>
                <c:pt idx="27">
                  <c:v>-0.73473174094522253</c:v>
                </c:pt>
                <c:pt idx="28">
                  <c:v>-3.4951383274387737E-2</c:v>
                </c:pt>
                <c:pt idx="29">
                  <c:v>0.64471200166673714</c:v>
                </c:pt>
                <c:pt idx="30">
                  <c:v>-0.15989475916987139</c:v>
                </c:pt>
                <c:pt idx="31">
                  <c:v>0.58702317375476554</c:v>
                </c:pt>
                <c:pt idx="32">
                  <c:v>-0.19936429233700359</c:v>
                </c:pt>
                <c:pt idx="33">
                  <c:v>0.82141524712774938</c:v>
                </c:pt>
                <c:pt idx="34">
                  <c:v>-0.2751692013653475</c:v>
                </c:pt>
                <c:pt idx="35">
                  <c:v>0.75416715711554083</c:v>
                </c:pt>
                <c:pt idx="36">
                  <c:v>0.39187023498617357</c:v>
                </c:pt>
                <c:pt idx="37">
                  <c:v>1.237895488759281</c:v>
                </c:pt>
                <c:pt idx="38">
                  <c:v>-0.46231446590955638</c:v>
                </c:pt>
                <c:pt idx="39">
                  <c:v>-0.76162340502094494</c:v>
                </c:pt>
                <c:pt idx="40">
                  <c:v>-0.76162340502094494</c:v>
                </c:pt>
                <c:pt idx="41">
                  <c:v>-1.1233446771180757</c:v>
                </c:pt>
                <c:pt idx="42">
                  <c:v>0.43242320899319253</c:v>
                </c:pt>
                <c:pt idx="43">
                  <c:v>-1.0385103253460777</c:v>
                </c:pt>
                <c:pt idx="44">
                  <c:v>-0.17471245964595639</c:v>
                </c:pt>
                <c:pt idx="45">
                  <c:v>-2.000035677589203</c:v>
                </c:pt>
                <c:pt idx="46">
                  <c:v>0.34991941680889127</c:v>
                </c:pt>
                <c:pt idx="47">
                  <c:v>-0.50458812895035798</c:v>
                </c:pt>
                <c:pt idx="48">
                  <c:v>-0.40128671548133177</c:v>
                </c:pt>
                <c:pt idx="49">
                  <c:v>-0.22505524340079486</c:v>
                </c:pt>
                <c:pt idx="50">
                  <c:v>-0.34071005048332914</c:v>
                </c:pt>
                <c:pt idx="51">
                  <c:v>0.58345251475338955</c:v>
                </c:pt>
                <c:pt idx="52">
                  <c:v>0.55190970636441428</c:v>
                </c:pt>
                <c:pt idx="53">
                  <c:v>-0.30037171142017893</c:v>
                </c:pt>
                <c:pt idx="54">
                  <c:v>0.39717835464954021</c:v>
                </c:pt>
                <c:pt idx="55">
                  <c:v>-0.23136695358035908</c:v>
                </c:pt>
                <c:pt idx="56">
                  <c:v>-0.71204739778819715</c:v>
                </c:pt>
                <c:pt idx="57">
                  <c:v>-0.28484220676051208</c:v>
                </c:pt>
                <c:pt idx="58">
                  <c:v>-0.32825425722952595</c:v>
                </c:pt>
                <c:pt idx="59">
                  <c:v>0.67466549653000385</c:v>
                </c:pt>
                <c:pt idx="60">
                  <c:v>-0.33874036187615442</c:v>
                </c:pt>
                <c:pt idx="61">
                  <c:v>7.6578440422351512E-2</c:v>
                </c:pt>
                <c:pt idx="62">
                  <c:v>1.660329843369464</c:v>
                </c:pt>
                <c:pt idx="63">
                  <c:v>-0.10223164602082058</c:v>
                </c:pt>
                <c:pt idx="64">
                  <c:v>-0.39085400319651598</c:v>
                </c:pt>
                <c:pt idx="65">
                  <c:v>-0.39085400319651598</c:v>
                </c:pt>
                <c:pt idx="66">
                  <c:v>-0.31051181263307903</c:v>
                </c:pt>
                <c:pt idx="67">
                  <c:v>-0.46493082865835866</c:v>
                </c:pt>
                <c:pt idx="68">
                  <c:v>-1.043043483823654</c:v>
                </c:pt>
                <c:pt idx="69">
                  <c:v>0.16694943233770942</c:v>
                </c:pt>
                <c:pt idx="70">
                  <c:v>0.75055232944895423</c:v>
                </c:pt>
                <c:pt idx="71">
                  <c:v>0.10307779574294784</c:v>
                </c:pt>
                <c:pt idx="72">
                  <c:v>0.10187817421670786</c:v>
                </c:pt>
                <c:pt idx="73">
                  <c:v>-0.99743360409542525</c:v>
                </c:pt>
                <c:pt idx="74">
                  <c:v>-0.67164747120257839</c:v>
                </c:pt>
                <c:pt idx="75">
                  <c:v>-0.57217210796467555</c:v>
                </c:pt>
                <c:pt idx="76">
                  <c:v>-0.57217210796467555</c:v>
                </c:pt>
                <c:pt idx="77">
                  <c:v>0.72520487222205965</c:v>
                </c:pt>
                <c:pt idx="78">
                  <c:v>-2.2573670207016505E-2</c:v>
                </c:pt>
                <c:pt idx="79">
                  <c:v>-1.4641563389092269</c:v>
                </c:pt>
                <c:pt idx="80">
                  <c:v>-0.29449120919542793</c:v>
                </c:pt>
                <c:pt idx="81">
                  <c:v>-0.24476689137505048</c:v>
                </c:pt>
                <c:pt idx="82">
                  <c:v>-6.5605985196754979E-2</c:v>
                </c:pt>
                <c:pt idx="83">
                  <c:v>-6.3290593452361321E-2</c:v>
                </c:pt>
                <c:pt idx="84">
                  <c:v>0.18186018578967911</c:v>
                </c:pt>
                <c:pt idx="85">
                  <c:v>-0.46830340627429567</c:v>
                </c:pt>
                <c:pt idx="86">
                  <c:v>-0.54426758382791363</c:v>
                </c:pt>
                <c:pt idx="87">
                  <c:v>-0.44738723711125861</c:v>
                </c:pt>
                <c:pt idx="88">
                  <c:v>-0.86976867783096523</c:v>
                </c:pt>
                <c:pt idx="89">
                  <c:v>1.2694511731092817E-2</c:v>
                </c:pt>
                <c:pt idx="90">
                  <c:v>-0.12660814834599954</c:v>
                </c:pt>
                <c:pt idx="91">
                  <c:v>-0.54426758382791363</c:v>
                </c:pt>
                <c:pt idx="92">
                  <c:v>-1.5493777395794091</c:v>
                </c:pt>
                <c:pt idx="93">
                  <c:v>-0.44738723711125861</c:v>
                </c:pt>
                <c:pt idx="94">
                  <c:v>-0.83586208139488516</c:v>
                </c:pt>
                <c:pt idx="95">
                  <c:v>0.18095745490949788</c:v>
                </c:pt>
                <c:pt idx="96">
                  <c:v>-0.3357694811852463</c:v>
                </c:pt>
                <c:pt idx="97">
                  <c:v>-0.35436949578988131</c:v>
                </c:pt>
                <c:pt idx="98">
                  <c:v>-4.6321410606015689E-2</c:v>
                </c:pt>
                <c:pt idx="99">
                  <c:v>0.80199318412475762</c:v>
                </c:pt>
                <c:pt idx="100">
                  <c:v>0.64285951011379527</c:v>
                </c:pt>
                <c:pt idx="101">
                  <c:v>0.3743367386293972</c:v>
                </c:pt>
                <c:pt idx="102">
                  <c:v>0.80199318412475762</c:v>
                </c:pt>
                <c:pt idx="103">
                  <c:v>-5.9796655386409547E-2</c:v>
                </c:pt>
                <c:pt idx="104">
                  <c:v>-0.22837542870480299</c:v>
                </c:pt>
                <c:pt idx="105">
                  <c:v>-5.9796655386409547E-2</c:v>
                </c:pt>
                <c:pt idx="106">
                  <c:v>-0.25956758948050052</c:v>
                </c:pt>
                <c:pt idx="107">
                  <c:v>-0.13578211897861703</c:v>
                </c:pt>
                <c:pt idx="108">
                  <c:v>0.4492941900819396</c:v>
                </c:pt>
                <c:pt idx="109">
                  <c:v>0.2646734407443212</c:v>
                </c:pt>
                <c:pt idx="110">
                  <c:v>-0.59173866301740929</c:v>
                </c:pt>
                <c:pt idx="111">
                  <c:v>-0.2524854338979976</c:v>
                </c:pt>
                <c:pt idx="112">
                  <c:v>-0.27374763524775059</c:v>
                </c:pt>
                <c:pt idx="113">
                  <c:v>0.30519864615285108</c:v>
                </c:pt>
                <c:pt idx="114">
                  <c:v>-0.59173866301740929</c:v>
                </c:pt>
                <c:pt idx="115">
                  <c:v>0.18128586734095364</c:v>
                </c:pt>
                <c:pt idx="116">
                  <c:v>0.58268950055941371</c:v>
                </c:pt>
                <c:pt idx="117">
                  <c:v>0.81759213692992638</c:v>
                </c:pt>
                <c:pt idx="118">
                  <c:v>0.30770011702737143</c:v>
                </c:pt>
                <c:pt idx="119">
                  <c:v>1.1227550371424417</c:v>
                </c:pt>
                <c:pt idx="120">
                  <c:v>0.75119690448090637</c:v>
                </c:pt>
                <c:pt idx="121">
                  <c:v>0.30770011702737143</c:v>
                </c:pt>
                <c:pt idx="122">
                  <c:v>6.088243763086254E-3</c:v>
                </c:pt>
                <c:pt idx="123">
                  <c:v>-7.3605559740429705E-2</c:v>
                </c:pt>
                <c:pt idx="124">
                  <c:v>-7.0143524189555606E-2</c:v>
                </c:pt>
                <c:pt idx="125">
                  <c:v>-0.17032582750541181</c:v>
                </c:pt>
                <c:pt idx="126">
                  <c:v>0.23861255500363043</c:v>
                </c:pt>
                <c:pt idx="127">
                  <c:v>0.25465258401778357</c:v>
                </c:pt>
                <c:pt idx="128">
                  <c:v>1.1197788987904502</c:v>
                </c:pt>
                <c:pt idx="129">
                  <c:v>-0.44027163073526498</c:v>
                </c:pt>
                <c:pt idx="130">
                  <c:v>0.20262860216349843</c:v>
                </c:pt>
                <c:pt idx="131">
                  <c:v>-1.1413911806104391</c:v>
                </c:pt>
                <c:pt idx="132">
                  <c:v>-1.1413911806104391</c:v>
                </c:pt>
                <c:pt idx="133">
                  <c:v>0.47571120590432603</c:v>
                </c:pt>
                <c:pt idx="134">
                  <c:v>1.0343828836199549</c:v>
                </c:pt>
                <c:pt idx="135">
                  <c:v>-0.33899311795231846</c:v>
                </c:pt>
                <c:pt idx="136">
                  <c:v>-0.27633572210888868</c:v>
                </c:pt>
                <c:pt idx="137">
                  <c:v>-0.27723234076823999</c:v>
                </c:pt>
                <c:pt idx="138">
                  <c:v>-5.1777971402862555E-2</c:v>
                </c:pt>
                <c:pt idx="139">
                  <c:v>-5.3210303373521839E-2</c:v>
                </c:pt>
                <c:pt idx="140">
                  <c:v>-0.33899311795231846</c:v>
                </c:pt>
                <c:pt idx="141">
                  <c:v>-0.27633572210888868</c:v>
                </c:pt>
                <c:pt idx="142">
                  <c:v>-0.91197749076969181</c:v>
                </c:pt>
                <c:pt idx="143">
                  <c:v>-0.48452067142931377</c:v>
                </c:pt>
                <c:pt idx="144">
                  <c:v>-0.91197749076969181</c:v>
                </c:pt>
                <c:pt idx="145">
                  <c:v>0.14025371454983038</c:v>
                </c:pt>
                <c:pt idx="146">
                  <c:v>-1.3826647011163651E-2</c:v>
                </c:pt>
                <c:pt idx="147">
                  <c:v>-0.10815475741029257</c:v>
                </c:pt>
                <c:pt idx="148">
                  <c:v>0.43215881250004173</c:v>
                </c:pt>
                <c:pt idx="149">
                  <c:v>0.39473069094453272</c:v>
                </c:pt>
                <c:pt idx="150">
                  <c:v>0.2729081105713167</c:v>
                </c:pt>
                <c:pt idx="151">
                  <c:v>-1.6971525053785435</c:v>
                </c:pt>
                <c:pt idx="152">
                  <c:v>-0.24111265842437213</c:v>
                </c:pt>
                <c:pt idx="153">
                  <c:v>-0.24111265842437213</c:v>
                </c:pt>
                <c:pt idx="154">
                  <c:v>-0.57625298778077116</c:v>
                </c:pt>
                <c:pt idx="155">
                  <c:v>-0.56411866488943474</c:v>
                </c:pt>
                <c:pt idx="156">
                  <c:v>-0.57625298778077116</c:v>
                </c:pt>
                <c:pt idx="157">
                  <c:v>-0.56411866488943474</c:v>
                </c:pt>
                <c:pt idx="158">
                  <c:v>-4.6986244746019423E-2</c:v>
                </c:pt>
                <c:pt idx="159">
                  <c:v>1.0851653646406456</c:v>
                </c:pt>
                <c:pt idx="160">
                  <c:v>1.7426937363902439E-2</c:v>
                </c:pt>
                <c:pt idx="161">
                  <c:v>-1.6756906135349645</c:v>
                </c:pt>
                <c:pt idx="162">
                  <c:v>0.48234024094378825</c:v>
                </c:pt>
                <c:pt idx="163">
                  <c:v>-4.8075233825954911E-3</c:v>
                </c:pt>
                <c:pt idx="164">
                  <c:v>-8.9380267999636942E-3</c:v>
                </c:pt>
                <c:pt idx="165">
                  <c:v>-3.8866515899643517E-2</c:v>
                </c:pt>
                <c:pt idx="166">
                  <c:v>-0.15678023956551712</c:v>
                </c:pt>
                <c:pt idx="167">
                  <c:v>-1.1035260670212566</c:v>
                </c:pt>
                <c:pt idx="168">
                  <c:v>0.6445331174364588</c:v>
                </c:pt>
                <c:pt idx="169">
                  <c:v>-0.58241660621170865</c:v>
                </c:pt>
                <c:pt idx="170">
                  <c:v>-0.70501772233525895</c:v>
                </c:pt>
                <c:pt idx="171">
                  <c:v>0.54979383316138097</c:v>
                </c:pt>
                <c:pt idx="172">
                  <c:v>0.54979383316138097</c:v>
                </c:pt>
                <c:pt idx="173">
                  <c:v>0.18721075395784759</c:v>
                </c:pt>
                <c:pt idx="174">
                  <c:v>-0.36219338107997601</c:v>
                </c:pt>
                <c:pt idx="175">
                  <c:v>-0.52345227760774193</c:v>
                </c:pt>
                <c:pt idx="176">
                  <c:v>-0.36219338107997601</c:v>
                </c:pt>
                <c:pt idx="177">
                  <c:v>0.55510022390952507</c:v>
                </c:pt>
                <c:pt idx="178">
                  <c:v>-4.5870781254299331E-2</c:v>
                </c:pt>
                <c:pt idx="179">
                  <c:v>-0.33792894253961236</c:v>
                </c:pt>
                <c:pt idx="180">
                  <c:v>-0.33792894253961236</c:v>
                </c:pt>
                <c:pt idx="181">
                  <c:v>-8.6611942614794657E-2</c:v>
                </c:pt>
                <c:pt idx="182">
                  <c:v>2.7406582401798829E-2</c:v>
                </c:pt>
                <c:pt idx="183">
                  <c:v>3.5028730086835047E-2</c:v>
                </c:pt>
                <c:pt idx="184">
                  <c:v>1.0455337323230882</c:v>
                </c:pt>
                <c:pt idx="185">
                  <c:v>-0.39513609069734024</c:v>
                </c:pt>
                <c:pt idx="186">
                  <c:v>-0.19352023163425969</c:v>
                </c:pt>
                <c:pt idx="187">
                  <c:v>-0.10243584129290095</c:v>
                </c:pt>
                <c:pt idx="188">
                  <c:v>-1.4633212771225423E-2</c:v>
                </c:pt>
                <c:pt idx="189">
                  <c:v>-3.4868165097040382E-2</c:v>
                </c:pt>
                <c:pt idx="190">
                  <c:v>-0.13450720719095521</c:v>
                </c:pt>
                <c:pt idx="191">
                  <c:v>0.53401079304082177</c:v>
                </c:pt>
                <c:pt idx="192">
                  <c:v>3.4142906289600816E-2</c:v>
                </c:pt>
                <c:pt idx="193">
                  <c:v>-0.37233114210546248</c:v>
                </c:pt>
                <c:pt idx="194">
                  <c:v>-0.37233114210546248</c:v>
                </c:pt>
                <c:pt idx="195">
                  <c:v>9.7751524859006622E-3</c:v>
                </c:pt>
                <c:pt idx="196">
                  <c:v>-0.3534283008562884</c:v>
                </c:pt>
                <c:pt idx="197">
                  <c:v>-0.2340564042141029</c:v>
                </c:pt>
                <c:pt idx="198">
                  <c:v>0.98532533097759867</c:v>
                </c:pt>
                <c:pt idx="199">
                  <c:v>-1.1192512580553213</c:v>
                </c:pt>
                <c:pt idx="200">
                  <c:v>0.9109858131566444</c:v>
                </c:pt>
                <c:pt idx="201">
                  <c:v>-0.66428655806720727</c:v>
                </c:pt>
                <c:pt idx="202">
                  <c:v>-0.52511721763589669</c:v>
                </c:pt>
                <c:pt idx="203">
                  <c:v>-0.27677193576325365</c:v>
                </c:pt>
                <c:pt idx="204">
                  <c:v>0.7316880527423546</c:v>
                </c:pt>
                <c:pt idx="205">
                  <c:v>0.86844574129967889</c:v>
                </c:pt>
                <c:pt idx="206">
                  <c:v>0.86844574129967889</c:v>
                </c:pt>
                <c:pt idx="207">
                  <c:v>1.3119129583119893E-2</c:v>
                </c:pt>
                <c:pt idx="208">
                  <c:v>-0.31514941192093637</c:v>
                </c:pt>
                <c:pt idx="209">
                  <c:v>0.79741309787786463</c:v>
                </c:pt>
                <c:pt idx="210">
                  <c:v>-0.4840097029127417</c:v>
                </c:pt>
                <c:pt idx="211">
                  <c:v>0.86836109046135412</c:v>
                </c:pt>
                <c:pt idx="212">
                  <c:v>0.18403493505033275</c:v>
                </c:pt>
                <c:pt idx="213">
                  <c:v>-0.34912696753467998</c:v>
                </c:pt>
                <c:pt idx="214">
                  <c:v>0.69195140462623606</c:v>
                </c:pt>
                <c:pt idx="215">
                  <c:v>-0.59732456848938398</c:v>
                </c:pt>
                <c:pt idx="216">
                  <c:v>-0.66466986560781827</c:v>
                </c:pt>
                <c:pt idx="217">
                  <c:v>3.7671164567380622E-2</c:v>
                </c:pt>
                <c:pt idx="218">
                  <c:v>-0.34293062402131547</c:v>
                </c:pt>
                <c:pt idx="219">
                  <c:v>-3.8564975572645821E-2</c:v>
                </c:pt>
                <c:pt idx="220">
                  <c:v>0.54302960219841623</c:v>
                </c:pt>
                <c:pt idx="221">
                  <c:v>-0.2177532253411778</c:v>
                </c:pt>
                <c:pt idx="222">
                  <c:v>-0.33643526615393871</c:v>
                </c:pt>
                <c:pt idx="223">
                  <c:v>0.63693356657909916</c:v>
                </c:pt>
                <c:pt idx="224">
                  <c:v>-1.3630587890577681</c:v>
                </c:pt>
                <c:pt idx="225">
                  <c:v>0.30227872896055885</c:v>
                </c:pt>
                <c:pt idx="226">
                  <c:v>0.2637228067401356</c:v>
                </c:pt>
                <c:pt idx="227">
                  <c:v>-0.14503239203625817</c:v>
                </c:pt>
                <c:pt idx="228">
                  <c:v>0.30227872896055885</c:v>
                </c:pt>
                <c:pt idx="229">
                  <c:v>-0.58227214273089345</c:v>
                </c:pt>
                <c:pt idx="230">
                  <c:v>1.0477490005257106</c:v>
                </c:pt>
                <c:pt idx="231">
                  <c:v>0.47927639272355727</c:v>
                </c:pt>
                <c:pt idx="232">
                  <c:v>0.4276783740535155</c:v>
                </c:pt>
                <c:pt idx="233">
                  <c:v>-0.58227214273089345</c:v>
                </c:pt>
                <c:pt idx="234">
                  <c:v>1.3128162472330782</c:v>
                </c:pt>
                <c:pt idx="235">
                  <c:v>0.95109511676217728</c:v>
                </c:pt>
                <c:pt idx="236">
                  <c:v>0.95109511676217728</c:v>
                </c:pt>
                <c:pt idx="237">
                  <c:v>0.91101267719117729</c:v>
                </c:pt>
                <c:pt idx="238">
                  <c:v>0.95109511676217728</c:v>
                </c:pt>
                <c:pt idx="239">
                  <c:v>1.3128162472330782</c:v>
                </c:pt>
                <c:pt idx="240">
                  <c:v>-0.28341578384968358</c:v>
                </c:pt>
                <c:pt idx="241">
                  <c:v>-5.3434309263481694E-2</c:v>
                </c:pt>
                <c:pt idx="242">
                  <c:v>0.80629071352964132</c:v>
                </c:pt>
                <c:pt idx="243">
                  <c:v>0.94842332790604189</c:v>
                </c:pt>
                <c:pt idx="244">
                  <c:v>0.94842332790604189</c:v>
                </c:pt>
                <c:pt idx="245">
                  <c:v>0.47123523847008553</c:v>
                </c:pt>
                <c:pt idx="246">
                  <c:v>-6.4157059632424129E-2</c:v>
                </c:pt>
                <c:pt idx="247">
                  <c:v>-4.351451405310236E-2</c:v>
                </c:pt>
                <c:pt idx="248">
                  <c:v>0.67809849374168074</c:v>
                </c:pt>
                <c:pt idx="249">
                  <c:v>0.47123523847008553</c:v>
                </c:pt>
                <c:pt idx="250">
                  <c:v>4.4512246845409109E-2</c:v>
                </c:pt>
                <c:pt idx="251">
                  <c:v>0.54870520645440735</c:v>
                </c:pt>
                <c:pt idx="252">
                  <c:v>-0.82923587472843341</c:v>
                </c:pt>
                <c:pt idx="253">
                  <c:v>0.12552136294744454</c:v>
                </c:pt>
                <c:pt idx="254">
                  <c:v>0.54870520645440735</c:v>
                </c:pt>
                <c:pt idx="255">
                  <c:v>-2.5985942691786335E-2</c:v>
                </c:pt>
                <c:pt idx="256">
                  <c:v>-0.57066087356416784</c:v>
                </c:pt>
                <c:pt idx="257">
                  <c:v>-2.7668492517642918E-2</c:v>
                </c:pt>
                <c:pt idx="258">
                  <c:v>-7.9613964127389636E-3</c:v>
                </c:pt>
                <c:pt idx="259">
                  <c:v>1.0017609770413083</c:v>
                </c:pt>
                <c:pt idx="260">
                  <c:v>-0.5673327161858861</c:v>
                </c:pt>
                <c:pt idx="261">
                  <c:v>-0.73649358710554225</c:v>
                </c:pt>
                <c:pt idx="262">
                  <c:v>-0.51962667981434052</c:v>
                </c:pt>
                <c:pt idx="263">
                  <c:v>-0.55593974204892316</c:v>
                </c:pt>
                <c:pt idx="264">
                  <c:v>-1.0885695916930302</c:v>
                </c:pt>
                <c:pt idx="265">
                  <c:v>0.89737810647101668</c:v>
                </c:pt>
                <c:pt idx="266">
                  <c:v>-1.004844068593977</c:v>
                </c:pt>
                <c:pt idx="267">
                  <c:v>1.3386132087167759</c:v>
                </c:pt>
                <c:pt idx="268">
                  <c:v>0.56190961335121159</c:v>
                </c:pt>
                <c:pt idx="269">
                  <c:v>-0.22485907143662054</c:v>
                </c:pt>
                <c:pt idx="270">
                  <c:v>0.25718746864459341</c:v>
                </c:pt>
                <c:pt idx="271">
                  <c:v>-0.22485907143662054</c:v>
                </c:pt>
                <c:pt idx="272">
                  <c:v>-0.82782347117017974</c:v>
                </c:pt>
                <c:pt idx="273">
                  <c:v>-0.15990424952301296</c:v>
                </c:pt>
                <c:pt idx="274">
                  <c:v>-0.21343839849632751</c:v>
                </c:pt>
                <c:pt idx="275">
                  <c:v>0.25718746864459341</c:v>
                </c:pt>
                <c:pt idx="276">
                  <c:v>0.56190961335121159</c:v>
                </c:pt>
                <c:pt idx="277">
                  <c:v>-0.22485907143662054</c:v>
                </c:pt>
                <c:pt idx="278">
                  <c:v>1.2020861623887029</c:v>
                </c:pt>
                <c:pt idx="279">
                  <c:v>1.1432216612502621</c:v>
                </c:pt>
                <c:pt idx="280">
                  <c:v>4.8792474841425459E-2</c:v>
                </c:pt>
                <c:pt idx="281">
                  <c:v>1.3352003457523116</c:v>
                </c:pt>
                <c:pt idx="282">
                  <c:v>-0.18902269816658279</c:v>
                </c:pt>
                <c:pt idx="283">
                  <c:v>1.1432216612502621</c:v>
                </c:pt>
                <c:pt idx="284">
                  <c:v>-0.43694702226459459</c:v>
                </c:pt>
                <c:pt idx="285">
                  <c:v>-0.43694702226459459</c:v>
                </c:pt>
                <c:pt idx="286">
                  <c:v>9.4891449751220769E-2</c:v>
                </c:pt>
                <c:pt idx="287">
                  <c:v>0.20258184193441942</c:v>
                </c:pt>
                <c:pt idx="288">
                  <c:v>1.1038428193446865</c:v>
                </c:pt>
                <c:pt idx="289">
                  <c:v>-0.57312826447050647</c:v>
                </c:pt>
                <c:pt idx="290">
                  <c:v>1.1038428193446865</c:v>
                </c:pt>
                <c:pt idx="291">
                  <c:v>-0.63496916921819135</c:v>
                </c:pt>
                <c:pt idx="292">
                  <c:v>0.38861797150976596</c:v>
                </c:pt>
                <c:pt idx="293">
                  <c:v>0.36094729741635323</c:v>
                </c:pt>
                <c:pt idx="294">
                  <c:v>0.19029883432561245</c:v>
                </c:pt>
                <c:pt idx="295">
                  <c:v>-0.51274275438342976</c:v>
                </c:pt>
                <c:pt idx="296">
                  <c:v>-8.5849318026374632E-2</c:v>
                </c:pt>
                <c:pt idx="297">
                  <c:v>-0.21342423112826836</c:v>
                </c:pt>
                <c:pt idx="298">
                  <c:v>-0.24457608995391666</c:v>
                </c:pt>
                <c:pt idx="299">
                  <c:v>-0.13860489057537784</c:v>
                </c:pt>
                <c:pt idx="300">
                  <c:v>0.32853068245206174</c:v>
                </c:pt>
                <c:pt idx="301">
                  <c:v>-4.9739846896068585E-2</c:v>
                </c:pt>
                <c:pt idx="302">
                  <c:v>-0.31713168572087724</c:v>
                </c:pt>
                <c:pt idx="303">
                  <c:v>6.0224572112497654E-2</c:v>
                </c:pt>
                <c:pt idx="304">
                  <c:v>0.19489869294868001</c:v>
                </c:pt>
                <c:pt idx="305">
                  <c:v>0.63092639578441556</c:v>
                </c:pt>
                <c:pt idx="306">
                  <c:v>-2.388441423093024E-2</c:v>
                </c:pt>
                <c:pt idx="307">
                  <c:v>0.67587193410174073</c:v>
                </c:pt>
                <c:pt idx="308">
                  <c:v>0.69173807317766745</c:v>
                </c:pt>
                <c:pt idx="309">
                  <c:v>0.50556707597581152</c:v>
                </c:pt>
                <c:pt idx="310">
                  <c:v>0.63092639578441556</c:v>
                </c:pt>
                <c:pt idx="311">
                  <c:v>0.90633291207024591</c:v>
                </c:pt>
                <c:pt idx="312">
                  <c:v>0.75080507612481373</c:v>
                </c:pt>
                <c:pt idx="313">
                  <c:v>-9.1356230520501569E-2</c:v>
                </c:pt>
                <c:pt idx="314">
                  <c:v>-0.9061633748011273</c:v>
                </c:pt>
                <c:pt idx="315">
                  <c:v>0.10856936304731768</c:v>
                </c:pt>
                <c:pt idx="316">
                  <c:v>-0.42784824181010883</c:v>
                </c:pt>
                <c:pt idx="317">
                  <c:v>0.63138863713780324</c:v>
                </c:pt>
                <c:pt idx="318">
                  <c:v>1.2092111456679762</c:v>
                </c:pt>
                <c:pt idx="319">
                  <c:v>0.63138863713780324</c:v>
                </c:pt>
                <c:pt idx="320">
                  <c:v>1.2092111456679762</c:v>
                </c:pt>
                <c:pt idx="321">
                  <c:v>-0.23134014730703889</c:v>
                </c:pt>
                <c:pt idx="322">
                  <c:v>-0.28731599195816848</c:v>
                </c:pt>
                <c:pt idx="323">
                  <c:v>0.65675707922468618</c:v>
                </c:pt>
                <c:pt idx="324">
                  <c:v>0.45415564627314886</c:v>
                </c:pt>
                <c:pt idx="325">
                  <c:v>0.45415564627314886</c:v>
                </c:pt>
                <c:pt idx="326">
                  <c:v>0.87551076229103764</c:v>
                </c:pt>
                <c:pt idx="327">
                  <c:v>-1.2415124934713218</c:v>
                </c:pt>
                <c:pt idx="328">
                  <c:v>0.15811275881192266</c:v>
                </c:pt>
                <c:pt idx="329">
                  <c:v>-0.59225020663595185</c:v>
                </c:pt>
                <c:pt idx="330">
                  <c:v>-0.31740023824083075</c:v>
                </c:pt>
                <c:pt idx="331">
                  <c:v>-0.31740023824083075</c:v>
                </c:pt>
                <c:pt idx="332">
                  <c:v>0.94024912627120649</c:v>
                </c:pt>
                <c:pt idx="333">
                  <c:v>-0.73122658361619219</c:v>
                </c:pt>
                <c:pt idx="334">
                  <c:v>0.98580272277227543</c:v>
                </c:pt>
                <c:pt idx="335">
                  <c:v>0.84846596993417478</c:v>
                </c:pt>
                <c:pt idx="336">
                  <c:v>-0.4670167260131608</c:v>
                </c:pt>
                <c:pt idx="337">
                  <c:v>-0.69611868503618091</c:v>
                </c:pt>
                <c:pt idx="338">
                  <c:v>-0.18311280159404131</c:v>
                </c:pt>
                <c:pt idx="339">
                  <c:v>0.49216930782251023</c:v>
                </c:pt>
                <c:pt idx="340">
                  <c:v>-0.15147567488940084</c:v>
                </c:pt>
                <c:pt idx="341">
                  <c:v>-0.33200550375886628</c:v>
                </c:pt>
                <c:pt idx="342">
                  <c:v>0.30214303238485307</c:v>
                </c:pt>
                <c:pt idx="343">
                  <c:v>0.30214303238485307</c:v>
                </c:pt>
                <c:pt idx="344">
                  <c:v>0.14829022350584964</c:v>
                </c:pt>
                <c:pt idx="345">
                  <c:v>-0.4159475194217972</c:v>
                </c:pt>
                <c:pt idx="346">
                  <c:v>0.95314159170693635</c:v>
                </c:pt>
                <c:pt idx="347">
                  <c:v>-0.56989187510553219</c:v>
                </c:pt>
                <c:pt idx="348">
                  <c:v>0.18918677797231798</c:v>
                </c:pt>
                <c:pt idx="349">
                  <c:v>0.7092748076770814</c:v>
                </c:pt>
                <c:pt idx="350">
                  <c:v>0.33959654909046044</c:v>
                </c:pt>
                <c:pt idx="351">
                  <c:v>0.74255772727559499</c:v>
                </c:pt>
                <c:pt idx="352">
                  <c:v>-0.33067075557983117</c:v>
                </c:pt>
                <c:pt idx="353">
                  <c:v>-1.3538543220366224</c:v>
                </c:pt>
                <c:pt idx="354">
                  <c:v>-0.11342216841976782</c:v>
                </c:pt>
                <c:pt idx="355">
                  <c:v>-5.9357057534867863E-3</c:v>
                </c:pt>
                <c:pt idx="356">
                  <c:v>-1.1724649018306321</c:v>
                </c:pt>
                <c:pt idx="357">
                  <c:v>0.80855318279793043</c:v>
                </c:pt>
                <c:pt idx="358">
                  <c:v>1.0418065097491542</c:v>
                </c:pt>
                <c:pt idx="359">
                  <c:v>0.34535264756985562</c:v>
                </c:pt>
                <c:pt idx="360">
                  <c:v>-9.8624294092227061E-2</c:v>
                </c:pt>
                <c:pt idx="361">
                  <c:v>0.22921358021751104</c:v>
                </c:pt>
                <c:pt idx="362">
                  <c:v>-0.47150725742615407</c:v>
                </c:pt>
                <c:pt idx="363">
                  <c:v>-1.0588135442187898</c:v>
                </c:pt>
                <c:pt idx="364">
                  <c:v>1.4287514601542046</c:v>
                </c:pt>
                <c:pt idx="365">
                  <c:v>-0.40488269539517852</c:v>
                </c:pt>
                <c:pt idx="366">
                  <c:v>1.4287514601542046</c:v>
                </c:pt>
                <c:pt idx="367">
                  <c:v>-0.29006900370264432</c:v>
                </c:pt>
                <c:pt idx="368">
                  <c:v>-0.31726727774091579</c:v>
                </c:pt>
                <c:pt idx="369">
                  <c:v>0.10837586007007793</c:v>
                </c:pt>
                <c:pt idx="370">
                  <c:v>-0.30740473395007051</c:v>
                </c:pt>
                <c:pt idx="371">
                  <c:v>0.27827333629705109</c:v>
                </c:pt>
                <c:pt idx="372">
                  <c:v>-0.35383268246804711</c:v>
                </c:pt>
                <c:pt idx="373">
                  <c:v>-0.21736337956351726</c:v>
                </c:pt>
                <c:pt idx="374">
                  <c:v>-9.7647034326787008E-2</c:v>
                </c:pt>
                <c:pt idx="375">
                  <c:v>0.72346588605259754</c:v>
                </c:pt>
                <c:pt idx="376">
                  <c:v>-0.32620500746025183</c:v>
                </c:pt>
                <c:pt idx="377">
                  <c:v>0.10837586007007793</c:v>
                </c:pt>
                <c:pt idx="378">
                  <c:v>-0.77093753301417323</c:v>
                </c:pt>
                <c:pt idx="379">
                  <c:v>0.16683999957988682</c:v>
                </c:pt>
                <c:pt idx="380">
                  <c:v>0.17639824295880935</c:v>
                </c:pt>
                <c:pt idx="381">
                  <c:v>0.12136869783271642</c:v>
                </c:pt>
                <c:pt idx="382">
                  <c:v>0.17639824295880935</c:v>
                </c:pt>
                <c:pt idx="383">
                  <c:v>0.17639824295880935</c:v>
                </c:pt>
                <c:pt idx="384">
                  <c:v>-0.30815924902778313</c:v>
                </c:pt>
                <c:pt idx="385">
                  <c:v>0.63451463513943818</c:v>
                </c:pt>
                <c:pt idx="386">
                  <c:v>0.69976958335890593</c:v>
                </c:pt>
                <c:pt idx="387">
                  <c:v>0.80389816695298144</c:v>
                </c:pt>
                <c:pt idx="388">
                  <c:v>0.63931145103175879</c:v>
                </c:pt>
                <c:pt idx="389">
                  <c:v>1.2576420656980867</c:v>
                </c:pt>
                <c:pt idx="390">
                  <c:v>2.024975382420009</c:v>
                </c:pt>
                <c:pt idx="391">
                  <c:v>0.12136869783271642</c:v>
                </c:pt>
                <c:pt idx="392">
                  <c:v>-0.45741224603995079</c:v>
                </c:pt>
                <c:pt idx="393">
                  <c:v>0.21395548526162678</c:v>
                </c:pt>
                <c:pt idx="394">
                  <c:v>-0.50530631794505787</c:v>
                </c:pt>
                <c:pt idx="395">
                  <c:v>0.50312282152538934</c:v>
                </c:pt>
                <c:pt idx="396">
                  <c:v>-3.6383239501348363E-2</c:v>
                </c:pt>
                <c:pt idx="397">
                  <c:v>0.2596259103008336</c:v>
                </c:pt>
                <c:pt idx="398">
                  <c:v>0.2596259103008336</c:v>
                </c:pt>
                <c:pt idx="399">
                  <c:v>-0.13618083130268577</c:v>
                </c:pt>
                <c:pt idx="400">
                  <c:v>-3.6383239501348363E-2</c:v>
                </c:pt>
                <c:pt idx="401">
                  <c:v>3.5786849518803621E-2</c:v>
                </c:pt>
                <c:pt idx="402">
                  <c:v>0.29597901414463657</c:v>
                </c:pt>
                <c:pt idx="403">
                  <c:v>0.39103490017655851</c:v>
                </c:pt>
                <c:pt idx="404">
                  <c:v>-0.17081511759852663</c:v>
                </c:pt>
                <c:pt idx="405">
                  <c:v>8.2852994451602768E-2</c:v>
                </c:pt>
                <c:pt idx="406">
                  <c:v>9.0746433675426452E-2</c:v>
                </c:pt>
                <c:pt idx="407">
                  <c:v>1.0781103797740474</c:v>
                </c:pt>
                <c:pt idx="408">
                  <c:v>-7.4441884807174397E-2</c:v>
                </c:pt>
                <c:pt idx="409">
                  <c:v>-1.6503845355466567</c:v>
                </c:pt>
                <c:pt idx="410">
                  <c:v>0.67842162395458061</c:v>
                </c:pt>
                <c:pt idx="411">
                  <c:v>-0.31197949737532227</c:v>
                </c:pt>
                <c:pt idx="412">
                  <c:v>4.327446803435997E-2</c:v>
                </c:pt>
                <c:pt idx="413">
                  <c:v>0.65168810668932409</c:v>
                </c:pt>
                <c:pt idx="414">
                  <c:v>-0.132371899194065</c:v>
                </c:pt>
                <c:pt idx="415">
                  <c:v>-0.20654913165093447</c:v>
                </c:pt>
                <c:pt idx="416">
                  <c:v>-4.2174466833929891E-2</c:v>
                </c:pt>
                <c:pt idx="417">
                  <c:v>-0.20816750040356702</c:v>
                </c:pt>
                <c:pt idx="418">
                  <c:v>0.11653417856603987</c:v>
                </c:pt>
                <c:pt idx="419">
                  <c:v>-0.20679552457882089</c:v>
                </c:pt>
                <c:pt idx="420">
                  <c:v>0.91795102727197353</c:v>
                </c:pt>
                <c:pt idx="421">
                  <c:v>1.2167155031347079</c:v>
                </c:pt>
                <c:pt idx="422">
                  <c:v>-0.11816434622473615</c:v>
                </c:pt>
                <c:pt idx="423">
                  <c:v>0.54179958444270415</c:v>
                </c:pt>
                <c:pt idx="424">
                  <c:v>-0.11816434622473615</c:v>
                </c:pt>
                <c:pt idx="425">
                  <c:v>1.2167155031347079</c:v>
                </c:pt>
                <c:pt idx="426">
                  <c:v>0.37530329659993278</c:v>
                </c:pt>
                <c:pt idx="427">
                  <c:v>0.64170304769171516</c:v>
                </c:pt>
                <c:pt idx="428">
                  <c:v>-0.33663673197839383</c:v>
                </c:pt>
                <c:pt idx="429">
                  <c:v>0.65931081382137169</c:v>
                </c:pt>
                <c:pt idx="430">
                  <c:v>0.54179958444270415</c:v>
                </c:pt>
                <c:pt idx="431">
                  <c:v>-0.14874518699467387</c:v>
                </c:pt>
                <c:pt idx="432">
                  <c:v>-0.68498249359398677</c:v>
                </c:pt>
                <c:pt idx="433">
                  <c:v>-0.44681152757691667</c:v>
                </c:pt>
                <c:pt idx="434">
                  <c:v>0.11721492072136641</c:v>
                </c:pt>
                <c:pt idx="435">
                  <c:v>-0.44681152757691667</c:v>
                </c:pt>
                <c:pt idx="436">
                  <c:v>0.55631442284579169</c:v>
                </c:pt>
                <c:pt idx="437">
                  <c:v>-3.5409009245926271E-2</c:v>
                </c:pt>
                <c:pt idx="438">
                  <c:v>0.11721492072136641</c:v>
                </c:pt>
                <c:pt idx="439">
                  <c:v>-0.26189157765769178</c:v>
                </c:pt>
                <c:pt idx="440">
                  <c:v>1.9458975422381251</c:v>
                </c:pt>
                <c:pt idx="441">
                  <c:v>-0.17920030264560882</c:v>
                </c:pt>
                <c:pt idx="442">
                  <c:v>1.2092913009681725</c:v>
                </c:pt>
                <c:pt idx="443">
                  <c:v>0.83531451895998554</c:v>
                </c:pt>
                <c:pt idx="444">
                  <c:v>0.6792934213277011</c:v>
                </c:pt>
                <c:pt idx="445">
                  <c:v>0.69036445143354541</c:v>
                </c:pt>
                <c:pt idx="446">
                  <c:v>-0.95975219839810322</c:v>
                </c:pt>
                <c:pt idx="447">
                  <c:v>-0.99202529327984035</c:v>
                </c:pt>
                <c:pt idx="448">
                  <c:v>0.462196247271355</c:v>
                </c:pt>
                <c:pt idx="449">
                  <c:v>6.9275493714872738E-2</c:v>
                </c:pt>
                <c:pt idx="450">
                  <c:v>6.9275493714872738E-2</c:v>
                </c:pt>
                <c:pt idx="451">
                  <c:v>0.73752244179189752</c:v>
                </c:pt>
                <c:pt idx="452">
                  <c:v>0.55021455112304629</c:v>
                </c:pt>
                <c:pt idx="453">
                  <c:v>0.8638064723262957</c:v>
                </c:pt>
                <c:pt idx="454">
                  <c:v>-0.99877087729304925</c:v>
                </c:pt>
                <c:pt idx="455">
                  <c:v>1.5170115310916126</c:v>
                </c:pt>
                <c:pt idx="456">
                  <c:v>-0.41277158284167648</c:v>
                </c:pt>
                <c:pt idx="457">
                  <c:v>-0.2171799395043692</c:v>
                </c:pt>
                <c:pt idx="458">
                  <c:v>0.8638064723262957</c:v>
                </c:pt>
                <c:pt idx="459">
                  <c:v>-2.0617869505884983</c:v>
                </c:pt>
                <c:pt idx="460">
                  <c:v>4.1770042965826093E-2</c:v>
                </c:pt>
                <c:pt idx="461">
                  <c:v>-0.23971826512203265</c:v>
                </c:pt>
                <c:pt idx="462">
                  <c:v>-1.3537215209206366</c:v>
                </c:pt>
                <c:pt idx="463">
                  <c:v>0.26888685446597904</c:v>
                </c:pt>
                <c:pt idx="464">
                  <c:v>0.24576870054121791</c:v>
                </c:pt>
                <c:pt idx="465">
                  <c:v>-0.83184462619909638</c:v>
                </c:pt>
                <c:pt idx="466">
                  <c:v>-0.11248723873837818</c:v>
                </c:pt>
                <c:pt idx="467">
                  <c:v>-0.92787345535182375</c:v>
                </c:pt>
                <c:pt idx="468">
                  <c:v>0.52603176889517389</c:v>
                </c:pt>
                <c:pt idx="469">
                  <c:v>-0.29832800809922411</c:v>
                </c:pt>
                <c:pt idx="470">
                  <c:v>-0.95581944815623388</c:v>
                </c:pt>
                <c:pt idx="471">
                  <c:v>-1.8000957859017674E-2</c:v>
                </c:pt>
                <c:pt idx="472">
                  <c:v>1.1860465385558072E-3</c:v>
                </c:pt>
                <c:pt idx="473">
                  <c:v>-1.1009265077514225</c:v>
                </c:pt>
                <c:pt idx="474">
                  <c:v>8.6686865224372411E-2</c:v>
                </c:pt>
                <c:pt idx="475">
                  <c:v>-0.43617054340511174</c:v>
                </c:pt>
                <c:pt idx="476">
                  <c:v>-0.78461073018814886</c:v>
                </c:pt>
                <c:pt idx="477">
                  <c:v>-0.57933302088563643</c:v>
                </c:pt>
                <c:pt idx="478">
                  <c:v>-0.43617054340511174</c:v>
                </c:pt>
                <c:pt idx="479">
                  <c:v>0.4785532447743357</c:v>
                </c:pt>
                <c:pt idx="480">
                  <c:v>-0.85794578569294622</c:v>
                </c:pt>
                <c:pt idx="481">
                  <c:v>1.4059918616374549</c:v>
                </c:pt>
                <c:pt idx="482">
                  <c:v>-0.89552896546994809</c:v>
                </c:pt>
                <c:pt idx="483">
                  <c:v>-0.90722800342215137</c:v>
                </c:pt>
                <c:pt idx="484">
                  <c:v>-0.6428306549631273</c:v>
                </c:pt>
                <c:pt idx="485">
                  <c:v>-0.36652273344914832</c:v>
                </c:pt>
                <c:pt idx="486">
                  <c:v>-0.36652273344914832</c:v>
                </c:pt>
                <c:pt idx="487">
                  <c:v>0.65178250658509107</c:v>
                </c:pt>
                <c:pt idx="488">
                  <c:v>0.79633074211463395</c:v>
                </c:pt>
                <c:pt idx="489">
                  <c:v>0.16331619437298439</c:v>
                </c:pt>
                <c:pt idx="490">
                  <c:v>0.55016680629095571</c:v>
                </c:pt>
                <c:pt idx="491">
                  <c:v>0.21156730908842825</c:v>
                </c:pt>
                <c:pt idx="492">
                  <c:v>6.4700384468348915E-2</c:v>
                </c:pt>
                <c:pt idx="493">
                  <c:v>0.34022791826978072</c:v>
                </c:pt>
                <c:pt idx="494">
                  <c:v>-0.15573679525049489</c:v>
                </c:pt>
                <c:pt idx="495">
                  <c:v>1.8628811055842842</c:v>
                </c:pt>
                <c:pt idx="496">
                  <c:v>0.82273894133842962</c:v>
                </c:pt>
                <c:pt idx="497">
                  <c:v>-1.0050893477809817</c:v>
                </c:pt>
                <c:pt idx="498">
                  <c:v>1.8628811055842842</c:v>
                </c:pt>
                <c:pt idx="499">
                  <c:v>0.34022791826978072</c:v>
                </c:pt>
                <c:pt idx="500">
                  <c:v>0.82273894133842962</c:v>
                </c:pt>
                <c:pt idx="501">
                  <c:v>0.58034792839684091</c:v>
                </c:pt>
                <c:pt idx="502">
                  <c:v>0.58034792839684091</c:v>
                </c:pt>
                <c:pt idx="503">
                  <c:v>0.49739465915674241</c:v>
                </c:pt>
                <c:pt idx="504">
                  <c:v>0.49069041908477828</c:v>
                </c:pt>
                <c:pt idx="505">
                  <c:v>0.51858765626117176</c:v>
                </c:pt>
                <c:pt idx="506">
                  <c:v>0.53751516040360592</c:v>
                </c:pt>
                <c:pt idx="507">
                  <c:v>0.63542625740776604</c:v>
                </c:pt>
                <c:pt idx="508">
                  <c:v>0.4939047661908873</c:v>
                </c:pt>
                <c:pt idx="509">
                  <c:v>0.64722954391879739</c:v>
                </c:pt>
                <c:pt idx="510">
                  <c:v>-0.70310523723477036</c:v>
                </c:pt>
                <c:pt idx="511">
                  <c:v>0.4939047661908873</c:v>
                </c:pt>
                <c:pt idx="512">
                  <c:v>0.26040829355386119</c:v>
                </c:pt>
                <c:pt idx="513">
                  <c:v>0.87316978787057131</c:v>
                </c:pt>
                <c:pt idx="514">
                  <c:v>0.87316978787057131</c:v>
                </c:pt>
                <c:pt idx="515">
                  <c:v>-0.24974219755321414</c:v>
                </c:pt>
                <c:pt idx="516">
                  <c:v>-0.118306735255711</c:v>
                </c:pt>
                <c:pt idx="517">
                  <c:v>-1.8234601157406995</c:v>
                </c:pt>
                <c:pt idx="518">
                  <c:v>-0.4364598265892834</c:v>
                </c:pt>
                <c:pt idx="519">
                  <c:v>-0.90528871054951843</c:v>
                </c:pt>
                <c:pt idx="520">
                  <c:v>-9.6199243755812347E-3</c:v>
                </c:pt>
                <c:pt idx="521">
                  <c:v>-0.23348208207503074</c:v>
                </c:pt>
                <c:pt idx="522">
                  <c:v>-0.65302914702492654</c:v>
                </c:pt>
                <c:pt idx="523">
                  <c:v>-0.18486143954050505</c:v>
                </c:pt>
                <c:pt idx="524">
                  <c:v>-0.27533596541709571</c:v>
                </c:pt>
                <c:pt idx="525">
                  <c:v>-0.42066443265303732</c:v>
                </c:pt>
                <c:pt idx="526">
                  <c:v>-0.90528871054951843</c:v>
                </c:pt>
                <c:pt idx="527">
                  <c:v>-3.1164451364737999E-3</c:v>
                </c:pt>
                <c:pt idx="528">
                  <c:v>0.68053323513087527</c:v>
                </c:pt>
                <c:pt idx="529">
                  <c:v>-0.3051622572625714</c:v>
                </c:pt>
                <c:pt idx="530">
                  <c:v>-7.9683832037240165E-2</c:v>
                </c:pt>
                <c:pt idx="531">
                  <c:v>-0.74535946956115318</c:v>
                </c:pt>
                <c:pt idx="532">
                  <c:v>-0.74535946956115318</c:v>
                </c:pt>
                <c:pt idx="533">
                  <c:v>-0.74892817682156831</c:v>
                </c:pt>
                <c:pt idx="534">
                  <c:v>0.50649233170404262</c:v>
                </c:pt>
                <c:pt idx="535">
                  <c:v>-7.9683832037240165E-2</c:v>
                </c:pt>
                <c:pt idx="536">
                  <c:v>-0.3051622572625714</c:v>
                </c:pt>
                <c:pt idx="537">
                  <c:v>0.47813229024014436</c:v>
                </c:pt>
                <c:pt idx="538">
                  <c:v>0.61329188418003255</c:v>
                </c:pt>
                <c:pt idx="539">
                  <c:v>-0.88676960043544106</c:v>
                </c:pt>
                <c:pt idx="540">
                  <c:v>-0.3676020875213748</c:v>
                </c:pt>
                <c:pt idx="541">
                  <c:v>-8.3522032324046869E-2</c:v>
                </c:pt>
                <c:pt idx="542">
                  <c:v>-0.40268202629767913</c:v>
                </c:pt>
                <c:pt idx="543">
                  <c:v>0.17209480357961482</c:v>
                </c:pt>
                <c:pt idx="544">
                  <c:v>0.3169601416730945</c:v>
                </c:pt>
                <c:pt idx="545">
                  <c:v>-0.21085502210457996</c:v>
                </c:pt>
                <c:pt idx="546">
                  <c:v>0.58772453239747957</c:v>
                </c:pt>
                <c:pt idx="547">
                  <c:v>-0.21454131605845639</c:v>
                </c:pt>
                <c:pt idx="548">
                  <c:v>8.0501703722610785E-3</c:v>
                </c:pt>
                <c:pt idx="549">
                  <c:v>0.85242966925710117</c:v>
                </c:pt>
                <c:pt idx="550">
                  <c:v>0.61257445133519894</c:v>
                </c:pt>
                <c:pt idx="551">
                  <c:v>0.2562420138740924</c:v>
                </c:pt>
                <c:pt idx="552">
                  <c:v>0.2465001494464687</c:v>
                </c:pt>
                <c:pt idx="553">
                  <c:v>-0.11218375216490983</c:v>
                </c:pt>
                <c:pt idx="554">
                  <c:v>-1.0217831555011472</c:v>
                </c:pt>
                <c:pt idx="555">
                  <c:v>-1.0217831555011472</c:v>
                </c:pt>
                <c:pt idx="556">
                  <c:v>-5.932187428445701E-3</c:v>
                </c:pt>
                <c:pt idx="557">
                  <c:v>-1.0242822107683125</c:v>
                </c:pt>
                <c:pt idx="558">
                  <c:v>-5.932187428445701E-3</c:v>
                </c:pt>
                <c:pt idx="559">
                  <c:v>-0.3220384829124221</c:v>
                </c:pt>
                <c:pt idx="560">
                  <c:v>-0.90957667975532264</c:v>
                </c:pt>
                <c:pt idx="561">
                  <c:v>-0.12984124767473126</c:v>
                </c:pt>
                <c:pt idx="562">
                  <c:v>-0.18337616895064013</c:v>
                </c:pt>
                <c:pt idx="563">
                  <c:v>0.31367620510441796</c:v>
                </c:pt>
                <c:pt idx="564">
                  <c:v>-0.3220384829124221</c:v>
                </c:pt>
                <c:pt idx="565">
                  <c:v>-0.90957667975532264</c:v>
                </c:pt>
                <c:pt idx="566">
                  <c:v>1.2324302931894371</c:v>
                </c:pt>
                <c:pt idx="567">
                  <c:v>1.2324302931894371</c:v>
                </c:pt>
                <c:pt idx="568">
                  <c:v>0.44397052102357293</c:v>
                </c:pt>
                <c:pt idx="569">
                  <c:v>1.7651150965256157E-2</c:v>
                </c:pt>
                <c:pt idx="570">
                  <c:v>-0.24159058108342535</c:v>
                </c:pt>
                <c:pt idx="571">
                  <c:v>1.7651150965256157E-2</c:v>
                </c:pt>
                <c:pt idx="572">
                  <c:v>-1.0121512719314101</c:v>
                </c:pt>
                <c:pt idx="573">
                  <c:v>-1.2440770149178517</c:v>
                </c:pt>
                <c:pt idx="574">
                  <c:v>0.27211011369608062</c:v>
                </c:pt>
                <c:pt idx="575">
                  <c:v>-0.12302334208664867</c:v>
                </c:pt>
                <c:pt idx="576">
                  <c:v>-1.4670291715755273</c:v>
                </c:pt>
                <c:pt idx="577">
                  <c:v>-0.18483746223597386</c:v>
                </c:pt>
                <c:pt idx="578">
                  <c:v>-0.23611351873577391</c:v>
                </c:pt>
                <c:pt idx="579">
                  <c:v>0.29253949517016409</c:v>
                </c:pt>
                <c:pt idx="580">
                  <c:v>-0.33695754847944492</c:v>
                </c:pt>
                <c:pt idx="581">
                  <c:v>-0.33695754847944492</c:v>
                </c:pt>
                <c:pt idx="582">
                  <c:v>-0.22471369965743371</c:v>
                </c:pt>
                <c:pt idx="583">
                  <c:v>0.99217008860988454</c:v>
                </c:pt>
                <c:pt idx="584">
                  <c:v>0.9294410536491835</c:v>
                </c:pt>
                <c:pt idx="585">
                  <c:v>0.68633182291109041</c:v>
                </c:pt>
                <c:pt idx="586">
                  <c:v>0.68287367947911548</c:v>
                </c:pt>
                <c:pt idx="587">
                  <c:v>0.17445612157472112</c:v>
                </c:pt>
                <c:pt idx="588">
                  <c:v>1.2956012788116409</c:v>
                </c:pt>
                <c:pt idx="589">
                  <c:v>0.79406409623314467</c:v>
                </c:pt>
                <c:pt idx="590">
                  <c:v>-0.30259432866633595</c:v>
                </c:pt>
                <c:pt idx="591">
                  <c:v>0.2693025665003459</c:v>
                </c:pt>
                <c:pt idx="592">
                  <c:v>-0.30259432866633595</c:v>
                </c:pt>
                <c:pt idx="593">
                  <c:v>-0.12364406714557319</c:v>
                </c:pt>
                <c:pt idx="594">
                  <c:v>-3.8410702082884995E-2</c:v>
                </c:pt>
                <c:pt idx="595">
                  <c:v>-7.1587262679087438E-2</c:v>
                </c:pt>
                <c:pt idx="596">
                  <c:v>0.39105251337739766</c:v>
                </c:pt>
                <c:pt idx="597">
                  <c:v>0.395091802616367</c:v>
                </c:pt>
                <c:pt idx="598">
                  <c:v>0.67642636681135127</c:v>
                </c:pt>
                <c:pt idx="599">
                  <c:v>0.49090476285253892</c:v>
                </c:pt>
                <c:pt idx="600">
                  <c:v>-0.98509098862514044</c:v>
                </c:pt>
                <c:pt idx="601">
                  <c:v>0.63265722257424795</c:v>
                </c:pt>
                <c:pt idx="602">
                  <c:v>3.2433013494253871E-2</c:v>
                </c:pt>
                <c:pt idx="603">
                  <c:v>0.63265722257424795</c:v>
                </c:pt>
                <c:pt idx="604">
                  <c:v>0.83906845196293212</c:v>
                </c:pt>
                <c:pt idx="605">
                  <c:v>0.81037692197443967</c:v>
                </c:pt>
                <c:pt idx="606">
                  <c:v>0.53425176206672731</c:v>
                </c:pt>
                <c:pt idx="607">
                  <c:v>0.41718479592706537</c:v>
                </c:pt>
                <c:pt idx="608">
                  <c:v>0.68344080336417523</c:v>
                </c:pt>
                <c:pt idx="609">
                  <c:v>-0.2567766267192777</c:v>
                </c:pt>
                <c:pt idx="610">
                  <c:v>-0.41748829889531969</c:v>
                </c:pt>
                <c:pt idx="611">
                  <c:v>-0.61126491286022144</c:v>
                </c:pt>
                <c:pt idx="612">
                  <c:v>0.5422798293083666</c:v>
                </c:pt>
                <c:pt idx="613">
                  <c:v>-0.76598910629591543</c:v>
                </c:pt>
                <c:pt idx="614">
                  <c:v>0.1394309422079516</c:v>
                </c:pt>
                <c:pt idx="615">
                  <c:v>-0.12135474341226882</c:v>
                </c:pt>
                <c:pt idx="616">
                  <c:v>-0.12135474341226882</c:v>
                </c:pt>
                <c:pt idx="617">
                  <c:v>-0.1376763448007452</c:v>
                </c:pt>
                <c:pt idx="618">
                  <c:v>-0.70977744412566501</c:v>
                </c:pt>
                <c:pt idx="619">
                  <c:v>-0.78219839390758583</c:v>
                </c:pt>
                <c:pt idx="620">
                  <c:v>-0.12523710559685686</c:v>
                </c:pt>
                <c:pt idx="621">
                  <c:v>-0.12156421801908301</c:v>
                </c:pt>
                <c:pt idx="622">
                  <c:v>-0.36079932962134009</c:v>
                </c:pt>
                <c:pt idx="623">
                  <c:v>-0.35543997290581686</c:v>
                </c:pt>
                <c:pt idx="624">
                  <c:v>-0.3186984452168371</c:v>
                </c:pt>
                <c:pt idx="625">
                  <c:v>-0.3186984452168371</c:v>
                </c:pt>
                <c:pt idx="626">
                  <c:v>-1.9942237753831193E-2</c:v>
                </c:pt>
                <c:pt idx="627">
                  <c:v>-1.9942237753831193E-2</c:v>
                </c:pt>
                <c:pt idx="628">
                  <c:v>0.73407898129491311</c:v>
                </c:pt>
                <c:pt idx="629">
                  <c:v>3.6031263473290664E-3</c:v>
                </c:pt>
                <c:pt idx="630">
                  <c:v>0.73407898129491311</c:v>
                </c:pt>
                <c:pt idx="631">
                  <c:v>-0.62729050096360695</c:v>
                </c:pt>
                <c:pt idx="632">
                  <c:v>0.24528063934152833</c:v>
                </c:pt>
                <c:pt idx="633">
                  <c:v>-1.1798583042103488</c:v>
                </c:pt>
                <c:pt idx="634">
                  <c:v>-0.4927986534019837</c:v>
                </c:pt>
                <c:pt idx="635">
                  <c:v>-0.20193580233568298</c:v>
                </c:pt>
                <c:pt idx="636">
                  <c:v>0.37253507430146904</c:v>
                </c:pt>
                <c:pt idx="637">
                  <c:v>0.36383250893985952</c:v>
                </c:pt>
                <c:pt idx="638">
                  <c:v>1.9220942337432732</c:v>
                </c:pt>
                <c:pt idx="639">
                  <c:v>-0.58600819286186479</c:v>
                </c:pt>
                <c:pt idx="640">
                  <c:v>-0.28604324949454885</c:v>
                </c:pt>
                <c:pt idx="641">
                  <c:v>-0.16013086743400606</c:v>
                </c:pt>
                <c:pt idx="642">
                  <c:v>-0.28604324949454885</c:v>
                </c:pt>
                <c:pt idx="643">
                  <c:v>-0.16013086743400606</c:v>
                </c:pt>
                <c:pt idx="644">
                  <c:v>-0.28604324949454885</c:v>
                </c:pt>
                <c:pt idx="645">
                  <c:v>1.5079689429682501</c:v>
                </c:pt>
                <c:pt idx="646">
                  <c:v>-0.36100287768584671</c:v>
                </c:pt>
                <c:pt idx="647">
                  <c:v>-1.5101704332000443</c:v>
                </c:pt>
                <c:pt idx="648">
                  <c:v>1.004930778451274</c:v>
                </c:pt>
                <c:pt idx="649">
                  <c:v>0.18922030830573711</c:v>
                </c:pt>
                <c:pt idx="650">
                  <c:v>-0.52122598478052939</c:v>
                </c:pt>
                <c:pt idx="651">
                  <c:v>-0.10121709179579419</c:v>
                </c:pt>
                <c:pt idx="652">
                  <c:v>-2.4746534765568882</c:v>
                </c:pt>
                <c:pt idx="653">
                  <c:v>-0.25414663174461172</c:v>
                </c:pt>
                <c:pt idx="654">
                  <c:v>-0.34912053368688234</c:v>
                </c:pt>
                <c:pt idx="655">
                  <c:v>-0.34714852720046174</c:v>
                </c:pt>
                <c:pt idx="656">
                  <c:v>-0.52122598478052939</c:v>
                </c:pt>
                <c:pt idx="657">
                  <c:v>1.0652545599474781</c:v>
                </c:pt>
                <c:pt idx="658">
                  <c:v>0.40290413452253837</c:v>
                </c:pt>
                <c:pt idx="659">
                  <c:v>-1.4224811246590168</c:v>
                </c:pt>
                <c:pt idx="660">
                  <c:v>0.40290413452253837</c:v>
                </c:pt>
                <c:pt idx="661">
                  <c:v>-0.30665067198094498</c:v>
                </c:pt>
                <c:pt idx="662">
                  <c:v>0.57670172379024365</c:v>
                </c:pt>
                <c:pt idx="663">
                  <c:v>-0.19422285522216143</c:v>
                </c:pt>
                <c:pt idx="664">
                  <c:v>-0.77605568701571759</c:v>
                </c:pt>
                <c:pt idx="665">
                  <c:v>-0.4090080331964856</c:v>
                </c:pt>
                <c:pt idx="666">
                  <c:v>0.82393889837494516</c:v>
                </c:pt>
                <c:pt idx="667">
                  <c:v>0.27684452267640225</c:v>
                </c:pt>
                <c:pt idx="668">
                  <c:v>-0.67390128271931182</c:v>
                </c:pt>
                <c:pt idx="669">
                  <c:v>0.27684452267640225</c:v>
                </c:pt>
                <c:pt idx="670">
                  <c:v>-0.66668385271888031</c:v>
                </c:pt>
                <c:pt idx="671">
                  <c:v>-0.16194715946018334</c:v>
                </c:pt>
                <c:pt idx="672">
                  <c:v>0.70327144131159436</c:v>
                </c:pt>
                <c:pt idx="673">
                  <c:v>-0.16194715946018334</c:v>
                </c:pt>
                <c:pt idx="674">
                  <c:v>0.36367853960970642</c:v>
                </c:pt>
                <c:pt idx="675">
                  <c:v>-0.76103173679043401</c:v>
                </c:pt>
                <c:pt idx="676">
                  <c:v>0.36367853960970642</c:v>
                </c:pt>
                <c:pt idx="677">
                  <c:v>-4.8597660249932062E-2</c:v>
                </c:pt>
                <c:pt idx="678">
                  <c:v>-6.9419304858696407E-2</c:v>
                </c:pt>
                <c:pt idx="679">
                  <c:v>-0.76040869724963756</c:v>
                </c:pt>
                <c:pt idx="680">
                  <c:v>-0.34111059881837669</c:v>
                </c:pt>
                <c:pt idx="681">
                  <c:v>0.40443391079802282</c:v>
                </c:pt>
                <c:pt idx="682">
                  <c:v>-0.44204620344064338</c:v>
                </c:pt>
                <c:pt idx="683">
                  <c:v>-0.59781164094543726</c:v>
                </c:pt>
                <c:pt idx="684">
                  <c:v>0.5160954737120429</c:v>
                </c:pt>
                <c:pt idx="685">
                  <c:v>-0.59781164094543726</c:v>
                </c:pt>
                <c:pt idx="686">
                  <c:v>-4.2473418811221464E-2</c:v>
                </c:pt>
                <c:pt idx="687">
                  <c:v>-0.24773893015915149</c:v>
                </c:pt>
                <c:pt idx="688">
                  <c:v>-0.18356239049921363</c:v>
                </c:pt>
                <c:pt idx="689">
                  <c:v>-0.72479377207820672</c:v>
                </c:pt>
                <c:pt idx="690">
                  <c:v>-1.8580018665960232</c:v>
                </c:pt>
                <c:pt idx="691">
                  <c:v>0.33300555656548436</c:v>
                </c:pt>
                <c:pt idx="692">
                  <c:v>-0.12608541784214289</c:v>
                </c:pt>
                <c:pt idx="693">
                  <c:v>-0.1316848543766227</c:v>
                </c:pt>
                <c:pt idx="694">
                  <c:v>-0.1409767176002088</c:v>
                </c:pt>
                <c:pt idx="695">
                  <c:v>-0.22239904233556018</c:v>
                </c:pt>
                <c:pt idx="696">
                  <c:v>0.73262043264757182</c:v>
                </c:pt>
                <c:pt idx="697">
                  <c:v>0.73262043264757182</c:v>
                </c:pt>
                <c:pt idx="698">
                  <c:v>-0.12788153166227723</c:v>
                </c:pt>
                <c:pt idx="699">
                  <c:v>-1.7398840635863166E-2</c:v>
                </c:pt>
                <c:pt idx="700">
                  <c:v>1.037323307337199</c:v>
                </c:pt>
                <c:pt idx="701">
                  <c:v>0.73262043264757182</c:v>
                </c:pt>
                <c:pt idx="702">
                  <c:v>0.73681179965969257</c:v>
                </c:pt>
                <c:pt idx="703">
                  <c:v>-1.4691170937665055</c:v>
                </c:pt>
                <c:pt idx="704">
                  <c:v>-1.1756729769759797</c:v>
                </c:pt>
                <c:pt idx="705">
                  <c:v>0.21484755239599451</c:v>
                </c:pt>
                <c:pt idx="706">
                  <c:v>-0.10402948467775186</c:v>
                </c:pt>
                <c:pt idx="707">
                  <c:v>-0.59118994054119689</c:v>
                </c:pt>
                <c:pt idx="708">
                  <c:v>3.3617738792883323E-2</c:v>
                </c:pt>
                <c:pt idx="709">
                  <c:v>0.19186088055767314</c:v>
                </c:pt>
                <c:pt idx="710">
                  <c:v>5.413468747963357E-2</c:v>
                </c:pt>
                <c:pt idx="711">
                  <c:v>7.2968603161349677E-4</c:v>
                </c:pt>
                <c:pt idx="712">
                  <c:v>-3.0615725765986923E-2</c:v>
                </c:pt>
                <c:pt idx="713">
                  <c:v>-0.21529624202455011</c:v>
                </c:pt>
                <c:pt idx="714">
                  <c:v>-6.8011511668148117E-2</c:v>
                </c:pt>
                <c:pt idx="715">
                  <c:v>0.76042127724605901</c:v>
                </c:pt>
                <c:pt idx="716">
                  <c:v>-0.21529624202455011</c:v>
                </c:pt>
                <c:pt idx="717">
                  <c:v>-0.55588911220839954</c:v>
                </c:pt>
                <c:pt idx="718">
                  <c:v>-0.29625753704750579</c:v>
                </c:pt>
                <c:pt idx="719">
                  <c:v>-0.10642677938872502</c:v>
                </c:pt>
                <c:pt idx="720">
                  <c:v>-0.29625753704750579</c:v>
                </c:pt>
                <c:pt idx="721">
                  <c:v>-0.19602745588305304</c:v>
                </c:pt>
                <c:pt idx="722">
                  <c:v>-0.63164691007929274</c:v>
                </c:pt>
                <c:pt idx="723">
                  <c:v>-1.5045803349872697</c:v>
                </c:pt>
                <c:pt idx="724">
                  <c:v>-1.1710731494322513</c:v>
                </c:pt>
                <c:pt idx="725">
                  <c:v>-0.50523570053918654</c:v>
                </c:pt>
                <c:pt idx="726">
                  <c:v>0.38586175827820135</c:v>
                </c:pt>
                <c:pt idx="727">
                  <c:v>-0.37743374129566742</c:v>
                </c:pt>
                <c:pt idx="728">
                  <c:v>-0.37743374129566742</c:v>
                </c:pt>
                <c:pt idx="729">
                  <c:v>0.29836527219799702</c:v>
                </c:pt>
                <c:pt idx="730">
                  <c:v>0.16488104784234636</c:v>
                </c:pt>
                <c:pt idx="731">
                  <c:v>-0.43826734952875235</c:v>
                </c:pt>
                <c:pt idx="732">
                  <c:v>5.9658976278731402E-2</c:v>
                </c:pt>
                <c:pt idx="733">
                  <c:v>-0.17540314389572131</c:v>
                </c:pt>
                <c:pt idx="734">
                  <c:v>-0.15767609318938547</c:v>
                </c:pt>
                <c:pt idx="735">
                  <c:v>0.18721635388552826</c:v>
                </c:pt>
                <c:pt idx="736">
                  <c:v>0.18721635388552826</c:v>
                </c:pt>
                <c:pt idx="737">
                  <c:v>0.87741242402736397</c:v>
                </c:pt>
                <c:pt idx="738">
                  <c:v>-0.22665758487696763</c:v>
                </c:pt>
                <c:pt idx="739">
                  <c:v>-0.14493923265214814</c:v>
                </c:pt>
                <c:pt idx="740">
                  <c:v>0.22201709791279178</c:v>
                </c:pt>
                <c:pt idx="741">
                  <c:v>-0.11672224335607773</c:v>
                </c:pt>
                <c:pt idx="742">
                  <c:v>-0.22523312489038361</c:v>
                </c:pt>
                <c:pt idx="743">
                  <c:v>-0.41749706621393656</c:v>
                </c:pt>
                <c:pt idx="744">
                  <c:v>-0.26284974300225272</c:v>
                </c:pt>
                <c:pt idx="745">
                  <c:v>0.5767617199473305</c:v>
                </c:pt>
                <c:pt idx="746">
                  <c:v>0.80094306825092421</c:v>
                </c:pt>
                <c:pt idx="747">
                  <c:v>-0.3130679849826592</c:v>
                </c:pt>
                <c:pt idx="748">
                  <c:v>0.5603847296311173</c:v>
                </c:pt>
                <c:pt idx="749">
                  <c:v>0.5767617199473305</c:v>
                </c:pt>
                <c:pt idx="750">
                  <c:v>-0.19515938174509984</c:v>
                </c:pt>
                <c:pt idx="751">
                  <c:v>-0.19515938174509984</c:v>
                </c:pt>
                <c:pt idx="752">
                  <c:v>-0.20472154654004626</c:v>
                </c:pt>
                <c:pt idx="753">
                  <c:v>-0.19515938174509984</c:v>
                </c:pt>
                <c:pt idx="754">
                  <c:v>0.89070751785756741</c:v>
                </c:pt>
                <c:pt idx="755">
                  <c:v>0.87268507127983064</c:v>
                </c:pt>
                <c:pt idx="756">
                  <c:v>0.82141011700816691</c:v>
                </c:pt>
                <c:pt idx="757">
                  <c:v>-4.6692955976530115E-2</c:v>
                </c:pt>
                <c:pt idx="758">
                  <c:v>-4.6692955976530115E-2</c:v>
                </c:pt>
                <c:pt idx="759">
                  <c:v>-0.26516444653899285</c:v>
                </c:pt>
                <c:pt idx="760">
                  <c:v>-0.14457864827878808</c:v>
                </c:pt>
                <c:pt idx="761">
                  <c:v>-5.8356109801083633E-2</c:v>
                </c:pt>
                <c:pt idx="762">
                  <c:v>0.65133942099495279</c:v>
                </c:pt>
                <c:pt idx="763">
                  <c:v>-5.8356109801083633E-2</c:v>
                </c:pt>
                <c:pt idx="764">
                  <c:v>0.89100992177232374</c:v>
                </c:pt>
                <c:pt idx="765">
                  <c:v>0.88669494979520636</c:v>
                </c:pt>
                <c:pt idx="766">
                  <c:v>-0.16215019529435892</c:v>
                </c:pt>
                <c:pt idx="767">
                  <c:v>7.3294643583641239E-2</c:v>
                </c:pt>
                <c:pt idx="768">
                  <c:v>0.95773298576258625</c:v>
                </c:pt>
                <c:pt idx="769">
                  <c:v>-0.11751024233541685</c:v>
                </c:pt>
                <c:pt idx="770">
                  <c:v>0.95773298576258625</c:v>
                </c:pt>
                <c:pt idx="771">
                  <c:v>0.16898724025656975</c:v>
                </c:pt>
                <c:pt idx="772">
                  <c:v>4.4819743241809817E-2</c:v>
                </c:pt>
                <c:pt idx="773">
                  <c:v>0.45891733323251227</c:v>
                </c:pt>
                <c:pt idx="774">
                  <c:v>0.47240965976104299</c:v>
                </c:pt>
                <c:pt idx="775">
                  <c:v>0.14480620434142555</c:v>
                </c:pt>
                <c:pt idx="776">
                  <c:v>1.0966876104097709</c:v>
                </c:pt>
                <c:pt idx="777">
                  <c:v>0.85893445008327429</c:v>
                </c:pt>
                <c:pt idx="778">
                  <c:v>-0.7048226990641977</c:v>
                </c:pt>
                <c:pt idx="779">
                  <c:v>-0.2381496085848589</c:v>
                </c:pt>
                <c:pt idx="780">
                  <c:v>0.94187620410509609</c:v>
                </c:pt>
                <c:pt idx="781">
                  <c:v>-0.30277450109982773</c:v>
                </c:pt>
                <c:pt idx="782">
                  <c:v>1.0316161880070673E-2</c:v>
                </c:pt>
                <c:pt idx="783">
                  <c:v>-0.30277450109982773</c:v>
                </c:pt>
                <c:pt idx="784">
                  <c:v>-0.15090812896564465</c:v>
                </c:pt>
                <c:pt idx="785">
                  <c:v>-0.39458466810893711</c:v>
                </c:pt>
                <c:pt idx="786">
                  <c:v>-0.39458466810893711</c:v>
                </c:pt>
                <c:pt idx="787">
                  <c:v>0.53187094931706369</c:v>
                </c:pt>
                <c:pt idx="788">
                  <c:v>0.53187094931706369</c:v>
                </c:pt>
                <c:pt idx="789">
                  <c:v>4.7112347102986618E-2</c:v>
                </c:pt>
                <c:pt idx="790">
                  <c:v>0.53389977185639026</c:v>
                </c:pt>
                <c:pt idx="791">
                  <c:v>3.2458568838720225E-3</c:v>
                </c:pt>
                <c:pt idx="792">
                  <c:v>0.88902126974777929</c:v>
                </c:pt>
                <c:pt idx="793">
                  <c:v>-0.71627223011894614</c:v>
                </c:pt>
                <c:pt idx="794">
                  <c:v>-0.51739351455321625</c:v>
                </c:pt>
                <c:pt idx="795">
                  <c:v>-0.66443013224665215</c:v>
                </c:pt>
                <c:pt idx="796">
                  <c:v>-0.53950957338380334</c:v>
                </c:pt>
                <c:pt idx="797">
                  <c:v>0.78572809210097638</c:v>
                </c:pt>
                <c:pt idx="798">
                  <c:v>0.30956645469461463</c:v>
                </c:pt>
                <c:pt idx="799">
                  <c:v>0.30956645469461463</c:v>
                </c:pt>
                <c:pt idx="800">
                  <c:v>-4.4249680674111502E-2</c:v>
                </c:pt>
                <c:pt idx="801">
                  <c:v>-0.46884622676455301</c:v>
                </c:pt>
                <c:pt idx="802">
                  <c:v>0.61349696046273827</c:v>
                </c:pt>
                <c:pt idx="803">
                  <c:v>0.63899146773433202</c:v>
                </c:pt>
                <c:pt idx="804">
                  <c:v>0.49930264038306671</c:v>
                </c:pt>
                <c:pt idx="805">
                  <c:v>0.2464744623527011</c:v>
                </c:pt>
                <c:pt idx="806">
                  <c:v>0.24730016190185378</c:v>
                </c:pt>
                <c:pt idx="807">
                  <c:v>0.2464744623527011</c:v>
                </c:pt>
                <c:pt idx="808">
                  <c:v>-0.40665988126320052</c:v>
                </c:pt>
                <c:pt idx="809">
                  <c:v>0.3479846200628689</c:v>
                </c:pt>
                <c:pt idx="810">
                  <c:v>-0.64803237672363601</c:v>
                </c:pt>
                <c:pt idx="811">
                  <c:v>1.9491422150924365E-2</c:v>
                </c:pt>
                <c:pt idx="812">
                  <c:v>-0.95037350452129665</c:v>
                </c:pt>
                <c:pt idx="813">
                  <c:v>-1.9811434348111483</c:v>
                </c:pt>
                <c:pt idx="814">
                  <c:v>-0.15829804471756681</c:v>
                </c:pt>
                <c:pt idx="815">
                  <c:v>-0.95037350452129665</c:v>
                </c:pt>
                <c:pt idx="816">
                  <c:v>0.29690503932422452</c:v>
                </c:pt>
                <c:pt idx="817">
                  <c:v>-0.50669507747633347</c:v>
                </c:pt>
                <c:pt idx="818">
                  <c:v>-4.3664455313534134E-2</c:v>
                </c:pt>
                <c:pt idx="819">
                  <c:v>-7.9834166512217308E-2</c:v>
                </c:pt>
                <c:pt idx="820">
                  <c:v>-0.24740014193507598</c:v>
                </c:pt>
                <c:pt idx="821">
                  <c:v>0.21013100223782111</c:v>
                </c:pt>
                <c:pt idx="822">
                  <c:v>-0.32890859442255049</c:v>
                </c:pt>
                <c:pt idx="823">
                  <c:v>-0.32890859442255049</c:v>
                </c:pt>
                <c:pt idx="824">
                  <c:v>-0.62957073617565484</c:v>
                </c:pt>
                <c:pt idx="825">
                  <c:v>-0.66706191982580965</c:v>
                </c:pt>
                <c:pt idx="826">
                  <c:v>0.84216226272673289</c:v>
                </c:pt>
                <c:pt idx="827">
                  <c:v>-0.66706191982580965</c:v>
                </c:pt>
                <c:pt idx="828">
                  <c:v>1.5791841908499826</c:v>
                </c:pt>
                <c:pt idx="829">
                  <c:v>0.14110396608301734</c:v>
                </c:pt>
                <c:pt idx="830">
                  <c:v>-1.6231774282139062</c:v>
                </c:pt>
                <c:pt idx="831">
                  <c:v>0.14110396608301734</c:v>
                </c:pt>
                <c:pt idx="832">
                  <c:v>-2.6891071024736037</c:v>
                </c:pt>
                <c:pt idx="833">
                  <c:v>-1.6790351365666298</c:v>
                </c:pt>
                <c:pt idx="834">
                  <c:v>-7.8453214709387709E-2</c:v>
                </c:pt>
                <c:pt idx="835">
                  <c:v>-6.9506071239769263E-2</c:v>
                </c:pt>
                <c:pt idx="836">
                  <c:v>0.84804553724674925</c:v>
                </c:pt>
                <c:pt idx="837">
                  <c:v>0.84804553724674925</c:v>
                </c:pt>
                <c:pt idx="838">
                  <c:v>0.65756842505120616</c:v>
                </c:pt>
                <c:pt idx="839">
                  <c:v>-0.34474338233010293</c:v>
                </c:pt>
                <c:pt idx="840">
                  <c:v>0.61270845150261799</c:v>
                </c:pt>
                <c:pt idx="841">
                  <c:v>-0.41901939234362651</c:v>
                </c:pt>
                <c:pt idx="842">
                  <c:v>0.14285296800327707</c:v>
                </c:pt>
                <c:pt idx="843">
                  <c:v>6.4274072444797881E-2</c:v>
                </c:pt>
                <c:pt idx="844">
                  <c:v>-0.31056657349023098</c:v>
                </c:pt>
                <c:pt idx="845">
                  <c:v>-0.2317025006436797</c:v>
                </c:pt>
                <c:pt idx="846">
                  <c:v>-0.2317025006436797</c:v>
                </c:pt>
                <c:pt idx="847">
                  <c:v>0.71972080170912456</c:v>
                </c:pt>
                <c:pt idx="848">
                  <c:v>-0.2317025006436797</c:v>
                </c:pt>
                <c:pt idx="849">
                  <c:v>-0.23329565955257614</c:v>
                </c:pt>
                <c:pt idx="850">
                  <c:v>-0.43262908499815556</c:v>
                </c:pt>
                <c:pt idx="851">
                  <c:v>-0.43262908499815556</c:v>
                </c:pt>
                <c:pt idx="852">
                  <c:v>-0.73966266724421637</c:v>
                </c:pt>
                <c:pt idx="853">
                  <c:v>-3.531508172887321E-2</c:v>
                </c:pt>
                <c:pt idx="854">
                  <c:v>-3.531508172887321E-2</c:v>
                </c:pt>
                <c:pt idx="855">
                  <c:v>1.1076509403356072</c:v>
                </c:pt>
                <c:pt idx="856">
                  <c:v>-3.531508172887321E-2</c:v>
                </c:pt>
                <c:pt idx="857">
                  <c:v>0.73253055673360734</c:v>
                </c:pt>
                <c:pt idx="858">
                  <c:v>0.82176600943198164</c:v>
                </c:pt>
                <c:pt idx="859">
                  <c:v>-2.3659373759707947E-2</c:v>
                </c:pt>
                <c:pt idx="860">
                  <c:v>1.889903819216876E-2</c:v>
                </c:pt>
                <c:pt idx="861">
                  <c:v>0.92114423485446473</c:v>
                </c:pt>
                <c:pt idx="862">
                  <c:v>-0.62730653023986527</c:v>
                </c:pt>
                <c:pt idx="863">
                  <c:v>-3.4023924736064082E-2</c:v>
                </c:pt>
                <c:pt idx="864">
                  <c:v>1.889903819216876E-2</c:v>
                </c:pt>
                <c:pt idx="865">
                  <c:v>-1.736701164152965E-2</c:v>
                </c:pt>
                <c:pt idx="866">
                  <c:v>-0.13722291821877697</c:v>
                </c:pt>
                <c:pt idx="867">
                  <c:v>-0.10166018778909613</c:v>
                </c:pt>
                <c:pt idx="868">
                  <c:v>-2.3659373759707947E-2</c:v>
                </c:pt>
                <c:pt idx="869">
                  <c:v>0.3045617228343378</c:v>
                </c:pt>
                <c:pt idx="870">
                  <c:v>0.10759237398374299</c:v>
                </c:pt>
                <c:pt idx="871">
                  <c:v>-0.58962543338905959</c:v>
                </c:pt>
                <c:pt idx="872">
                  <c:v>-1.6296941006196768</c:v>
                </c:pt>
                <c:pt idx="873">
                  <c:v>0.74828843989476823</c:v>
                </c:pt>
                <c:pt idx="874">
                  <c:v>0.6946657760460786</c:v>
                </c:pt>
                <c:pt idx="875">
                  <c:v>0.60237758480047532</c:v>
                </c:pt>
                <c:pt idx="876">
                  <c:v>-1.8693452578159615</c:v>
                </c:pt>
                <c:pt idx="877">
                  <c:v>0.10759237398374299</c:v>
                </c:pt>
                <c:pt idx="878">
                  <c:v>0.67071585908939202</c:v>
                </c:pt>
                <c:pt idx="879">
                  <c:v>-9.3913708621062852E-3</c:v>
                </c:pt>
                <c:pt idx="880">
                  <c:v>-0.48545309076005339</c:v>
                </c:pt>
                <c:pt idx="881">
                  <c:v>0.18910291823298309</c:v>
                </c:pt>
                <c:pt idx="882">
                  <c:v>-0.34843429353171018</c:v>
                </c:pt>
                <c:pt idx="883">
                  <c:v>-9.3913708621062852E-3</c:v>
                </c:pt>
                <c:pt idx="884">
                  <c:v>0.67071585908939202</c:v>
                </c:pt>
                <c:pt idx="885">
                  <c:v>-0.42556752244422125</c:v>
                </c:pt>
                <c:pt idx="886">
                  <c:v>0.63276991567743224</c:v>
                </c:pt>
                <c:pt idx="887">
                  <c:v>0.5804467941615874</c:v>
                </c:pt>
                <c:pt idx="888">
                  <c:v>0.24840620134630775</c:v>
                </c:pt>
                <c:pt idx="889">
                  <c:v>0.20276268961533894</c:v>
                </c:pt>
                <c:pt idx="890">
                  <c:v>-0.6863350101062764</c:v>
                </c:pt>
                <c:pt idx="891">
                  <c:v>-1.0917234719707736E-2</c:v>
                </c:pt>
                <c:pt idx="892">
                  <c:v>0.45825799934986478</c:v>
                </c:pt>
                <c:pt idx="893">
                  <c:v>-1.0917234719707736E-2</c:v>
                </c:pt>
                <c:pt idx="894">
                  <c:v>0.92769897013602609</c:v>
                </c:pt>
                <c:pt idx="895">
                  <c:v>0.36210254478368853</c:v>
                </c:pt>
                <c:pt idx="896">
                  <c:v>0.40059938882956647</c:v>
                </c:pt>
                <c:pt idx="897">
                  <c:v>0.36210254478368853</c:v>
                </c:pt>
                <c:pt idx="898">
                  <c:v>0.40059938882956647</c:v>
                </c:pt>
                <c:pt idx="899">
                  <c:v>-2.1378791585035444</c:v>
                </c:pt>
                <c:pt idx="900">
                  <c:v>-1.3219263555628205</c:v>
                </c:pt>
                <c:pt idx="901">
                  <c:v>1.404520350791099</c:v>
                </c:pt>
                <c:pt idx="902">
                  <c:v>1.404520350791099</c:v>
                </c:pt>
                <c:pt idx="903">
                  <c:v>1.2405817162749422</c:v>
                </c:pt>
                <c:pt idx="904">
                  <c:v>1.2405817162749422</c:v>
                </c:pt>
                <c:pt idx="905">
                  <c:v>-0.10031558636320614</c:v>
                </c:pt>
                <c:pt idx="906">
                  <c:v>-0.66313091817197467</c:v>
                </c:pt>
                <c:pt idx="907">
                  <c:v>0.2066103785098905</c:v>
                </c:pt>
                <c:pt idx="908">
                  <c:v>0.28693282022691413</c:v>
                </c:pt>
                <c:pt idx="909">
                  <c:v>-0.17989145708475807</c:v>
                </c:pt>
                <c:pt idx="910">
                  <c:v>-0.51655440420486887</c:v>
                </c:pt>
                <c:pt idx="911">
                  <c:v>-0.10373742407409381</c:v>
                </c:pt>
                <c:pt idx="912">
                  <c:v>-0.29060212164749011</c:v>
                </c:pt>
                <c:pt idx="913">
                  <c:v>0.64568570158236049</c:v>
                </c:pt>
                <c:pt idx="914">
                  <c:v>-0.17989145708475807</c:v>
                </c:pt>
                <c:pt idx="915">
                  <c:v>-0.40127936330788216</c:v>
                </c:pt>
                <c:pt idx="916">
                  <c:v>-0.16580775052376051</c:v>
                </c:pt>
                <c:pt idx="917">
                  <c:v>0.28474360633665263</c:v>
                </c:pt>
                <c:pt idx="918">
                  <c:v>-8.4820116404085155E-3</c:v>
                </c:pt>
                <c:pt idx="919">
                  <c:v>-0.27545712348535645</c:v>
                </c:pt>
                <c:pt idx="920">
                  <c:v>-0.75892130424351922</c:v>
                </c:pt>
                <c:pt idx="921">
                  <c:v>-8.4820116404085155E-3</c:v>
                </c:pt>
                <c:pt idx="922">
                  <c:v>-0.27545712348535645</c:v>
                </c:pt>
                <c:pt idx="923">
                  <c:v>0.28474360633665263</c:v>
                </c:pt>
                <c:pt idx="924">
                  <c:v>-1.242123250792857</c:v>
                </c:pt>
                <c:pt idx="925">
                  <c:v>0.64347384745122493</c:v>
                </c:pt>
                <c:pt idx="926">
                  <c:v>-0.15516403167321435</c:v>
                </c:pt>
                <c:pt idx="927">
                  <c:v>-1.0032020270037325</c:v>
                </c:pt>
                <c:pt idx="928">
                  <c:v>-1.242123250792857</c:v>
                </c:pt>
                <c:pt idx="929">
                  <c:v>0.49472440758415104</c:v>
                </c:pt>
                <c:pt idx="930">
                  <c:v>-0.50857215970203384</c:v>
                </c:pt>
                <c:pt idx="931">
                  <c:v>-0.34067460461952237</c:v>
                </c:pt>
                <c:pt idx="932">
                  <c:v>0.62728310038517687</c:v>
                </c:pt>
                <c:pt idx="933">
                  <c:v>-0.34067460461952237</c:v>
                </c:pt>
                <c:pt idx="934">
                  <c:v>-0.50857215970203384</c:v>
                </c:pt>
                <c:pt idx="935">
                  <c:v>-0.2807604968809656</c:v>
                </c:pt>
                <c:pt idx="936">
                  <c:v>-0.2807604968809656</c:v>
                </c:pt>
                <c:pt idx="937">
                  <c:v>-1.6307833313212763</c:v>
                </c:pt>
                <c:pt idx="938">
                  <c:v>0.37941914743537097</c:v>
                </c:pt>
                <c:pt idx="939">
                  <c:v>-0.8464324016978253</c:v>
                </c:pt>
                <c:pt idx="940">
                  <c:v>0.43705756845762167</c:v>
                </c:pt>
                <c:pt idx="941">
                  <c:v>0.43717217393804564</c:v>
                </c:pt>
                <c:pt idx="942">
                  <c:v>1.3993977910959039</c:v>
                </c:pt>
                <c:pt idx="943">
                  <c:v>1.603822309656052</c:v>
                </c:pt>
                <c:pt idx="944">
                  <c:v>0.59450004686668478</c:v>
                </c:pt>
                <c:pt idx="945">
                  <c:v>0.78124599864490385</c:v>
                </c:pt>
                <c:pt idx="946">
                  <c:v>0.47334272076409434</c:v>
                </c:pt>
                <c:pt idx="947">
                  <c:v>0.5022579459918699</c:v>
                </c:pt>
                <c:pt idx="948">
                  <c:v>0.3891203460452175</c:v>
                </c:pt>
                <c:pt idx="949">
                  <c:v>0.3891203460452175</c:v>
                </c:pt>
                <c:pt idx="950">
                  <c:v>0.3891203460452175</c:v>
                </c:pt>
                <c:pt idx="951">
                  <c:v>0.5022579459918699</c:v>
                </c:pt>
                <c:pt idx="952">
                  <c:v>0.76892714743650004</c:v>
                </c:pt>
                <c:pt idx="953">
                  <c:v>0.44035296831965098</c:v>
                </c:pt>
                <c:pt idx="954">
                  <c:v>-0.13974569077501897</c:v>
                </c:pt>
                <c:pt idx="955">
                  <c:v>-0.95996018403143246</c:v>
                </c:pt>
                <c:pt idx="956">
                  <c:v>-3.656744702500081E-2</c:v>
                </c:pt>
                <c:pt idx="957">
                  <c:v>0.1152839394309062</c:v>
                </c:pt>
                <c:pt idx="958">
                  <c:v>1.1691431790389792</c:v>
                </c:pt>
                <c:pt idx="959">
                  <c:v>-0.42770004289116414</c:v>
                </c:pt>
                <c:pt idx="960">
                  <c:v>-0.23838093866405519</c:v>
                </c:pt>
                <c:pt idx="961">
                  <c:v>-0.33789071791369185</c:v>
                </c:pt>
                <c:pt idx="962">
                  <c:v>-0.34024912426962839</c:v>
                </c:pt>
                <c:pt idx="963">
                  <c:v>-0.28837326553571963</c:v>
                </c:pt>
                <c:pt idx="964">
                  <c:v>-0.23838093866405519</c:v>
                </c:pt>
                <c:pt idx="965">
                  <c:v>-0.23973329940332277</c:v>
                </c:pt>
                <c:pt idx="966">
                  <c:v>0.74368221838465587</c:v>
                </c:pt>
                <c:pt idx="967">
                  <c:v>0.13744134165948552</c:v>
                </c:pt>
                <c:pt idx="968">
                  <c:v>-0.38272187782899358</c:v>
                </c:pt>
                <c:pt idx="969">
                  <c:v>-0.4903727926901329</c:v>
                </c:pt>
                <c:pt idx="970">
                  <c:v>-0.35508786107597778</c:v>
                </c:pt>
                <c:pt idx="971">
                  <c:v>-0.35508786107597778</c:v>
                </c:pt>
                <c:pt idx="972">
                  <c:v>0.80720966778630476</c:v>
                </c:pt>
                <c:pt idx="973">
                  <c:v>-0.8615854965623182</c:v>
                </c:pt>
                <c:pt idx="974">
                  <c:v>0.57463096942730907</c:v>
                </c:pt>
                <c:pt idx="975">
                  <c:v>-0.26469625528218632</c:v>
                </c:pt>
                <c:pt idx="976">
                  <c:v>-0.26469625528218632</c:v>
                </c:pt>
                <c:pt idx="977">
                  <c:v>0.10926704888596639</c:v>
                </c:pt>
                <c:pt idx="978">
                  <c:v>1.0261525078663922</c:v>
                </c:pt>
                <c:pt idx="979">
                  <c:v>-0.89809484062937539</c:v>
                </c:pt>
                <c:pt idx="980">
                  <c:v>0.1787518111190467</c:v>
                </c:pt>
                <c:pt idx="981">
                  <c:v>-0.22758470724008539</c:v>
                </c:pt>
                <c:pt idx="982">
                  <c:v>-0.57840699003208051</c:v>
                </c:pt>
                <c:pt idx="983">
                  <c:v>0.1787518111190467</c:v>
                </c:pt>
                <c:pt idx="984">
                  <c:v>-0.89809484062937539</c:v>
                </c:pt>
                <c:pt idx="985">
                  <c:v>0.14845244543336111</c:v>
                </c:pt>
                <c:pt idx="986">
                  <c:v>0.79341739775409348</c:v>
                </c:pt>
                <c:pt idx="987">
                  <c:v>-0.30328790616124213</c:v>
                </c:pt>
                <c:pt idx="988">
                  <c:v>-0.48300719935303604</c:v>
                </c:pt>
                <c:pt idx="989">
                  <c:v>-7.2356200735651299E-2</c:v>
                </c:pt>
                <c:pt idx="990">
                  <c:v>-0.48300719935303604</c:v>
                </c:pt>
                <c:pt idx="991">
                  <c:v>-0.29783684273210298</c:v>
                </c:pt>
                <c:pt idx="992">
                  <c:v>0.61160878996518964</c:v>
                </c:pt>
                <c:pt idx="993">
                  <c:v>-0.29783684273210298</c:v>
                </c:pt>
                <c:pt idx="994">
                  <c:v>-0.24282021002918697</c:v>
                </c:pt>
                <c:pt idx="995">
                  <c:v>0.54139993557273414</c:v>
                </c:pt>
                <c:pt idx="996">
                  <c:v>0.95194412532289885</c:v>
                </c:pt>
                <c:pt idx="997">
                  <c:v>0.95194412532289885</c:v>
                </c:pt>
                <c:pt idx="998">
                  <c:v>1.0094832050193823</c:v>
                </c:pt>
                <c:pt idx="999">
                  <c:v>-0.174600766321098</c:v>
                </c:pt>
                <c:pt idx="1000">
                  <c:v>0.83915197579594292</c:v>
                </c:pt>
                <c:pt idx="1001">
                  <c:v>0.83110631832571258</c:v>
                </c:pt>
                <c:pt idx="1002">
                  <c:v>0.43980246090677522</c:v>
                </c:pt>
                <c:pt idx="1003">
                  <c:v>0.52119639245042926</c:v>
                </c:pt>
                <c:pt idx="1004">
                  <c:v>-0.68151988700991417</c:v>
                </c:pt>
                <c:pt idx="1005">
                  <c:v>0.52119639245042926</c:v>
                </c:pt>
                <c:pt idx="1006">
                  <c:v>0.43980246090677522</c:v>
                </c:pt>
                <c:pt idx="1007">
                  <c:v>0.45298696552714812</c:v>
                </c:pt>
                <c:pt idx="1008">
                  <c:v>0.61885686960848751</c:v>
                </c:pt>
                <c:pt idx="1009">
                  <c:v>-0.84655095152221627</c:v>
                </c:pt>
                <c:pt idx="1010">
                  <c:v>0.51319883532846067</c:v>
                </c:pt>
                <c:pt idx="1011">
                  <c:v>9.6794922568658848E-2</c:v>
                </c:pt>
                <c:pt idx="1012">
                  <c:v>0.11676084883338156</c:v>
                </c:pt>
                <c:pt idx="1013">
                  <c:v>0.68885706907937916</c:v>
                </c:pt>
                <c:pt idx="1014">
                  <c:v>0.18517985875832643</c:v>
                </c:pt>
                <c:pt idx="1015">
                  <c:v>-0.43262106020119973</c:v>
                </c:pt>
                <c:pt idx="1016">
                  <c:v>0.40231486957927576</c:v>
                </c:pt>
                <c:pt idx="1017">
                  <c:v>-0.63840434537481627</c:v>
                </c:pt>
                <c:pt idx="1018">
                  <c:v>-0.63840434537481627</c:v>
                </c:pt>
                <c:pt idx="1019">
                  <c:v>-0.57967102907557422</c:v>
                </c:pt>
                <c:pt idx="1020">
                  <c:v>-0.16422024418832493</c:v>
                </c:pt>
                <c:pt idx="1021">
                  <c:v>-0.16422024418832493</c:v>
                </c:pt>
                <c:pt idx="1022">
                  <c:v>-0.67961855546981287</c:v>
                </c:pt>
                <c:pt idx="1023">
                  <c:v>-0.34003484183515287</c:v>
                </c:pt>
                <c:pt idx="1024">
                  <c:v>1.3786567770084908</c:v>
                </c:pt>
                <c:pt idx="1025">
                  <c:v>0.72235441815228363</c:v>
                </c:pt>
                <c:pt idx="1026">
                  <c:v>-0.43440615143422168</c:v>
                </c:pt>
                <c:pt idx="1027">
                  <c:v>-0.59695181743980807</c:v>
                </c:pt>
                <c:pt idx="1028">
                  <c:v>0.32126371886465854</c:v>
                </c:pt>
                <c:pt idx="1029">
                  <c:v>1.3786567770084908</c:v>
                </c:pt>
                <c:pt idx="1030">
                  <c:v>1.1634363755904982</c:v>
                </c:pt>
                <c:pt idx="1031">
                  <c:v>1.2151349049021816</c:v>
                </c:pt>
                <c:pt idx="1032">
                  <c:v>-3.6320535460721004E-2</c:v>
                </c:pt>
                <c:pt idx="1033">
                  <c:v>0.39121437538420345</c:v>
                </c:pt>
                <c:pt idx="1034">
                  <c:v>0.89566807272792826</c:v>
                </c:pt>
                <c:pt idx="1035">
                  <c:v>1.011640415139933</c:v>
                </c:pt>
                <c:pt idx="1036">
                  <c:v>0.46143570170188752</c:v>
                </c:pt>
                <c:pt idx="1037">
                  <c:v>0.21565576252880003</c:v>
                </c:pt>
                <c:pt idx="1038">
                  <c:v>0.36120171221954145</c:v>
                </c:pt>
                <c:pt idx="1039">
                  <c:v>-6.5554387514790591E-2</c:v>
                </c:pt>
                <c:pt idx="1040">
                  <c:v>-5.353424260926154E-2</c:v>
                </c:pt>
                <c:pt idx="1041">
                  <c:v>0.48160379211205928</c:v>
                </c:pt>
                <c:pt idx="1042">
                  <c:v>-6.5554387514790591E-2</c:v>
                </c:pt>
                <c:pt idx="1043">
                  <c:v>0.79170500254998544</c:v>
                </c:pt>
                <c:pt idx="1044">
                  <c:v>-0.28223567845677877</c:v>
                </c:pt>
                <c:pt idx="1045">
                  <c:v>-9.4167804156379376E-2</c:v>
                </c:pt>
                <c:pt idx="1046">
                  <c:v>0.46525789814085883</c:v>
                </c:pt>
                <c:pt idx="1047">
                  <c:v>-0.67217579934644611</c:v>
                </c:pt>
                <c:pt idx="1048">
                  <c:v>1.095883508965656E-2</c:v>
                </c:pt>
                <c:pt idx="1049">
                  <c:v>5.9634762682808429E-2</c:v>
                </c:pt>
                <c:pt idx="1050">
                  <c:v>-0.67217579934644611</c:v>
                </c:pt>
                <c:pt idx="1051">
                  <c:v>-0.42893366300115776</c:v>
                </c:pt>
                <c:pt idx="1052">
                  <c:v>-1.1899261498310238</c:v>
                </c:pt>
                <c:pt idx="1053">
                  <c:v>0.34469034220200978</c:v>
                </c:pt>
                <c:pt idx="1054">
                  <c:v>0.99674630066776881</c:v>
                </c:pt>
                <c:pt idx="1055">
                  <c:v>0.99674630066776881</c:v>
                </c:pt>
                <c:pt idx="1056">
                  <c:v>0.82512424936008433</c:v>
                </c:pt>
                <c:pt idx="1057">
                  <c:v>-0.24162720558032191</c:v>
                </c:pt>
                <c:pt idx="1058">
                  <c:v>0.88832992582945991</c:v>
                </c:pt>
                <c:pt idx="1059">
                  <c:v>0.82512424936008433</c:v>
                </c:pt>
                <c:pt idx="1060">
                  <c:v>-9.2134549640423558E-3</c:v>
                </c:pt>
                <c:pt idx="1061">
                  <c:v>1.4855210192858888</c:v>
                </c:pt>
                <c:pt idx="1062">
                  <c:v>-6.5160795670188065E-2</c:v>
                </c:pt>
                <c:pt idx="1063">
                  <c:v>-0.35758228865457475</c:v>
                </c:pt>
                <c:pt idx="1064">
                  <c:v>0.10434054657863712</c:v>
                </c:pt>
                <c:pt idx="1065">
                  <c:v>0.50061028813076369</c:v>
                </c:pt>
                <c:pt idx="1066">
                  <c:v>0.62866383839320683</c:v>
                </c:pt>
                <c:pt idx="1067">
                  <c:v>0.56890726335681663</c:v>
                </c:pt>
                <c:pt idx="1068">
                  <c:v>0.56890726335681663</c:v>
                </c:pt>
                <c:pt idx="1069">
                  <c:v>-0.62066314881917783</c:v>
                </c:pt>
                <c:pt idx="1070">
                  <c:v>0.58786131703247335</c:v>
                </c:pt>
                <c:pt idx="1071">
                  <c:v>5.2181251713641075E-2</c:v>
                </c:pt>
                <c:pt idx="1072">
                  <c:v>0.58367936471149484</c:v>
                </c:pt>
                <c:pt idx="1073">
                  <c:v>0.45228383286652019</c:v>
                </c:pt>
                <c:pt idx="1074">
                  <c:v>5.2181251713641075E-2</c:v>
                </c:pt>
                <c:pt idx="1075">
                  <c:v>0.92078214799789038</c:v>
                </c:pt>
                <c:pt idx="1076">
                  <c:v>-0.36317457269652742</c:v>
                </c:pt>
                <c:pt idx="1077">
                  <c:v>-0.97064328428961399</c:v>
                </c:pt>
                <c:pt idx="1078">
                  <c:v>-0.97064328428961399</c:v>
                </c:pt>
                <c:pt idx="1079">
                  <c:v>1.1281420079927038</c:v>
                </c:pt>
                <c:pt idx="1080">
                  <c:v>-0.38229550961951375</c:v>
                </c:pt>
                <c:pt idx="1081">
                  <c:v>1.1640523847264568</c:v>
                </c:pt>
                <c:pt idx="1082">
                  <c:v>0.59715092387143276</c:v>
                </c:pt>
                <c:pt idx="1083">
                  <c:v>-0.32637381629403173</c:v>
                </c:pt>
                <c:pt idx="1084">
                  <c:v>0.59715092387143276</c:v>
                </c:pt>
                <c:pt idx="1085">
                  <c:v>-0.46960003805888739</c:v>
                </c:pt>
                <c:pt idx="1086">
                  <c:v>0.73022953930487589</c:v>
                </c:pt>
                <c:pt idx="1087">
                  <c:v>-0.3708298975994353</c:v>
                </c:pt>
                <c:pt idx="1088">
                  <c:v>1.1314504648303556</c:v>
                </c:pt>
                <c:pt idx="1089">
                  <c:v>1.1314504648303556</c:v>
                </c:pt>
                <c:pt idx="1090">
                  <c:v>1.527397278602475</c:v>
                </c:pt>
                <c:pt idx="1091">
                  <c:v>-7.4612135635248933E-2</c:v>
                </c:pt>
                <c:pt idx="1092">
                  <c:v>7.9119224957003631E-2</c:v>
                </c:pt>
                <c:pt idx="1093">
                  <c:v>0.45924310100023558</c:v>
                </c:pt>
                <c:pt idx="1094">
                  <c:v>0.59086864597891164</c:v>
                </c:pt>
                <c:pt idx="1095">
                  <c:v>-0.73436634303059378</c:v>
                </c:pt>
                <c:pt idx="1096">
                  <c:v>0.59086864597891164</c:v>
                </c:pt>
                <c:pt idx="1097">
                  <c:v>-0.28252295069188982</c:v>
                </c:pt>
                <c:pt idx="1098">
                  <c:v>0.52856951159307375</c:v>
                </c:pt>
                <c:pt idx="1099">
                  <c:v>-0.28252295069188982</c:v>
                </c:pt>
                <c:pt idx="1100">
                  <c:v>-0.69285347618125837</c:v>
                </c:pt>
                <c:pt idx="1101">
                  <c:v>-0.18475082951431254</c:v>
                </c:pt>
                <c:pt idx="1102">
                  <c:v>0.16986605879496963</c:v>
                </c:pt>
                <c:pt idx="1103">
                  <c:v>-0.18475082951431254</c:v>
                </c:pt>
                <c:pt idx="1104">
                  <c:v>-0.37634048860705338</c:v>
                </c:pt>
                <c:pt idx="1105">
                  <c:v>-1.2002965951565487</c:v>
                </c:pt>
                <c:pt idx="1106">
                  <c:v>-0.52433070651061442</c:v>
                </c:pt>
                <c:pt idx="1107">
                  <c:v>0.4749462982426973</c:v>
                </c:pt>
                <c:pt idx="1108">
                  <c:v>7.8348507303882542E-3</c:v>
                </c:pt>
                <c:pt idx="1109">
                  <c:v>0.21749549587829442</c:v>
                </c:pt>
                <c:pt idx="1110">
                  <c:v>0.3338700965757706</c:v>
                </c:pt>
                <c:pt idx="1111">
                  <c:v>0.98974576825635729</c:v>
                </c:pt>
                <c:pt idx="1112">
                  <c:v>-0.11633749578585384</c:v>
                </c:pt>
                <c:pt idx="1113">
                  <c:v>0.22900674120295417</c:v>
                </c:pt>
                <c:pt idx="1114">
                  <c:v>-0.62625705056763792</c:v>
                </c:pt>
                <c:pt idx="1115">
                  <c:v>0.28512235435221456</c:v>
                </c:pt>
                <c:pt idx="1116">
                  <c:v>0.28512235435221456</c:v>
                </c:pt>
                <c:pt idx="1117">
                  <c:v>0.28512235435221456</c:v>
                </c:pt>
                <c:pt idx="1118">
                  <c:v>-0.63993182022155004</c:v>
                </c:pt>
                <c:pt idx="1119">
                  <c:v>-1.1789131648393454</c:v>
                </c:pt>
                <c:pt idx="1120">
                  <c:v>1.396909145056151</c:v>
                </c:pt>
                <c:pt idx="1121">
                  <c:v>-0.21467998319477388</c:v>
                </c:pt>
                <c:pt idx="1122">
                  <c:v>-0.21144589062400776</c:v>
                </c:pt>
                <c:pt idx="1123">
                  <c:v>-0.16587218074408483</c:v>
                </c:pt>
                <c:pt idx="1124">
                  <c:v>-1.770838553509674</c:v>
                </c:pt>
                <c:pt idx="1125">
                  <c:v>0.65560282163172445</c:v>
                </c:pt>
                <c:pt idx="1126">
                  <c:v>-0.7273378751278301</c:v>
                </c:pt>
                <c:pt idx="1127">
                  <c:v>0.3407968240819006</c:v>
                </c:pt>
                <c:pt idx="1128">
                  <c:v>-0.58710413882974155</c:v>
                </c:pt>
                <c:pt idx="1129">
                  <c:v>0.1851399313586235</c:v>
                </c:pt>
                <c:pt idx="1130">
                  <c:v>0.25175385461631894</c:v>
                </c:pt>
                <c:pt idx="1131">
                  <c:v>-0.51014278100918542</c:v>
                </c:pt>
                <c:pt idx="1132">
                  <c:v>5.5590995058336645E-2</c:v>
                </c:pt>
                <c:pt idx="1133">
                  <c:v>0.98204434627508164</c:v>
                </c:pt>
                <c:pt idx="1134">
                  <c:v>0.52292432992852955</c:v>
                </c:pt>
                <c:pt idx="1135">
                  <c:v>-0.30444332350192216</c:v>
                </c:pt>
                <c:pt idx="1136">
                  <c:v>-0.11829487604022315</c:v>
                </c:pt>
                <c:pt idx="1137">
                  <c:v>-0.11829487604022315</c:v>
                </c:pt>
                <c:pt idx="1138">
                  <c:v>-0.26919946057366673</c:v>
                </c:pt>
                <c:pt idx="1139">
                  <c:v>0.76292278709218309</c:v>
                </c:pt>
                <c:pt idx="1140">
                  <c:v>0.59351238956093866</c:v>
                </c:pt>
                <c:pt idx="1141">
                  <c:v>-0.11420572735332257</c:v>
                </c:pt>
                <c:pt idx="1142">
                  <c:v>-0.18910627190789775</c:v>
                </c:pt>
                <c:pt idx="1143">
                  <c:v>4.3385587721657792E-2</c:v>
                </c:pt>
                <c:pt idx="1144">
                  <c:v>-0.72829041692897523</c:v>
                </c:pt>
                <c:pt idx="1145">
                  <c:v>-7.3982995372175786E-2</c:v>
                </c:pt>
                <c:pt idx="1146">
                  <c:v>0.41264510675252719</c:v>
                </c:pt>
                <c:pt idx="1147">
                  <c:v>0.8102318791836769</c:v>
                </c:pt>
                <c:pt idx="1148">
                  <c:v>-0.11301545295864557</c:v>
                </c:pt>
                <c:pt idx="1149">
                  <c:v>-0.30645438607950481</c:v>
                </c:pt>
                <c:pt idx="1150">
                  <c:v>0.26769019089205948</c:v>
                </c:pt>
                <c:pt idx="1151">
                  <c:v>-9.8356623877306149E-2</c:v>
                </c:pt>
                <c:pt idx="1152">
                  <c:v>-0.28369021494627589</c:v>
                </c:pt>
                <c:pt idx="1153">
                  <c:v>-3.5838566485900003E-2</c:v>
                </c:pt>
                <c:pt idx="1154">
                  <c:v>0.15031117102798408</c:v>
                </c:pt>
                <c:pt idx="1155">
                  <c:v>-0.28369021494627589</c:v>
                </c:pt>
                <c:pt idx="1156">
                  <c:v>0.52400644922708661</c:v>
                </c:pt>
                <c:pt idx="1157">
                  <c:v>0.61354088766860571</c:v>
                </c:pt>
                <c:pt idx="1158">
                  <c:v>-0.20413644802827591</c:v>
                </c:pt>
                <c:pt idx="1159">
                  <c:v>-0.91149503312356117</c:v>
                </c:pt>
                <c:pt idx="1160">
                  <c:v>0.82520939315762831</c:v>
                </c:pt>
                <c:pt idx="1161">
                  <c:v>0.14102696656934288</c:v>
                </c:pt>
                <c:pt idx="1162">
                  <c:v>0.52759060789771439</c:v>
                </c:pt>
                <c:pt idx="1163">
                  <c:v>-0.34123283612334809</c:v>
                </c:pt>
                <c:pt idx="1164">
                  <c:v>-0.34123283612334809</c:v>
                </c:pt>
                <c:pt idx="1165">
                  <c:v>-0.43378425021641576</c:v>
                </c:pt>
                <c:pt idx="1166">
                  <c:v>-0.90924202057995629</c:v>
                </c:pt>
                <c:pt idx="1167">
                  <c:v>0.32560681404872227</c:v>
                </c:pt>
                <c:pt idx="1168">
                  <c:v>-0.25001492396703906</c:v>
                </c:pt>
                <c:pt idx="1169">
                  <c:v>8.1641141680464102E-3</c:v>
                </c:pt>
                <c:pt idx="1170">
                  <c:v>-4.2273616120205304E-3</c:v>
                </c:pt>
                <c:pt idx="1171">
                  <c:v>0.24152755790419711</c:v>
                </c:pt>
                <c:pt idx="1172">
                  <c:v>-0.43797831971143442</c:v>
                </c:pt>
                <c:pt idx="1173">
                  <c:v>0.58027003722759396</c:v>
                </c:pt>
                <c:pt idx="1174">
                  <c:v>0.58027003722759396</c:v>
                </c:pt>
                <c:pt idx="1175">
                  <c:v>0.13340132585573006</c:v>
                </c:pt>
                <c:pt idx="1176">
                  <c:v>-1.3249481705006279</c:v>
                </c:pt>
                <c:pt idx="1177">
                  <c:v>0.67299606936726164</c:v>
                </c:pt>
                <c:pt idx="1178">
                  <c:v>-0.42174164432356953</c:v>
                </c:pt>
                <c:pt idx="1179">
                  <c:v>-0.14022106359053677</c:v>
                </c:pt>
                <c:pt idx="1180">
                  <c:v>-0.14022106359053677</c:v>
                </c:pt>
                <c:pt idx="1181">
                  <c:v>-1.0571986560543944</c:v>
                </c:pt>
                <c:pt idx="1182">
                  <c:v>-8.2358270465077155E-2</c:v>
                </c:pt>
                <c:pt idx="1183">
                  <c:v>-0.12565935808195405</c:v>
                </c:pt>
                <c:pt idx="1184">
                  <c:v>-0.40456660589187265</c:v>
                </c:pt>
                <c:pt idx="1185">
                  <c:v>4.178742438993055E-2</c:v>
                </c:pt>
                <c:pt idx="1186">
                  <c:v>-0.78082667613341705</c:v>
                </c:pt>
                <c:pt idx="1187">
                  <c:v>4.178742438993055E-2</c:v>
                </c:pt>
                <c:pt idx="1188">
                  <c:v>-0.40456660589187265</c:v>
                </c:pt>
                <c:pt idx="1189">
                  <c:v>-0.86690698557852919</c:v>
                </c:pt>
                <c:pt idx="1190">
                  <c:v>-0.3402493202486303</c:v>
                </c:pt>
                <c:pt idx="1191">
                  <c:v>-5.8886353749251441E-2</c:v>
                </c:pt>
                <c:pt idx="1192">
                  <c:v>0.43541747793099361</c:v>
                </c:pt>
                <c:pt idx="1193">
                  <c:v>-5.6387298482086123E-2</c:v>
                </c:pt>
                <c:pt idx="1194">
                  <c:v>0.99175969664227104</c:v>
                </c:pt>
                <c:pt idx="1195">
                  <c:v>0.69189998170548783</c:v>
                </c:pt>
                <c:pt idx="1196">
                  <c:v>0.81676872785214538</c:v>
                </c:pt>
                <c:pt idx="1197">
                  <c:v>0.50494351066063459</c:v>
                </c:pt>
                <c:pt idx="1198">
                  <c:v>-0.23303671308718599</c:v>
                </c:pt>
                <c:pt idx="1199">
                  <c:v>0.81676872785214538</c:v>
                </c:pt>
                <c:pt idx="1200">
                  <c:v>0.50494351066063459</c:v>
                </c:pt>
                <c:pt idx="1201">
                  <c:v>0.91482948375188222</c:v>
                </c:pt>
                <c:pt idx="1202">
                  <c:v>1.7738118334790425</c:v>
                </c:pt>
                <c:pt idx="1203">
                  <c:v>-0.10059190863338507</c:v>
                </c:pt>
                <c:pt idx="1204">
                  <c:v>0.85949733914430659</c:v>
                </c:pt>
                <c:pt idx="1205">
                  <c:v>0.85949733914430659</c:v>
                </c:pt>
                <c:pt idx="1206">
                  <c:v>0.85949733914430659</c:v>
                </c:pt>
                <c:pt idx="1207">
                  <c:v>-0.44057691720398573</c:v>
                </c:pt>
                <c:pt idx="1208">
                  <c:v>0.85949733914430659</c:v>
                </c:pt>
                <c:pt idx="1209">
                  <c:v>0.8140132670851461</c:v>
                </c:pt>
                <c:pt idx="1210">
                  <c:v>0.43536767841352031</c:v>
                </c:pt>
                <c:pt idx="1211">
                  <c:v>-0.39992562721700331</c:v>
                </c:pt>
                <c:pt idx="1212">
                  <c:v>0.43536767841352031</c:v>
                </c:pt>
                <c:pt idx="1213">
                  <c:v>-5.81333397530166E-2</c:v>
                </c:pt>
                <c:pt idx="1214">
                  <c:v>0.13012221648358668</c:v>
                </c:pt>
                <c:pt idx="1215">
                  <c:v>-0.15343440797926888</c:v>
                </c:pt>
                <c:pt idx="1216">
                  <c:v>0.76947479637572336</c:v>
                </c:pt>
                <c:pt idx="1217">
                  <c:v>-0.54951491317024725</c:v>
                </c:pt>
                <c:pt idx="1218">
                  <c:v>7.5925249504928516E-2</c:v>
                </c:pt>
                <c:pt idx="1219">
                  <c:v>-0.23866500116326428</c:v>
                </c:pt>
                <c:pt idx="1220">
                  <c:v>-0.19989185211027838</c:v>
                </c:pt>
                <c:pt idx="1221">
                  <c:v>-0.19989185211027838</c:v>
                </c:pt>
                <c:pt idx="1222">
                  <c:v>0.80280333427380324</c:v>
                </c:pt>
                <c:pt idx="1223">
                  <c:v>-0.47136737243852433</c:v>
                </c:pt>
                <c:pt idx="1224">
                  <c:v>-8.7978579182591332E-2</c:v>
                </c:pt>
                <c:pt idx="1225">
                  <c:v>-0.24708347680052611</c:v>
                </c:pt>
                <c:pt idx="1226">
                  <c:v>-0.31753868085175263</c:v>
                </c:pt>
                <c:pt idx="1227">
                  <c:v>-0.43883226754298299</c:v>
                </c:pt>
                <c:pt idx="1228">
                  <c:v>0.45175263614198258</c:v>
                </c:pt>
                <c:pt idx="1229">
                  <c:v>-0.37055367291099994</c:v>
                </c:pt>
                <c:pt idx="1230">
                  <c:v>-0.49045659472336389</c:v>
                </c:pt>
                <c:pt idx="1231">
                  <c:v>-0.43400416506883133</c:v>
                </c:pt>
                <c:pt idx="1232">
                  <c:v>-0.37055367291099994</c:v>
                </c:pt>
                <c:pt idx="1233">
                  <c:v>-1.6453696931740263</c:v>
                </c:pt>
                <c:pt idx="1234">
                  <c:v>3.359672194545027E-3</c:v>
                </c:pt>
                <c:pt idx="1235">
                  <c:v>-1.9856152177917856</c:v>
                </c:pt>
                <c:pt idx="1236">
                  <c:v>0.55022692205973556</c:v>
                </c:pt>
                <c:pt idx="1237">
                  <c:v>3.359672194545027E-3</c:v>
                </c:pt>
                <c:pt idx="1238">
                  <c:v>-1.0694332954440355</c:v>
                </c:pt>
                <c:pt idx="1239">
                  <c:v>-1.9032827689508434</c:v>
                </c:pt>
                <c:pt idx="1240">
                  <c:v>-0.1637524890776092</c:v>
                </c:pt>
                <c:pt idx="1241">
                  <c:v>-0.64819651185559746</c:v>
                </c:pt>
                <c:pt idx="1242">
                  <c:v>-0.35169963569983231</c:v>
                </c:pt>
                <c:pt idx="1243">
                  <c:v>-0.12125201608731562</c:v>
                </c:pt>
                <c:pt idx="1244">
                  <c:v>0.23136374630704282</c:v>
                </c:pt>
                <c:pt idx="1245">
                  <c:v>-0.60967081240623244</c:v>
                </c:pt>
                <c:pt idx="1246">
                  <c:v>-0.22990630533196743</c:v>
                </c:pt>
                <c:pt idx="1247">
                  <c:v>-0.60967081240623244</c:v>
                </c:pt>
                <c:pt idx="1248">
                  <c:v>-4.8184326587774606E-2</c:v>
                </c:pt>
                <c:pt idx="1249">
                  <c:v>0.26712088983825488</c:v>
                </c:pt>
                <c:pt idx="1250">
                  <c:v>0.26712088983825488</c:v>
                </c:pt>
                <c:pt idx="1251">
                  <c:v>-0.38767988301617073</c:v>
                </c:pt>
                <c:pt idx="1252">
                  <c:v>-0.13842783651735857</c:v>
                </c:pt>
                <c:pt idx="1253">
                  <c:v>-0.20655667337307193</c:v>
                </c:pt>
                <c:pt idx="1254">
                  <c:v>-0.66835881825423638</c:v>
                </c:pt>
                <c:pt idx="1255">
                  <c:v>-0.54238129490481413</c:v>
                </c:pt>
                <c:pt idx="1256">
                  <c:v>-0.19250298461500215</c:v>
                </c:pt>
                <c:pt idx="1257">
                  <c:v>0.30255659913204624</c:v>
                </c:pt>
                <c:pt idx="1258">
                  <c:v>0.31029494365065524</c:v>
                </c:pt>
                <c:pt idx="1259">
                  <c:v>0.31029494365065524</c:v>
                </c:pt>
                <c:pt idx="1260">
                  <c:v>-9.9865853105465696E-2</c:v>
                </c:pt>
                <c:pt idx="1261">
                  <c:v>-1.222171964101129</c:v>
                </c:pt>
                <c:pt idx="1262">
                  <c:v>-0.57799952270552346</c:v>
                </c:pt>
                <c:pt idx="1263">
                  <c:v>-1.0030469704131137</c:v>
                </c:pt>
                <c:pt idx="1264">
                  <c:v>-0.30773351494483592</c:v>
                </c:pt>
                <c:pt idx="1265">
                  <c:v>0.45034070453577257</c:v>
                </c:pt>
                <c:pt idx="1266">
                  <c:v>0.45034070453577257</c:v>
                </c:pt>
                <c:pt idx="1267">
                  <c:v>-0.42657012740067657</c:v>
                </c:pt>
                <c:pt idx="1268">
                  <c:v>0.68284308849441366</c:v>
                </c:pt>
                <c:pt idx="1269">
                  <c:v>1.1950314999655429</c:v>
                </c:pt>
                <c:pt idx="1270">
                  <c:v>-0.83638797769414452</c:v>
                </c:pt>
                <c:pt idx="1271">
                  <c:v>-5.5118680247669083E-2</c:v>
                </c:pt>
                <c:pt idx="1272">
                  <c:v>-0.82639788416666882</c:v>
                </c:pt>
                <c:pt idx="1273">
                  <c:v>-0.27778289425489255</c:v>
                </c:pt>
                <c:pt idx="1274">
                  <c:v>0.23453243665558254</c:v>
                </c:pt>
                <c:pt idx="1275">
                  <c:v>1.0074488839176023</c:v>
                </c:pt>
                <c:pt idx="1276">
                  <c:v>-2.3279581774784237</c:v>
                </c:pt>
                <c:pt idx="1277">
                  <c:v>0.78262511073559704</c:v>
                </c:pt>
                <c:pt idx="1278">
                  <c:v>1.0074488839176023</c:v>
                </c:pt>
                <c:pt idx="1279">
                  <c:v>0.67936566626550565</c:v>
                </c:pt>
                <c:pt idx="1280">
                  <c:v>0.29736654140508278</c:v>
                </c:pt>
                <c:pt idx="1281">
                  <c:v>0.29736654140508278</c:v>
                </c:pt>
                <c:pt idx="1282">
                  <c:v>0.38049310477791387</c:v>
                </c:pt>
                <c:pt idx="1283">
                  <c:v>0.62570000433948358</c:v>
                </c:pt>
                <c:pt idx="1284">
                  <c:v>-0.84976982491726005</c:v>
                </c:pt>
                <c:pt idx="1285">
                  <c:v>-0.83567788359645512</c:v>
                </c:pt>
                <c:pt idx="1286">
                  <c:v>-0.54819196378654489</c:v>
                </c:pt>
                <c:pt idx="1287">
                  <c:v>-1.2722686110938408</c:v>
                </c:pt>
                <c:pt idx="1288">
                  <c:v>-0.76787166923542216</c:v>
                </c:pt>
                <c:pt idx="1289">
                  <c:v>-0.76787166923542216</c:v>
                </c:pt>
                <c:pt idx="1290">
                  <c:v>-0.57730417250415833</c:v>
                </c:pt>
                <c:pt idx="1291">
                  <c:v>0.20511657872757283</c:v>
                </c:pt>
                <c:pt idx="1292">
                  <c:v>-0.33907925701628905</c:v>
                </c:pt>
                <c:pt idx="1293">
                  <c:v>-1.1191209211084816</c:v>
                </c:pt>
                <c:pt idx="1294">
                  <c:v>0.20511657872757283</c:v>
                </c:pt>
                <c:pt idx="1295">
                  <c:v>-0.22323830596314131</c:v>
                </c:pt>
                <c:pt idx="1296">
                  <c:v>-0.22323830596314131</c:v>
                </c:pt>
                <c:pt idx="1297">
                  <c:v>-0.18548085068854192</c:v>
                </c:pt>
                <c:pt idx="1298">
                  <c:v>-7.0650907332979074E-2</c:v>
                </c:pt>
                <c:pt idx="1299">
                  <c:v>-1.3548524593550848</c:v>
                </c:pt>
                <c:pt idx="1300">
                  <c:v>7.8488621355214505E-2</c:v>
                </c:pt>
                <c:pt idx="1301">
                  <c:v>0.4544686249677401</c:v>
                </c:pt>
                <c:pt idx="1302">
                  <c:v>-0.27217420269232839</c:v>
                </c:pt>
                <c:pt idx="1303">
                  <c:v>-1.0754929772290822</c:v>
                </c:pt>
                <c:pt idx="1304">
                  <c:v>0.14222760188143013</c:v>
                </c:pt>
                <c:pt idx="1305">
                  <c:v>-0.1713352713857681</c:v>
                </c:pt>
                <c:pt idx="1306">
                  <c:v>-0.22947987515307133</c:v>
                </c:pt>
                <c:pt idx="1307">
                  <c:v>-1.6245455488774443</c:v>
                </c:pt>
                <c:pt idx="1308">
                  <c:v>-0.22947987515307133</c:v>
                </c:pt>
                <c:pt idx="1309">
                  <c:v>-0.1855025681640754</c:v>
                </c:pt>
                <c:pt idx="1310">
                  <c:v>-0.1713352713857681</c:v>
                </c:pt>
                <c:pt idx="1311">
                  <c:v>-0.3851624799214628</c:v>
                </c:pt>
                <c:pt idx="1312">
                  <c:v>0.19749091093217164</c:v>
                </c:pt>
                <c:pt idx="1313">
                  <c:v>0.4610134940884274</c:v>
                </c:pt>
                <c:pt idx="1314">
                  <c:v>0.46379907353832817</c:v>
                </c:pt>
                <c:pt idx="1315">
                  <c:v>0.84794677031389476</c:v>
                </c:pt>
                <c:pt idx="1316">
                  <c:v>0.25346055845921622</c:v>
                </c:pt>
                <c:pt idx="1317">
                  <c:v>-0.21416800896825361</c:v>
                </c:pt>
                <c:pt idx="1318">
                  <c:v>0.84794677031389476</c:v>
                </c:pt>
                <c:pt idx="1319">
                  <c:v>0.92005242860811709</c:v>
                </c:pt>
                <c:pt idx="1320">
                  <c:v>-0.2628945869854018</c:v>
                </c:pt>
                <c:pt idx="1321">
                  <c:v>0.2634567795278846</c:v>
                </c:pt>
                <c:pt idx="1322">
                  <c:v>-1.2134800684427898</c:v>
                </c:pt>
                <c:pt idx="1323">
                  <c:v>0.75640310490285145</c:v>
                </c:pt>
                <c:pt idx="1324">
                  <c:v>0.27163528186677866</c:v>
                </c:pt>
                <c:pt idx="1325">
                  <c:v>0.27163528186677866</c:v>
                </c:pt>
                <c:pt idx="1326">
                  <c:v>0.27163528186677866</c:v>
                </c:pt>
                <c:pt idx="1327">
                  <c:v>0.27163528186677866</c:v>
                </c:pt>
                <c:pt idx="1328">
                  <c:v>-0.23215162811755885</c:v>
                </c:pt>
                <c:pt idx="1329">
                  <c:v>0.8452156339286816</c:v>
                </c:pt>
                <c:pt idx="1330">
                  <c:v>0.8452156339286816</c:v>
                </c:pt>
                <c:pt idx="1331">
                  <c:v>0.25983912038580392</c:v>
                </c:pt>
                <c:pt idx="1332">
                  <c:v>0.44526621529532129</c:v>
                </c:pt>
                <c:pt idx="1333">
                  <c:v>-6.1339565993817402E-2</c:v>
                </c:pt>
                <c:pt idx="1334">
                  <c:v>3.1464258479784846E-2</c:v>
                </c:pt>
                <c:pt idx="1335">
                  <c:v>-0.27533992268397611</c:v>
                </c:pt>
                <c:pt idx="1336">
                  <c:v>-0.33382476414679196</c:v>
                </c:pt>
                <c:pt idx="1337">
                  <c:v>-0.33382476414679196</c:v>
                </c:pt>
                <c:pt idx="1338">
                  <c:v>-0.33382476414679196</c:v>
                </c:pt>
                <c:pt idx="1339">
                  <c:v>0.37135210295088328</c:v>
                </c:pt>
                <c:pt idx="1340">
                  <c:v>0.37135210295088328</c:v>
                </c:pt>
                <c:pt idx="1341">
                  <c:v>0.37135210295088328</c:v>
                </c:pt>
                <c:pt idx="1342">
                  <c:v>0.45415537466334044</c:v>
                </c:pt>
                <c:pt idx="1343">
                  <c:v>0.37135210295088328</c:v>
                </c:pt>
                <c:pt idx="1344">
                  <c:v>-0.96855024371725484</c:v>
                </c:pt>
                <c:pt idx="1345">
                  <c:v>0.33223591821049858</c:v>
                </c:pt>
                <c:pt idx="1346">
                  <c:v>-0.80420380528942026</c:v>
                </c:pt>
                <c:pt idx="1347">
                  <c:v>-9.6805428145283479E-2</c:v>
                </c:pt>
                <c:pt idx="1348">
                  <c:v>-9.6805428145283479E-2</c:v>
                </c:pt>
                <c:pt idx="1349">
                  <c:v>-0.62554756764018826</c:v>
                </c:pt>
                <c:pt idx="1350">
                  <c:v>-0.37500617594734464</c:v>
                </c:pt>
                <c:pt idx="1351">
                  <c:v>0.13663658009177038</c:v>
                </c:pt>
                <c:pt idx="1352">
                  <c:v>-0.24217449924809387</c:v>
                </c:pt>
                <c:pt idx="1353">
                  <c:v>-0.24217449924809387</c:v>
                </c:pt>
                <c:pt idx="1354">
                  <c:v>-0.39236449529618245</c:v>
                </c:pt>
                <c:pt idx="1355">
                  <c:v>-0.52840253508375046</c:v>
                </c:pt>
                <c:pt idx="1356">
                  <c:v>-0.5191761657292604</c:v>
                </c:pt>
                <c:pt idx="1357">
                  <c:v>0.26939359222301995</c:v>
                </c:pt>
                <c:pt idx="1358">
                  <c:v>2.9100689270347146E-3</c:v>
                </c:pt>
                <c:pt idx="1359">
                  <c:v>0.27691282392316374</c:v>
                </c:pt>
                <c:pt idx="1360">
                  <c:v>-0.66108178811735652</c:v>
                </c:pt>
                <c:pt idx="1361">
                  <c:v>-3.5685589221115421E-2</c:v>
                </c:pt>
                <c:pt idx="1362">
                  <c:v>0.27691282392316374</c:v>
                </c:pt>
                <c:pt idx="1363">
                  <c:v>-0.90821310702242108</c:v>
                </c:pt>
                <c:pt idx="1364">
                  <c:v>0.19877559845773707</c:v>
                </c:pt>
                <c:pt idx="1365">
                  <c:v>-0.37608278525625405</c:v>
                </c:pt>
                <c:pt idx="1366">
                  <c:v>-9.8791591794006095E-2</c:v>
                </c:pt>
                <c:pt idx="1367">
                  <c:v>0.12980945128766042</c:v>
                </c:pt>
                <c:pt idx="1368">
                  <c:v>1.0206115283525747</c:v>
                </c:pt>
                <c:pt idx="1369">
                  <c:v>-1.4181664633986504</c:v>
                </c:pt>
                <c:pt idx="1370">
                  <c:v>0.11042948102310124</c:v>
                </c:pt>
                <c:pt idx="1371">
                  <c:v>-0.19431710157335047</c:v>
                </c:pt>
                <c:pt idx="1372">
                  <c:v>0.11042948102310124</c:v>
                </c:pt>
                <c:pt idx="1373">
                  <c:v>0.17104767788316977</c:v>
                </c:pt>
                <c:pt idx="1374">
                  <c:v>-1.7604731644443898</c:v>
                </c:pt>
                <c:pt idx="1375">
                  <c:v>-0.1534105252224105</c:v>
                </c:pt>
                <c:pt idx="1376">
                  <c:v>-7.8072586208555173E-2</c:v>
                </c:pt>
                <c:pt idx="1377">
                  <c:v>0.14968936529834131</c:v>
                </c:pt>
                <c:pt idx="1378">
                  <c:v>0.50166125363532821</c:v>
                </c:pt>
                <c:pt idx="1379">
                  <c:v>0.27756214334974949</c:v>
                </c:pt>
                <c:pt idx="1380">
                  <c:v>0.27756214334974949</c:v>
                </c:pt>
                <c:pt idx="1381">
                  <c:v>8.6268834769855474E-2</c:v>
                </c:pt>
                <c:pt idx="1382">
                  <c:v>-0.13176674622382656</c:v>
                </c:pt>
                <c:pt idx="1383">
                  <c:v>-0.13176674622382656</c:v>
                </c:pt>
                <c:pt idx="1384">
                  <c:v>0.10689337484542616</c:v>
                </c:pt>
                <c:pt idx="1385">
                  <c:v>0.18980757402013992</c:v>
                </c:pt>
                <c:pt idx="1386">
                  <c:v>-0.25212960413184859</c:v>
                </c:pt>
                <c:pt idx="1387">
                  <c:v>-0.25212960413184859</c:v>
                </c:pt>
                <c:pt idx="1388">
                  <c:v>-0.44614521306704802</c:v>
                </c:pt>
                <c:pt idx="1389">
                  <c:v>-0.37590166487294674</c:v>
                </c:pt>
                <c:pt idx="1390">
                  <c:v>-0.20966111426160072</c:v>
                </c:pt>
                <c:pt idx="1391">
                  <c:v>-0.57241709489661829</c:v>
                </c:pt>
                <c:pt idx="1392">
                  <c:v>-0.39037259820686288</c:v>
                </c:pt>
                <c:pt idx="1393">
                  <c:v>-0.412969815572378</c:v>
                </c:pt>
                <c:pt idx="1394">
                  <c:v>-7.943419164937815E-2</c:v>
                </c:pt>
                <c:pt idx="1395">
                  <c:v>0.72423153393864936</c:v>
                </c:pt>
                <c:pt idx="1396">
                  <c:v>-0.30047778724381757</c:v>
                </c:pt>
                <c:pt idx="1397">
                  <c:v>-0.12549612302740432</c:v>
                </c:pt>
                <c:pt idx="1398">
                  <c:v>1.5773453778976538</c:v>
                </c:pt>
                <c:pt idx="1399">
                  <c:v>0.19874536661512643</c:v>
                </c:pt>
                <c:pt idx="1400">
                  <c:v>1.1306331702103378E-2</c:v>
                </c:pt>
                <c:pt idx="1401">
                  <c:v>1.1306331702103378E-2</c:v>
                </c:pt>
                <c:pt idx="1402">
                  <c:v>-0.43658013027215681</c:v>
                </c:pt>
                <c:pt idx="1403">
                  <c:v>1.764404557363271</c:v>
                </c:pt>
                <c:pt idx="1404">
                  <c:v>0.40665167905192057</c:v>
                </c:pt>
                <c:pt idx="1405">
                  <c:v>0.52295146767124656</c:v>
                </c:pt>
                <c:pt idx="1406">
                  <c:v>-0.48342834571062898</c:v>
                </c:pt>
                <c:pt idx="1407">
                  <c:v>-2.6448261428079434E-2</c:v>
                </c:pt>
                <c:pt idx="1408">
                  <c:v>8.079690927772365E-2</c:v>
                </c:pt>
                <c:pt idx="1409">
                  <c:v>-2.6448261428079434E-2</c:v>
                </c:pt>
                <c:pt idx="1410">
                  <c:v>0.5893879623009024</c:v>
                </c:pt>
                <c:pt idx="1411">
                  <c:v>0.26916528630613801</c:v>
                </c:pt>
                <c:pt idx="1412">
                  <c:v>-0.48342834571062898</c:v>
                </c:pt>
                <c:pt idx="1413">
                  <c:v>-0.69064766567156699</c:v>
                </c:pt>
                <c:pt idx="1414">
                  <c:v>-0.78849468458723138</c:v>
                </c:pt>
                <c:pt idx="1415">
                  <c:v>-0.44510736608413382</c:v>
                </c:pt>
                <c:pt idx="1416">
                  <c:v>-0.78849468458723138</c:v>
                </c:pt>
                <c:pt idx="1417">
                  <c:v>0.52285361166898703</c:v>
                </c:pt>
                <c:pt idx="1418">
                  <c:v>-0.44622729818105711</c:v>
                </c:pt>
                <c:pt idx="1419">
                  <c:v>-1.436174812432256E-2</c:v>
                </c:pt>
                <c:pt idx="1420">
                  <c:v>-0.44622729818105711</c:v>
                </c:pt>
                <c:pt idx="1421">
                  <c:v>-0.40728367373415786</c:v>
                </c:pt>
                <c:pt idx="1422">
                  <c:v>-0.14537938154297603</c:v>
                </c:pt>
                <c:pt idx="1423">
                  <c:v>-1.7078219836649362</c:v>
                </c:pt>
                <c:pt idx="1424">
                  <c:v>0.22667414649800222</c:v>
                </c:pt>
                <c:pt idx="1425">
                  <c:v>0.22667414649800222</c:v>
                </c:pt>
                <c:pt idx="1426">
                  <c:v>-0.4412030127027835</c:v>
                </c:pt>
                <c:pt idx="1427">
                  <c:v>-0.95189780757072029</c:v>
                </c:pt>
                <c:pt idx="1428">
                  <c:v>-0.73398436709946147</c:v>
                </c:pt>
                <c:pt idx="1429">
                  <c:v>-1.5717784350049637</c:v>
                </c:pt>
                <c:pt idx="1430">
                  <c:v>-0.73690296573328862</c:v>
                </c:pt>
                <c:pt idx="1431">
                  <c:v>0.57270380794521802</c:v>
                </c:pt>
                <c:pt idx="1432">
                  <c:v>-0.35031427079826649</c:v>
                </c:pt>
                <c:pt idx="1433">
                  <c:v>1.2262687104999337</c:v>
                </c:pt>
                <c:pt idx="1434">
                  <c:v>0.72362521669670343</c:v>
                </c:pt>
                <c:pt idx="1435">
                  <c:v>0.72362521669670343</c:v>
                </c:pt>
                <c:pt idx="1436">
                  <c:v>-4.1809560499864062E-2</c:v>
                </c:pt>
                <c:pt idx="1437">
                  <c:v>-0.27090423800897856</c:v>
                </c:pt>
                <c:pt idx="1438">
                  <c:v>-0.47341195662171653</c:v>
                </c:pt>
                <c:pt idx="1439">
                  <c:v>0.34336543319703772</c:v>
                </c:pt>
                <c:pt idx="1440">
                  <c:v>0.75627127902184732</c:v>
                </c:pt>
                <c:pt idx="1441">
                  <c:v>1.0816886137167723</c:v>
                </c:pt>
                <c:pt idx="1442">
                  <c:v>-0.47463807194435059</c:v>
                </c:pt>
                <c:pt idx="1443">
                  <c:v>-0.87803247444258936</c:v>
                </c:pt>
                <c:pt idx="1444">
                  <c:v>0.33415884322281819</c:v>
                </c:pt>
                <c:pt idx="1445">
                  <c:v>1.0724820237425439</c:v>
                </c:pt>
                <c:pt idx="1446">
                  <c:v>-0.47463807194435059</c:v>
                </c:pt>
                <c:pt idx="1447">
                  <c:v>-0.3819461648619038</c:v>
                </c:pt>
                <c:pt idx="1448">
                  <c:v>-0.50373327330772089</c:v>
                </c:pt>
                <c:pt idx="1449">
                  <c:v>1.7301683617741617</c:v>
                </c:pt>
                <c:pt idx="1450">
                  <c:v>0.75627127902184732</c:v>
                </c:pt>
                <c:pt idx="1451">
                  <c:v>0.8961661852830316</c:v>
                </c:pt>
                <c:pt idx="1452">
                  <c:v>0.85183865803356085</c:v>
                </c:pt>
                <c:pt idx="1453">
                  <c:v>-7.4637616617403424E-2</c:v>
                </c:pt>
                <c:pt idx="1454">
                  <c:v>5.1994286484481123E-2</c:v>
                </c:pt>
                <c:pt idx="1455">
                  <c:v>0.58095735383390412</c:v>
                </c:pt>
                <c:pt idx="1456">
                  <c:v>0.40762689349832293</c:v>
                </c:pt>
                <c:pt idx="1457">
                  <c:v>-7.4637616617403424E-2</c:v>
                </c:pt>
                <c:pt idx="1458">
                  <c:v>-0.89706820280356148</c:v>
                </c:pt>
                <c:pt idx="1459">
                  <c:v>0.34762219148129603</c:v>
                </c:pt>
                <c:pt idx="1460">
                  <c:v>0.21749025216529017</c:v>
                </c:pt>
                <c:pt idx="1461">
                  <c:v>-1.1899452193646791</c:v>
                </c:pt>
                <c:pt idx="1462">
                  <c:v>0.49272781622614747</c:v>
                </c:pt>
                <c:pt idx="1463">
                  <c:v>0.42505122559732822</c:v>
                </c:pt>
                <c:pt idx="1464">
                  <c:v>-0.43896071622572208</c:v>
                </c:pt>
                <c:pt idx="1465">
                  <c:v>-0.43896071622572208</c:v>
                </c:pt>
                <c:pt idx="1466">
                  <c:v>1.3938846493366484</c:v>
                </c:pt>
                <c:pt idx="1467">
                  <c:v>-1.1676978893659449</c:v>
                </c:pt>
                <c:pt idx="1468">
                  <c:v>1.3938846493366484</c:v>
                </c:pt>
                <c:pt idx="1469">
                  <c:v>-1.909318329863984</c:v>
                </c:pt>
                <c:pt idx="1470">
                  <c:v>-0.38209276248232982</c:v>
                </c:pt>
                <c:pt idx="1471">
                  <c:v>-1.0535327628356388</c:v>
                </c:pt>
                <c:pt idx="1472">
                  <c:v>-0.1005521066257451</c:v>
                </c:pt>
                <c:pt idx="1473">
                  <c:v>-0.63578517229833942</c:v>
                </c:pt>
                <c:pt idx="1474">
                  <c:v>-0.24855202517438091</c:v>
                </c:pt>
                <c:pt idx="1475">
                  <c:v>0.3522829908040972</c:v>
                </c:pt>
                <c:pt idx="1476">
                  <c:v>-0.24855202517438091</c:v>
                </c:pt>
                <c:pt idx="1477">
                  <c:v>0.34307640082987767</c:v>
                </c:pt>
                <c:pt idx="1478">
                  <c:v>-2.1326110982212292</c:v>
                </c:pt>
                <c:pt idx="1479">
                  <c:v>-0.88116493654878258</c:v>
                </c:pt>
                <c:pt idx="1480">
                  <c:v>-1.3384932229168207</c:v>
                </c:pt>
                <c:pt idx="1481">
                  <c:v>-0.88116493654878258</c:v>
                </c:pt>
                <c:pt idx="1482">
                  <c:v>-1.3811745138193512</c:v>
                </c:pt>
                <c:pt idx="1483">
                  <c:v>-0.99176473438690316</c:v>
                </c:pt>
                <c:pt idx="1484">
                  <c:v>-1.3684718858122897</c:v>
                </c:pt>
                <c:pt idx="1485">
                  <c:v>-0.22843811348672993</c:v>
                </c:pt>
                <c:pt idx="1486">
                  <c:v>-0.42373694944562246</c:v>
                </c:pt>
                <c:pt idx="1487">
                  <c:v>-0.69894512013851795</c:v>
                </c:pt>
                <c:pt idx="1488">
                  <c:v>-0.79189245631940963</c:v>
                </c:pt>
                <c:pt idx="1489">
                  <c:v>0.11596246843103408</c:v>
                </c:pt>
                <c:pt idx="1490">
                  <c:v>-0.5190761042398222</c:v>
                </c:pt>
                <c:pt idx="1491">
                  <c:v>-0.79189245631940963</c:v>
                </c:pt>
                <c:pt idx="1492">
                  <c:v>-0.85874943075562893</c:v>
                </c:pt>
                <c:pt idx="1493">
                  <c:v>-6.484050298257138E-2</c:v>
                </c:pt>
                <c:pt idx="1494">
                  <c:v>1.1497284706759334</c:v>
                </c:pt>
                <c:pt idx="1495">
                  <c:v>-1.9511329880208983E-2</c:v>
                </c:pt>
                <c:pt idx="1496">
                  <c:v>-6.484050298257138E-2</c:v>
                </c:pt>
                <c:pt idx="1497">
                  <c:v>0.22176825866619154</c:v>
                </c:pt>
                <c:pt idx="1498">
                  <c:v>0.70097238999012923</c:v>
                </c:pt>
                <c:pt idx="1499">
                  <c:v>0.22176825866619154</c:v>
                </c:pt>
                <c:pt idx="1500">
                  <c:v>-0.22316725857764297</c:v>
                </c:pt>
                <c:pt idx="1501">
                  <c:v>2.6411715493615873E-2</c:v>
                </c:pt>
                <c:pt idx="1502">
                  <c:v>-0.25936048428046909</c:v>
                </c:pt>
                <c:pt idx="1503">
                  <c:v>0.1339228084230939</c:v>
                </c:pt>
                <c:pt idx="1504">
                  <c:v>8.9432491016360416E-2</c:v>
                </c:pt>
                <c:pt idx="1505">
                  <c:v>-2.2230149930260241</c:v>
                </c:pt>
                <c:pt idx="1506">
                  <c:v>0.53681244254834937</c:v>
                </c:pt>
                <c:pt idx="1507">
                  <c:v>8.9432491016360416E-2</c:v>
                </c:pt>
                <c:pt idx="1508">
                  <c:v>2.9931291910992641E-2</c:v>
                </c:pt>
                <c:pt idx="1509">
                  <c:v>-1.3477753272073025</c:v>
                </c:pt>
                <c:pt idx="1510">
                  <c:v>0.26997580027525103</c:v>
                </c:pt>
                <c:pt idx="1511">
                  <c:v>-0.35728018717069343</c:v>
                </c:pt>
                <c:pt idx="1512">
                  <c:v>0.62372860043762479</c:v>
                </c:pt>
                <c:pt idx="1513">
                  <c:v>0.44640673703137779</c:v>
                </c:pt>
                <c:pt idx="1514">
                  <c:v>1.1281827783110607</c:v>
                </c:pt>
                <c:pt idx="1515">
                  <c:v>1.1235794833239456</c:v>
                </c:pt>
                <c:pt idx="1516">
                  <c:v>-1.1270242074713543</c:v>
                </c:pt>
                <c:pt idx="1517">
                  <c:v>0.14273096543223573</c:v>
                </c:pt>
                <c:pt idx="1518">
                  <c:v>-0.63037132616826419</c:v>
                </c:pt>
                <c:pt idx="1519">
                  <c:v>-0.27819799218809926</c:v>
                </c:pt>
                <c:pt idx="1520">
                  <c:v>0.14273096543223573</c:v>
                </c:pt>
                <c:pt idx="1521">
                  <c:v>-1.1068885805562099</c:v>
                </c:pt>
                <c:pt idx="1522">
                  <c:v>-1.1270242074713543</c:v>
                </c:pt>
                <c:pt idx="1523">
                  <c:v>-0.63047348467682784</c:v>
                </c:pt>
                <c:pt idx="1524">
                  <c:v>0.26129174668231681</c:v>
                </c:pt>
                <c:pt idx="1525">
                  <c:v>-0.56682077754110338</c:v>
                </c:pt>
                <c:pt idx="1526">
                  <c:v>0.43749509955967447</c:v>
                </c:pt>
                <c:pt idx="1527">
                  <c:v>0.12942678978376776</c:v>
                </c:pt>
                <c:pt idx="1528">
                  <c:v>0.28175751014140271</c:v>
                </c:pt>
                <c:pt idx="1529">
                  <c:v>0.54874992738022854</c:v>
                </c:pt>
                <c:pt idx="1530">
                  <c:v>-9.2144234133641589E-2</c:v>
                </c:pt>
                <c:pt idx="1531">
                  <c:v>-0.31233130119325558</c:v>
                </c:pt>
                <c:pt idx="1532">
                  <c:v>0.29742822686138837</c:v>
                </c:pt>
                <c:pt idx="1533">
                  <c:v>-0.25733719549279321</c:v>
                </c:pt>
                <c:pt idx="1534">
                  <c:v>1.0093479912309302</c:v>
                </c:pt>
                <c:pt idx="1535">
                  <c:v>0.61101465878643246</c:v>
                </c:pt>
                <c:pt idx="1536">
                  <c:v>0.44474949835123834</c:v>
                </c:pt>
                <c:pt idx="1537">
                  <c:v>0.46946768266677985</c:v>
                </c:pt>
                <c:pt idx="1538">
                  <c:v>-0.89614671075991659</c:v>
                </c:pt>
                <c:pt idx="1539">
                  <c:v>-0.71193644763965658</c:v>
                </c:pt>
                <c:pt idx="1540">
                  <c:v>8.4912171223801458E-2</c:v>
                </c:pt>
                <c:pt idx="1541">
                  <c:v>0.83697336717265536</c:v>
                </c:pt>
                <c:pt idx="1542">
                  <c:v>0.55350628237841359</c:v>
                </c:pt>
                <c:pt idx="1543">
                  <c:v>0.18334039895012033</c:v>
                </c:pt>
                <c:pt idx="1544">
                  <c:v>0.67084103631083813</c:v>
                </c:pt>
                <c:pt idx="1545">
                  <c:v>0.52919577265793638</c:v>
                </c:pt>
                <c:pt idx="1546">
                  <c:v>-0.58696358827462625</c:v>
                </c:pt>
                <c:pt idx="1547">
                  <c:v>-0.94164802775575041</c:v>
                </c:pt>
                <c:pt idx="1548">
                  <c:v>-0.76637873679807011</c:v>
                </c:pt>
                <c:pt idx="1549">
                  <c:v>1.7356493576947685</c:v>
                </c:pt>
                <c:pt idx="1550">
                  <c:v>-0.10963825141983108</c:v>
                </c:pt>
                <c:pt idx="1551">
                  <c:v>-0.11743008846280922</c:v>
                </c:pt>
                <c:pt idx="1552">
                  <c:v>0.31860585072616221</c:v>
                </c:pt>
                <c:pt idx="1553">
                  <c:v>-0.12064589496964118</c:v>
                </c:pt>
                <c:pt idx="1554">
                  <c:v>0.57747098036999223</c:v>
                </c:pt>
                <c:pt idx="1555">
                  <c:v>1.2849305513830798</c:v>
                </c:pt>
                <c:pt idx="1556">
                  <c:v>-3.9790949825756705E-2</c:v>
                </c:pt>
                <c:pt idx="1557">
                  <c:v>0.57747098036999223</c:v>
                </c:pt>
                <c:pt idx="1558">
                  <c:v>6.1881438105977793E-2</c:v>
                </c:pt>
                <c:pt idx="1559">
                  <c:v>-0.12223138893198104</c:v>
                </c:pt>
                <c:pt idx="1560">
                  <c:v>-0.12223138893198104</c:v>
                </c:pt>
                <c:pt idx="1561">
                  <c:v>-0.12223138893198104</c:v>
                </c:pt>
                <c:pt idx="1562">
                  <c:v>-0.36909287195341989</c:v>
                </c:pt>
                <c:pt idx="1563">
                  <c:v>-0.36909287195341989</c:v>
                </c:pt>
                <c:pt idx="1564">
                  <c:v>-0.36909287195341989</c:v>
                </c:pt>
                <c:pt idx="1565">
                  <c:v>0.13415370638935364</c:v>
                </c:pt>
                <c:pt idx="1566">
                  <c:v>-0.27278504151827221</c:v>
                </c:pt>
                <c:pt idx="1567">
                  <c:v>-0.36909287195341989</c:v>
                </c:pt>
                <c:pt idx="1568">
                  <c:v>-0.24856406098895789</c:v>
                </c:pt>
                <c:pt idx="1569">
                  <c:v>9.1633402352431226E-2</c:v>
                </c:pt>
                <c:pt idx="1570">
                  <c:v>-0.33164187950983859</c:v>
                </c:pt>
                <c:pt idx="1571">
                  <c:v>-8.0522118672552878E-2</c:v>
                </c:pt>
                <c:pt idx="1572">
                  <c:v>4.0338049139317711E-2</c:v>
                </c:pt>
                <c:pt idx="1573">
                  <c:v>-5.0655613525558252E-2</c:v>
                </c:pt>
                <c:pt idx="1574">
                  <c:v>0.37065146496202139</c:v>
                </c:pt>
                <c:pt idx="1575">
                  <c:v>-0.13663348566992628</c:v>
                </c:pt>
                <c:pt idx="1576">
                  <c:v>-9.9594002545412508E-2</c:v>
                </c:pt>
                <c:pt idx="1577">
                  <c:v>0.19769774641582583</c:v>
                </c:pt>
                <c:pt idx="1578">
                  <c:v>0.29722857504116362</c:v>
                </c:pt>
                <c:pt idx="1579">
                  <c:v>-0.85781129691964253</c:v>
                </c:pt>
                <c:pt idx="1580">
                  <c:v>-0.23704155089695256</c:v>
                </c:pt>
                <c:pt idx="1581">
                  <c:v>-0.85781129691964253</c:v>
                </c:pt>
                <c:pt idx="1582">
                  <c:v>-0.73740453645745596</c:v>
                </c:pt>
                <c:pt idx="1583">
                  <c:v>-0.37568617003467342</c:v>
                </c:pt>
                <c:pt idx="1584">
                  <c:v>0.5887432945118567</c:v>
                </c:pt>
                <c:pt idx="1585">
                  <c:v>-0.29047796818156968</c:v>
                </c:pt>
                <c:pt idx="1586">
                  <c:v>-0.36726335933651288</c:v>
                </c:pt>
                <c:pt idx="1587">
                  <c:v>0.31997648624298058</c:v>
                </c:pt>
                <c:pt idx="1588">
                  <c:v>-0.21944922072256023</c:v>
                </c:pt>
                <c:pt idx="1589">
                  <c:v>-2.0561237995311288E-3</c:v>
                </c:pt>
                <c:pt idx="1590">
                  <c:v>-0.20696506494035027</c:v>
                </c:pt>
                <c:pt idx="1591">
                  <c:v>0.4475716611660534</c:v>
                </c:pt>
                <c:pt idx="1592">
                  <c:v>5.6957453064182317E-2</c:v>
                </c:pt>
                <c:pt idx="1593">
                  <c:v>0.50782142440931555</c:v>
                </c:pt>
                <c:pt idx="1594">
                  <c:v>-0.52977059730737075</c:v>
                </c:pt>
                <c:pt idx="1595">
                  <c:v>3.8387493267655337E-2</c:v>
                </c:pt>
                <c:pt idx="1596">
                  <c:v>5.6957453064182317E-2</c:v>
                </c:pt>
                <c:pt idx="1597">
                  <c:v>-0.47075621254227329</c:v>
                </c:pt>
                <c:pt idx="1598">
                  <c:v>-8.1963298530407513E-3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2D-4215-954E-9C9BC7036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16176"/>
        <c:axId val="544635024"/>
      </c:scatterChart>
      <c:valAx>
        <c:axId val="53881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635024"/>
        <c:crosses val="autoZero"/>
        <c:crossBetween val="midCat"/>
      </c:valAx>
      <c:valAx>
        <c:axId val="5446350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1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sulphates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'winequality-red'!$J$2:$J$1600</c:f>
              <c:numCache>
                <c:formatCode>General</c:formatCode>
                <c:ptCount val="1599"/>
                <c:pt idx="0">
                  <c:v>0.56000000000000005</c:v>
                </c:pt>
                <c:pt idx="1">
                  <c:v>0.68</c:v>
                </c:pt>
                <c:pt idx="2">
                  <c:v>0.65</c:v>
                </c:pt>
                <c:pt idx="3">
                  <c:v>0.57999999999999996</c:v>
                </c:pt>
                <c:pt idx="4">
                  <c:v>0.56000000000000005</c:v>
                </c:pt>
                <c:pt idx="5">
                  <c:v>0.56000000000000005</c:v>
                </c:pt>
                <c:pt idx="6">
                  <c:v>0.46</c:v>
                </c:pt>
                <c:pt idx="7">
                  <c:v>0.47</c:v>
                </c:pt>
                <c:pt idx="8">
                  <c:v>0.56999999999999995</c:v>
                </c:pt>
                <c:pt idx="9">
                  <c:v>0.8</c:v>
                </c:pt>
                <c:pt idx="10">
                  <c:v>0.54</c:v>
                </c:pt>
                <c:pt idx="11">
                  <c:v>0.8</c:v>
                </c:pt>
                <c:pt idx="12">
                  <c:v>0.52</c:v>
                </c:pt>
                <c:pt idx="13">
                  <c:v>1.56</c:v>
                </c:pt>
                <c:pt idx="14">
                  <c:v>0.88</c:v>
                </c:pt>
                <c:pt idx="15">
                  <c:v>0.93</c:v>
                </c:pt>
                <c:pt idx="16">
                  <c:v>0.75</c:v>
                </c:pt>
                <c:pt idx="17">
                  <c:v>1.28</c:v>
                </c:pt>
                <c:pt idx="18">
                  <c:v>0.5</c:v>
                </c:pt>
                <c:pt idx="19">
                  <c:v>1.08</c:v>
                </c:pt>
                <c:pt idx="20">
                  <c:v>0.53</c:v>
                </c:pt>
                <c:pt idx="21">
                  <c:v>0.65</c:v>
                </c:pt>
                <c:pt idx="22">
                  <c:v>0.91</c:v>
                </c:pt>
                <c:pt idx="23">
                  <c:v>0.53</c:v>
                </c:pt>
                <c:pt idx="24">
                  <c:v>0.63</c:v>
                </c:pt>
                <c:pt idx="25">
                  <c:v>0.56000000000000005</c:v>
                </c:pt>
                <c:pt idx="26">
                  <c:v>0.59</c:v>
                </c:pt>
                <c:pt idx="27">
                  <c:v>0.91</c:v>
                </c:pt>
                <c:pt idx="28">
                  <c:v>0.55000000000000004</c:v>
                </c:pt>
                <c:pt idx="29">
                  <c:v>0.59</c:v>
                </c:pt>
                <c:pt idx="30">
                  <c:v>0.54</c:v>
                </c:pt>
                <c:pt idx="31">
                  <c:v>0.56999999999999995</c:v>
                </c:pt>
                <c:pt idx="32">
                  <c:v>0.66</c:v>
                </c:pt>
                <c:pt idx="33">
                  <c:v>0.52</c:v>
                </c:pt>
                <c:pt idx="34">
                  <c:v>0.55000000000000004</c:v>
                </c:pt>
                <c:pt idx="35">
                  <c:v>0.55000000000000004</c:v>
                </c:pt>
                <c:pt idx="36">
                  <c:v>0.6</c:v>
                </c:pt>
                <c:pt idx="37">
                  <c:v>0.73</c:v>
                </c:pt>
                <c:pt idx="38">
                  <c:v>0.48</c:v>
                </c:pt>
                <c:pt idx="39">
                  <c:v>0.83</c:v>
                </c:pt>
                <c:pt idx="40">
                  <c:v>0.83</c:v>
                </c:pt>
                <c:pt idx="41">
                  <c:v>0.51</c:v>
                </c:pt>
                <c:pt idx="42">
                  <c:v>0.9</c:v>
                </c:pt>
                <c:pt idx="43">
                  <c:v>1.2</c:v>
                </c:pt>
                <c:pt idx="44">
                  <c:v>0.52</c:v>
                </c:pt>
                <c:pt idx="45">
                  <c:v>0.56000000000000005</c:v>
                </c:pt>
                <c:pt idx="46">
                  <c:v>0.73</c:v>
                </c:pt>
                <c:pt idx="47">
                  <c:v>0.57999999999999996</c:v>
                </c:pt>
                <c:pt idx="48">
                  <c:v>0.56000000000000005</c:v>
                </c:pt>
                <c:pt idx="49">
                  <c:v>0.57999999999999996</c:v>
                </c:pt>
                <c:pt idx="50">
                  <c:v>0.74</c:v>
                </c:pt>
                <c:pt idx="51">
                  <c:v>0.63</c:v>
                </c:pt>
                <c:pt idx="52">
                  <c:v>0.64</c:v>
                </c:pt>
                <c:pt idx="53">
                  <c:v>0.56000000000000005</c:v>
                </c:pt>
                <c:pt idx="54">
                  <c:v>0.63</c:v>
                </c:pt>
                <c:pt idx="55">
                  <c:v>0.53</c:v>
                </c:pt>
                <c:pt idx="56">
                  <c:v>0.63</c:v>
                </c:pt>
                <c:pt idx="57">
                  <c:v>0.77</c:v>
                </c:pt>
                <c:pt idx="58">
                  <c:v>0.59</c:v>
                </c:pt>
                <c:pt idx="59">
                  <c:v>0.54</c:v>
                </c:pt>
                <c:pt idx="60">
                  <c:v>0.64</c:v>
                </c:pt>
                <c:pt idx="61">
                  <c:v>0.71</c:v>
                </c:pt>
                <c:pt idx="62">
                  <c:v>0.62</c:v>
                </c:pt>
                <c:pt idx="63">
                  <c:v>0.56999999999999995</c:v>
                </c:pt>
                <c:pt idx="64">
                  <c:v>0.39</c:v>
                </c:pt>
                <c:pt idx="65">
                  <c:v>0.39</c:v>
                </c:pt>
                <c:pt idx="66">
                  <c:v>0.57999999999999996</c:v>
                </c:pt>
                <c:pt idx="67">
                  <c:v>0.57999999999999996</c:v>
                </c:pt>
                <c:pt idx="68">
                  <c:v>0.79</c:v>
                </c:pt>
                <c:pt idx="69">
                  <c:v>0.95</c:v>
                </c:pt>
                <c:pt idx="70">
                  <c:v>0.54</c:v>
                </c:pt>
                <c:pt idx="71">
                  <c:v>0.48</c:v>
                </c:pt>
                <c:pt idx="72">
                  <c:v>0.48</c:v>
                </c:pt>
                <c:pt idx="73">
                  <c:v>0.53</c:v>
                </c:pt>
                <c:pt idx="74">
                  <c:v>0.82</c:v>
                </c:pt>
                <c:pt idx="75">
                  <c:v>0.66</c:v>
                </c:pt>
                <c:pt idx="76">
                  <c:v>0.66</c:v>
                </c:pt>
                <c:pt idx="77">
                  <c:v>0.55000000000000004</c:v>
                </c:pt>
                <c:pt idx="78">
                  <c:v>0.52</c:v>
                </c:pt>
                <c:pt idx="79">
                  <c:v>1.1200000000000001</c:v>
                </c:pt>
                <c:pt idx="80">
                  <c:v>0.56000000000000005</c:v>
                </c:pt>
                <c:pt idx="81">
                  <c:v>1.28</c:v>
                </c:pt>
                <c:pt idx="82">
                  <c:v>0.56999999999999995</c:v>
                </c:pt>
                <c:pt idx="83">
                  <c:v>1.1399999999999999</c:v>
                </c:pt>
                <c:pt idx="84">
                  <c:v>0.78</c:v>
                </c:pt>
                <c:pt idx="85">
                  <c:v>0.59</c:v>
                </c:pt>
                <c:pt idx="86">
                  <c:v>1.95</c:v>
                </c:pt>
                <c:pt idx="87">
                  <c:v>0.64</c:v>
                </c:pt>
                <c:pt idx="88">
                  <c:v>1.22</c:v>
                </c:pt>
                <c:pt idx="89">
                  <c:v>0.53</c:v>
                </c:pt>
                <c:pt idx="90">
                  <c:v>0.54</c:v>
                </c:pt>
                <c:pt idx="91">
                  <c:v>1.95</c:v>
                </c:pt>
                <c:pt idx="92">
                  <c:v>1.98</c:v>
                </c:pt>
                <c:pt idx="93">
                  <c:v>0.64</c:v>
                </c:pt>
                <c:pt idx="94">
                  <c:v>0.48</c:v>
                </c:pt>
                <c:pt idx="95">
                  <c:v>0.6</c:v>
                </c:pt>
                <c:pt idx="96">
                  <c:v>0.56000000000000005</c:v>
                </c:pt>
                <c:pt idx="97">
                  <c:v>0.63</c:v>
                </c:pt>
                <c:pt idx="98">
                  <c:v>0.56000000000000005</c:v>
                </c:pt>
                <c:pt idx="99">
                  <c:v>0.59</c:v>
                </c:pt>
                <c:pt idx="100">
                  <c:v>0.61</c:v>
                </c:pt>
                <c:pt idx="101">
                  <c:v>0.56000000000000005</c:v>
                </c:pt>
                <c:pt idx="102">
                  <c:v>0.59</c:v>
                </c:pt>
                <c:pt idx="103">
                  <c:v>0.51</c:v>
                </c:pt>
                <c:pt idx="104">
                  <c:v>0.48</c:v>
                </c:pt>
                <c:pt idx="105">
                  <c:v>0.51</c:v>
                </c:pt>
                <c:pt idx="106">
                  <c:v>1.31</c:v>
                </c:pt>
                <c:pt idx="107">
                  <c:v>0.79</c:v>
                </c:pt>
                <c:pt idx="108">
                  <c:v>0.8</c:v>
                </c:pt>
                <c:pt idx="109">
                  <c:v>0.69</c:v>
                </c:pt>
                <c:pt idx="110">
                  <c:v>0.93</c:v>
                </c:pt>
                <c:pt idx="111">
                  <c:v>0.66</c:v>
                </c:pt>
                <c:pt idx="112">
                  <c:v>0.66</c:v>
                </c:pt>
                <c:pt idx="113">
                  <c:v>0.67</c:v>
                </c:pt>
                <c:pt idx="114">
                  <c:v>0.93</c:v>
                </c:pt>
                <c:pt idx="115">
                  <c:v>0.63</c:v>
                </c:pt>
                <c:pt idx="116">
                  <c:v>0.61</c:v>
                </c:pt>
                <c:pt idx="117">
                  <c:v>0.5</c:v>
                </c:pt>
                <c:pt idx="118">
                  <c:v>0.6</c:v>
                </c:pt>
                <c:pt idx="119">
                  <c:v>0.54</c:v>
                </c:pt>
                <c:pt idx="120">
                  <c:v>0.56999999999999995</c:v>
                </c:pt>
                <c:pt idx="121">
                  <c:v>0.6</c:v>
                </c:pt>
                <c:pt idx="122">
                  <c:v>0.52</c:v>
                </c:pt>
                <c:pt idx="123">
                  <c:v>0.53</c:v>
                </c:pt>
                <c:pt idx="124">
                  <c:v>0.48</c:v>
                </c:pt>
                <c:pt idx="125">
                  <c:v>0.7</c:v>
                </c:pt>
                <c:pt idx="126">
                  <c:v>0.49</c:v>
                </c:pt>
                <c:pt idx="127">
                  <c:v>0.48</c:v>
                </c:pt>
                <c:pt idx="128">
                  <c:v>0.92</c:v>
                </c:pt>
                <c:pt idx="129">
                  <c:v>0.56999999999999995</c:v>
                </c:pt>
                <c:pt idx="130">
                  <c:v>0.66</c:v>
                </c:pt>
                <c:pt idx="131">
                  <c:v>0.63</c:v>
                </c:pt>
                <c:pt idx="132">
                  <c:v>0.63</c:v>
                </c:pt>
                <c:pt idx="133">
                  <c:v>0.57999999999999996</c:v>
                </c:pt>
                <c:pt idx="134">
                  <c:v>0.55000000000000004</c:v>
                </c:pt>
                <c:pt idx="135">
                  <c:v>0.82</c:v>
                </c:pt>
                <c:pt idx="136">
                  <c:v>0.77</c:v>
                </c:pt>
                <c:pt idx="137">
                  <c:v>0.64</c:v>
                </c:pt>
                <c:pt idx="138">
                  <c:v>0.54</c:v>
                </c:pt>
                <c:pt idx="139">
                  <c:v>0.54</c:v>
                </c:pt>
                <c:pt idx="140">
                  <c:v>0.82</c:v>
                </c:pt>
                <c:pt idx="141">
                  <c:v>0.77</c:v>
                </c:pt>
                <c:pt idx="142">
                  <c:v>0.79</c:v>
                </c:pt>
                <c:pt idx="143">
                  <c:v>0.57999999999999996</c:v>
                </c:pt>
                <c:pt idx="144">
                  <c:v>0.79</c:v>
                </c:pt>
                <c:pt idx="145">
                  <c:v>0.62</c:v>
                </c:pt>
                <c:pt idx="146">
                  <c:v>0.52</c:v>
                </c:pt>
                <c:pt idx="147">
                  <c:v>0.8</c:v>
                </c:pt>
                <c:pt idx="148">
                  <c:v>0.57999999999999996</c:v>
                </c:pt>
                <c:pt idx="149">
                  <c:v>0.61</c:v>
                </c:pt>
                <c:pt idx="150">
                  <c:v>0.53</c:v>
                </c:pt>
                <c:pt idx="151">
                  <c:v>2</c:v>
                </c:pt>
                <c:pt idx="152">
                  <c:v>0.54</c:v>
                </c:pt>
                <c:pt idx="153">
                  <c:v>0.54</c:v>
                </c:pt>
                <c:pt idx="154">
                  <c:v>0.72</c:v>
                </c:pt>
                <c:pt idx="155">
                  <c:v>0.71</c:v>
                </c:pt>
                <c:pt idx="156">
                  <c:v>0.72</c:v>
                </c:pt>
                <c:pt idx="157">
                  <c:v>0.71</c:v>
                </c:pt>
                <c:pt idx="158">
                  <c:v>0.5</c:v>
                </c:pt>
                <c:pt idx="159">
                  <c:v>0.56999999999999995</c:v>
                </c:pt>
                <c:pt idx="160">
                  <c:v>0.56000000000000005</c:v>
                </c:pt>
                <c:pt idx="161">
                  <c:v>1.08</c:v>
                </c:pt>
                <c:pt idx="162">
                  <c:v>0.56000000000000005</c:v>
                </c:pt>
                <c:pt idx="163">
                  <c:v>0.49</c:v>
                </c:pt>
                <c:pt idx="164">
                  <c:v>0.49</c:v>
                </c:pt>
                <c:pt idx="165">
                  <c:v>0.62</c:v>
                </c:pt>
                <c:pt idx="166">
                  <c:v>0.52</c:v>
                </c:pt>
                <c:pt idx="167">
                  <c:v>0.48</c:v>
                </c:pt>
                <c:pt idx="168">
                  <c:v>0.55000000000000004</c:v>
                </c:pt>
                <c:pt idx="169">
                  <c:v>1.59</c:v>
                </c:pt>
                <c:pt idx="170">
                  <c:v>0.33</c:v>
                </c:pt>
                <c:pt idx="171">
                  <c:v>0.61</c:v>
                </c:pt>
                <c:pt idx="172">
                  <c:v>0.61</c:v>
                </c:pt>
                <c:pt idx="173">
                  <c:v>0.56999999999999995</c:v>
                </c:pt>
                <c:pt idx="174">
                  <c:v>0.47</c:v>
                </c:pt>
                <c:pt idx="175">
                  <c:v>0.78</c:v>
                </c:pt>
                <c:pt idx="176">
                  <c:v>0.47</c:v>
                </c:pt>
                <c:pt idx="177">
                  <c:v>0.61</c:v>
                </c:pt>
                <c:pt idx="178">
                  <c:v>0.56000000000000005</c:v>
                </c:pt>
                <c:pt idx="179">
                  <c:v>0.59</c:v>
                </c:pt>
                <c:pt idx="180">
                  <c:v>0.59</c:v>
                </c:pt>
                <c:pt idx="181">
                  <c:v>1.02</c:v>
                </c:pt>
                <c:pt idx="182">
                  <c:v>0.52</c:v>
                </c:pt>
                <c:pt idx="183">
                  <c:v>0.57999999999999996</c:v>
                </c:pt>
                <c:pt idx="184">
                  <c:v>0.57999999999999996</c:v>
                </c:pt>
                <c:pt idx="185">
                  <c:v>0.53</c:v>
                </c:pt>
                <c:pt idx="186">
                  <c:v>0.55000000000000004</c:v>
                </c:pt>
                <c:pt idx="187">
                  <c:v>0.49</c:v>
                </c:pt>
                <c:pt idx="188">
                  <c:v>0.55000000000000004</c:v>
                </c:pt>
                <c:pt idx="189">
                  <c:v>0.55000000000000004</c:v>
                </c:pt>
                <c:pt idx="190">
                  <c:v>0.62</c:v>
                </c:pt>
                <c:pt idx="191">
                  <c:v>0.62</c:v>
                </c:pt>
                <c:pt idx="192">
                  <c:v>0.61</c:v>
                </c:pt>
                <c:pt idx="193">
                  <c:v>0.55000000000000004</c:v>
                </c:pt>
                <c:pt idx="194">
                  <c:v>0.55000000000000004</c:v>
                </c:pt>
                <c:pt idx="195">
                  <c:v>0.54</c:v>
                </c:pt>
                <c:pt idx="196">
                  <c:v>0.59</c:v>
                </c:pt>
                <c:pt idx="197">
                  <c:v>0.97</c:v>
                </c:pt>
                <c:pt idx="198">
                  <c:v>0.85</c:v>
                </c:pt>
                <c:pt idx="199">
                  <c:v>0.43</c:v>
                </c:pt>
                <c:pt idx="200">
                  <c:v>0.82</c:v>
                </c:pt>
                <c:pt idx="201">
                  <c:v>1.03</c:v>
                </c:pt>
                <c:pt idx="202">
                  <c:v>0.79</c:v>
                </c:pt>
                <c:pt idx="203">
                  <c:v>0.55000000000000004</c:v>
                </c:pt>
                <c:pt idx="204">
                  <c:v>0.56000000000000005</c:v>
                </c:pt>
                <c:pt idx="205">
                  <c:v>0.77</c:v>
                </c:pt>
                <c:pt idx="206">
                  <c:v>0.77</c:v>
                </c:pt>
                <c:pt idx="207">
                  <c:v>0.53</c:v>
                </c:pt>
                <c:pt idx="208">
                  <c:v>0.67</c:v>
                </c:pt>
                <c:pt idx="209">
                  <c:v>0.88</c:v>
                </c:pt>
                <c:pt idx="210">
                  <c:v>0.86</c:v>
                </c:pt>
                <c:pt idx="211">
                  <c:v>0.56000000000000005</c:v>
                </c:pt>
                <c:pt idx="212">
                  <c:v>0.67</c:v>
                </c:pt>
                <c:pt idx="213">
                  <c:v>0.43</c:v>
                </c:pt>
                <c:pt idx="214">
                  <c:v>0.71</c:v>
                </c:pt>
                <c:pt idx="215">
                  <c:v>0.76</c:v>
                </c:pt>
                <c:pt idx="216">
                  <c:v>0.56999999999999995</c:v>
                </c:pt>
                <c:pt idx="217">
                  <c:v>0.55000000000000004</c:v>
                </c:pt>
                <c:pt idx="218">
                  <c:v>0.54</c:v>
                </c:pt>
                <c:pt idx="219">
                  <c:v>0.6</c:v>
                </c:pt>
                <c:pt idx="220">
                  <c:v>0.59</c:v>
                </c:pt>
                <c:pt idx="221">
                  <c:v>0.56999999999999995</c:v>
                </c:pt>
                <c:pt idx="222">
                  <c:v>0.6</c:v>
                </c:pt>
                <c:pt idx="223">
                  <c:v>0.6</c:v>
                </c:pt>
                <c:pt idx="224">
                  <c:v>0.56999999999999995</c:v>
                </c:pt>
                <c:pt idx="225">
                  <c:v>0.57999999999999996</c:v>
                </c:pt>
                <c:pt idx="226">
                  <c:v>1.61</c:v>
                </c:pt>
                <c:pt idx="227">
                  <c:v>0.63</c:v>
                </c:pt>
                <c:pt idx="228">
                  <c:v>0.57999999999999996</c:v>
                </c:pt>
                <c:pt idx="229">
                  <c:v>0.5</c:v>
                </c:pt>
                <c:pt idx="230">
                  <c:v>0.62</c:v>
                </c:pt>
                <c:pt idx="231">
                  <c:v>0.52</c:v>
                </c:pt>
                <c:pt idx="232">
                  <c:v>0.7</c:v>
                </c:pt>
                <c:pt idx="233">
                  <c:v>0.5</c:v>
                </c:pt>
                <c:pt idx="234">
                  <c:v>0.55000000000000004</c:v>
                </c:pt>
                <c:pt idx="235">
                  <c:v>0.57999999999999996</c:v>
                </c:pt>
                <c:pt idx="236">
                  <c:v>0.57999999999999996</c:v>
                </c:pt>
                <c:pt idx="237">
                  <c:v>0.57999999999999996</c:v>
                </c:pt>
                <c:pt idx="238">
                  <c:v>0.57999999999999996</c:v>
                </c:pt>
                <c:pt idx="239">
                  <c:v>0.55000000000000004</c:v>
                </c:pt>
                <c:pt idx="240">
                  <c:v>1.0900000000000001</c:v>
                </c:pt>
                <c:pt idx="241">
                  <c:v>0.71</c:v>
                </c:pt>
                <c:pt idx="242">
                  <c:v>0.49</c:v>
                </c:pt>
                <c:pt idx="243">
                  <c:v>0.84</c:v>
                </c:pt>
                <c:pt idx="244">
                  <c:v>0.84</c:v>
                </c:pt>
                <c:pt idx="245">
                  <c:v>0.96</c:v>
                </c:pt>
                <c:pt idx="246">
                  <c:v>0.52</c:v>
                </c:pt>
                <c:pt idx="247">
                  <c:v>0.45</c:v>
                </c:pt>
                <c:pt idx="248">
                  <c:v>0.48</c:v>
                </c:pt>
                <c:pt idx="249">
                  <c:v>0.96</c:v>
                </c:pt>
                <c:pt idx="250">
                  <c:v>0.78</c:v>
                </c:pt>
                <c:pt idx="251">
                  <c:v>0.7</c:v>
                </c:pt>
                <c:pt idx="252">
                  <c:v>0.53</c:v>
                </c:pt>
                <c:pt idx="253">
                  <c:v>0.59</c:v>
                </c:pt>
                <c:pt idx="254">
                  <c:v>0.7</c:v>
                </c:pt>
                <c:pt idx="255">
                  <c:v>0.56999999999999995</c:v>
                </c:pt>
                <c:pt idx="256">
                  <c:v>0.62</c:v>
                </c:pt>
                <c:pt idx="257">
                  <c:v>0.67</c:v>
                </c:pt>
                <c:pt idx="258">
                  <c:v>1.26</c:v>
                </c:pt>
                <c:pt idx="259">
                  <c:v>0.8</c:v>
                </c:pt>
                <c:pt idx="260">
                  <c:v>0.65</c:v>
                </c:pt>
                <c:pt idx="261">
                  <c:v>0.6</c:v>
                </c:pt>
                <c:pt idx="262">
                  <c:v>0.56999999999999995</c:v>
                </c:pt>
                <c:pt idx="263">
                  <c:v>0.67</c:v>
                </c:pt>
                <c:pt idx="264">
                  <c:v>0.87</c:v>
                </c:pt>
                <c:pt idx="265">
                  <c:v>0.72</c:v>
                </c:pt>
                <c:pt idx="266">
                  <c:v>0.72</c:v>
                </c:pt>
                <c:pt idx="267">
                  <c:v>0.86</c:v>
                </c:pt>
                <c:pt idx="268">
                  <c:v>0.91</c:v>
                </c:pt>
                <c:pt idx="269">
                  <c:v>0.97</c:v>
                </c:pt>
                <c:pt idx="270">
                  <c:v>0.67</c:v>
                </c:pt>
                <c:pt idx="271">
                  <c:v>0.97</c:v>
                </c:pt>
                <c:pt idx="272">
                  <c:v>0.78</c:v>
                </c:pt>
                <c:pt idx="273">
                  <c:v>0.64</c:v>
                </c:pt>
                <c:pt idx="274">
                  <c:v>0.77</c:v>
                </c:pt>
                <c:pt idx="275">
                  <c:v>0.67</c:v>
                </c:pt>
                <c:pt idx="276">
                  <c:v>0.91</c:v>
                </c:pt>
                <c:pt idx="277">
                  <c:v>0.97</c:v>
                </c:pt>
                <c:pt idx="278">
                  <c:v>0.82</c:v>
                </c:pt>
                <c:pt idx="279">
                  <c:v>0.77</c:v>
                </c:pt>
                <c:pt idx="280">
                  <c:v>0.82</c:v>
                </c:pt>
                <c:pt idx="281">
                  <c:v>1.08</c:v>
                </c:pt>
                <c:pt idx="282">
                  <c:v>0.56999999999999995</c:v>
                </c:pt>
                <c:pt idx="283">
                  <c:v>0.77</c:v>
                </c:pt>
                <c:pt idx="284">
                  <c:v>0.71</c:v>
                </c:pt>
                <c:pt idx="285">
                  <c:v>0.71</c:v>
                </c:pt>
                <c:pt idx="286">
                  <c:v>0.76</c:v>
                </c:pt>
                <c:pt idx="287">
                  <c:v>0.7</c:v>
                </c:pt>
                <c:pt idx="288">
                  <c:v>0.86</c:v>
                </c:pt>
                <c:pt idx="289">
                  <c:v>0.95</c:v>
                </c:pt>
                <c:pt idx="290">
                  <c:v>0.86</c:v>
                </c:pt>
                <c:pt idx="291">
                  <c:v>0.71</c:v>
                </c:pt>
                <c:pt idx="292">
                  <c:v>0.64</c:v>
                </c:pt>
                <c:pt idx="293">
                  <c:v>0.6</c:v>
                </c:pt>
                <c:pt idx="294">
                  <c:v>0.81</c:v>
                </c:pt>
                <c:pt idx="295">
                  <c:v>0.64</c:v>
                </c:pt>
                <c:pt idx="296">
                  <c:v>0.52</c:v>
                </c:pt>
                <c:pt idx="297">
                  <c:v>0.73</c:v>
                </c:pt>
                <c:pt idx="298">
                  <c:v>0.8</c:v>
                </c:pt>
                <c:pt idx="299">
                  <c:v>0.71</c:v>
                </c:pt>
                <c:pt idx="300">
                  <c:v>0.59</c:v>
                </c:pt>
                <c:pt idx="301">
                  <c:v>0.64</c:v>
                </c:pt>
                <c:pt idx="302">
                  <c:v>0.72</c:v>
                </c:pt>
                <c:pt idx="303">
                  <c:v>0.54</c:v>
                </c:pt>
                <c:pt idx="304">
                  <c:v>0.52</c:v>
                </c:pt>
                <c:pt idx="305">
                  <c:v>0.59</c:v>
                </c:pt>
                <c:pt idx="306">
                  <c:v>0.52</c:v>
                </c:pt>
                <c:pt idx="307">
                  <c:v>0.62</c:v>
                </c:pt>
                <c:pt idx="308">
                  <c:v>0.63</c:v>
                </c:pt>
                <c:pt idx="309">
                  <c:v>0.53</c:v>
                </c:pt>
                <c:pt idx="310">
                  <c:v>0.59</c:v>
                </c:pt>
                <c:pt idx="311">
                  <c:v>0.54</c:v>
                </c:pt>
                <c:pt idx="312">
                  <c:v>0.63</c:v>
                </c:pt>
                <c:pt idx="313">
                  <c:v>0.53</c:v>
                </c:pt>
                <c:pt idx="314">
                  <c:v>0.68</c:v>
                </c:pt>
                <c:pt idx="315">
                  <c:v>0.65</c:v>
                </c:pt>
                <c:pt idx="316">
                  <c:v>0.65</c:v>
                </c:pt>
                <c:pt idx="317">
                  <c:v>0.64</c:v>
                </c:pt>
                <c:pt idx="318">
                  <c:v>0.71</c:v>
                </c:pt>
                <c:pt idx="319">
                  <c:v>0.64</c:v>
                </c:pt>
                <c:pt idx="320">
                  <c:v>0.71</c:v>
                </c:pt>
                <c:pt idx="321">
                  <c:v>0.62</c:v>
                </c:pt>
                <c:pt idx="322">
                  <c:v>0.63</c:v>
                </c:pt>
                <c:pt idx="323">
                  <c:v>0.7</c:v>
                </c:pt>
                <c:pt idx="324">
                  <c:v>0.69</c:v>
                </c:pt>
                <c:pt idx="325">
                  <c:v>0.69</c:v>
                </c:pt>
                <c:pt idx="326">
                  <c:v>0.74</c:v>
                </c:pt>
                <c:pt idx="327">
                  <c:v>0.83</c:v>
                </c:pt>
                <c:pt idx="328">
                  <c:v>0.67</c:v>
                </c:pt>
                <c:pt idx="329">
                  <c:v>0.62</c:v>
                </c:pt>
                <c:pt idx="330">
                  <c:v>0.66</c:v>
                </c:pt>
                <c:pt idx="331">
                  <c:v>0.66</c:v>
                </c:pt>
                <c:pt idx="332">
                  <c:v>0.54</c:v>
                </c:pt>
                <c:pt idx="333">
                  <c:v>0.52</c:v>
                </c:pt>
                <c:pt idx="334">
                  <c:v>0.74</c:v>
                </c:pt>
                <c:pt idx="335">
                  <c:v>0.84</c:v>
                </c:pt>
                <c:pt idx="336">
                  <c:v>0.7</c:v>
                </c:pt>
                <c:pt idx="337">
                  <c:v>0.64</c:v>
                </c:pt>
                <c:pt idx="338">
                  <c:v>1</c:v>
                </c:pt>
                <c:pt idx="339">
                  <c:v>1.36</c:v>
                </c:pt>
                <c:pt idx="340">
                  <c:v>1.18</c:v>
                </c:pt>
                <c:pt idx="341">
                  <c:v>0.87</c:v>
                </c:pt>
                <c:pt idx="342">
                  <c:v>0.75</c:v>
                </c:pt>
                <c:pt idx="343">
                  <c:v>0.75</c:v>
                </c:pt>
                <c:pt idx="344">
                  <c:v>0.78</c:v>
                </c:pt>
                <c:pt idx="345">
                  <c:v>0.81</c:v>
                </c:pt>
                <c:pt idx="346">
                  <c:v>0.89</c:v>
                </c:pt>
                <c:pt idx="347">
                  <c:v>0.93</c:v>
                </c:pt>
                <c:pt idx="348">
                  <c:v>0.92</c:v>
                </c:pt>
                <c:pt idx="349">
                  <c:v>0.86</c:v>
                </c:pt>
                <c:pt idx="350">
                  <c:v>0.98</c:v>
                </c:pt>
                <c:pt idx="351">
                  <c:v>0.83</c:v>
                </c:pt>
                <c:pt idx="352">
                  <c:v>0.73</c:v>
                </c:pt>
                <c:pt idx="353">
                  <c:v>0.77</c:v>
                </c:pt>
                <c:pt idx="354">
                  <c:v>0.59</c:v>
                </c:pt>
                <c:pt idx="355">
                  <c:v>0.61</c:v>
                </c:pt>
                <c:pt idx="356">
                  <c:v>0.88</c:v>
                </c:pt>
                <c:pt idx="357">
                  <c:v>0.75</c:v>
                </c:pt>
                <c:pt idx="358">
                  <c:v>0.85</c:v>
                </c:pt>
                <c:pt idx="359">
                  <c:v>0.68</c:v>
                </c:pt>
                <c:pt idx="360">
                  <c:v>0.7</c:v>
                </c:pt>
                <c:pt idx="361">
                  <c:v>0.91</c:v>
                </c:pt>
                <c:pt idx="362">
                  <c:v>0.56000000000000005</c:v>
                </c:pt>
                <c:pt idx="363">
                  <c:v>0.87</c:v>
                </c:pt>
                <c:pt idx="364">
                  <c:v>0.73</c:v>
                </c:pt>
                <c:pt idx="365">
                  <c:v>0.93</c:v>
                </c:pt>
                <c:pt idx="366">
                  <c:v>0.73</c:v>
                </c:pt>
                <c:pt idx="367">
                  <c:v>0.69</c:v>
                </c:pt>
                <c:pt idx="368">
                  <c:v>0.64</c:v>
                </c:pt>
                <c:pt idx="369">
                  <c:v>1.1299999999999999</c:v>
                </c:pt>
                <c:pt idx="370">
                  <c:v>0.78</c:v>
                </c:pt>
                <c:pt idx="371">
                  <c:v>0.87</c:v>
                </c:pt>
                <c:pt idx="372">
                  <c:v>1.04</c:v>
                </c:pt>
                <c:pt idx="373">
                  <c:v>0.63</c:v>
                </c:pt>
                <c:pt idx="374">
                  <c:v>0.81</c:v>
                </c:pt>
                <c:pt idx="375">
                  <c:v>0.83</c:v>
                </c:pt>
                <c:pt idx="376">
                  <c:v>1.1100000000000001</c:v>
                </c:pt>
                <c:pt idx="377">
                  <c:v>1.1299999999999999</c:v>
                </c:pt>
                <c:pt idx="378">
                  <c:v>0.99</c:v>
                </c:pt>
                <c:pt idx="379">
                  <c:v>0.7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0.74</c:v>
                </c:pt>
                <c:pt idx="385">
                  <c:v>0.76</c:v>
                </c:pt>
                <c:pt idx="386">
                  <c:v>0.74</c:v>
                </c:pt>
                <c:pt idx="387">
                  <c:v>0.54</c:v>
                </c:pt>
                <c:pt idx="388">
                  <c:v>0.74</c:v>
                </c:pt>
                <c:pt idx="389">
                  <c:v>0.7</c:v>
                </c:pt>
                <c:pt idx="390">
                  <c:v>0.82</c:v>
                </c:pt>
                <c:pt idx="391">
                  <c:v>0.8</c:v>
                </c:pt>
                <c:pt idx="392">
                  <c:v>0.51</c:v>
                </c:pt>
                <c:pt idx="393">
                  <c:v>0.54</c:v>
                </c:pt>
                <c:pt idx="394">
                  <c:v>0.56999999999999995</c:v>
                </c:pt>
                <c:pt idx="395">
                  <c:v>0.6</c:v>
                </c:pt>
                <c:pt idx="396">
                  <c:v>0.53</c:v>
                </c:pt>
                <c:pt idx="397">
                  <c:v>0.65</c:v>
                </c:pt>
                <c:pt idx="398">
                  <c:v>0.65</c:v>
                </c:pt>
                <c:pt idx="399">
                  <c:v>0.55000000000000004</c:v>
                </c:pt>
                <c:pt idx="400">
                  <c:v>0.53</c:v>
                </c:pt>
                <c:pt idx="401">
                  <c:v>0.47</c:v>
                </c:pt>
                <c:pt idx="402">
                  <c:v>0.61</c:v>
                </c:pt>
                <c:pt idx="403">
                  <c:v>0.63</c:v>
                </c:pt>
                <c:pt idx="404">
                  <c:v>0.61</c:v>
                </c:pt>
                <c:pt idx="405">
                  <c:v>0.76</c:v>
                </c:pt>
                <c:pt idx="406">
                  <c:v>0.65</c:v>
                </c:pt>
                <c:pt idx="407">
                  <c:v>0.63</c:v>
                </c:pt>
                <c:pt idx="408">
                  <c:v>0.7</c:v>
                </c:pt>
                <c:pt idx="409">
                  <c:v>0.56999999999999995</c:v>
                </c:pt>
                <c:pt idx="410">
                  <c:v>0.62</c:v>
                </c:pt>
                <c:pt idx="411">
                  <c:v>0.62</c:v>
                </c:pt>
                <c:pt idx="412">
                  <c:v>0.64</c:v>
                </c:pt>
                <c:pt idx="413">
                  <c:v>0.82</c:v>
                </c:pt>
                <c:pt idx="414">
                  <c:v>0.61</c:v>
                </c:pt>
                <c:pt idx="415">
                  <c:v>1.07</c:v>
                </c:pt>
                <c:pt idx="416">
                  <c:v>0.66</c:v>
                </c:pt>
                <c:pt idx="417">
                  <c:v>0.48</c:v>
                </c:pt>
                <c:pt idx="418">
                  <c:v>0.76</c:v>
                </c:pt>
                <c:pt idx="419">
                  <c:v>0.68</c:v>
                </c:pt>
                <c:pt idx="420">
                  <c:v>0.73</c:v>
                </c:pt>
                <c:pt idx="421">
                  <c:v>0.56000000000000005</c:v>
                </c:pt>
                <c:pt idx="422">
                  <c:v>0.44</c:v>
                </c:pt>
                <c:pt idx="423">
                  <c:v>0.9</c:v>
                </c:pt>
                <c:pt idx="424">
                  <c:v>0.44</c:v>
                </c:pt>
                <c:pt idx="425">
                  <c:v>0.56000000000000005</c:v>
                </c:pt>
                <c:pt idx="426">
                  <c:v>0.49</c:v>
                </c:pt>
                <c:pt idx="427">
                  <c:v>0.56000000000000005</c:v>
                </c:pt>
                <c:pt idx="428">
                  <c:v>0.6</c:v>
                </c:pt>
                <c:pt idx="429">
                  <c:v>0.6</c:v>
                </c:pt>
                <c:pt idx="430">
                  <c:v>0.9</c:v>
                </c:pt>
                <c:pt idx="431">
                  <c:v>0.56000000000000005</c:v>
                </c:pt>
                <c:pt idx="432">
                  <c:v>0.65</c:v>
                </c:pt>
                <c:pt idx="433">
                  <c:v>0.49</c:v>
                </c:pt>
                <c:pt idx="434">
                  <c:v>0.89</c:v>
                </c:pt>
                <c:pt idx="435">
                  <c:v>0.49</c:v>
                </c:pt>
                <c:pt idx="436">
                  <c:v>0.56000000000000005</c:v>
                </c:pt>
                <c:pt idx="437">
                  <c:v>0.66</c:v>
                </c:pt>
                <c:pt idx="438">
                  <c:v>0.89</c:v>
                </c:pt>
                <c:pt idx="439">
                  <c:v>0.6</c:v>
                </c:pt>
                <c:pt idx="440">
                  <c:v>0.82</c:v>
                </c:pt>
                <c:pt idx="441">
                  <c:v>0.68</c:v>
                </c:pt>
                <c:pt idx="442">
                  <c:v>0.68</c:v>
                </c:pt>
                <c:pt idx="443">
                  <c:v>0.63</c:v>
                </c:pt>
                <c:pt idx="444">
                  <c:v>0.84</c:v>
                </c:pt>
                <c:pt idx="445">
                  <c:v>0.56000000000000005</c:v>
                </c:pt>
                <c:pt idx="446">
                  <c:v>0.73</c:v>
                </c:pt>
                <c:pt idx="447">
                  <c:v>0.72</c:v>
                </c:pt>
                <c:pt idx="448">
                  <c:v>0.56000000000000005</c:v>
                </c:pt>
                <c:pt idx="449">
                  <c:v>0.61</c:v>
                </c:pt>
                <c:pt idx="450">
                  <c:v>0.61</c:v>
                </c:pt>
                <c:pt idx="451">
                  <c:v>1.06</c:v>
                </c:pt>
                <c:pt idx="452">
                  <c:v>0.63</c:v>
                </c:pt>
                <c:pt idx="453">
                  <c:v>0.74</c:v>
                </c:pt>
                <c:pt idx="454">
                  <c:v>0.63</c:v>
                </c:pt>
                <c:pt idx="455">
                  <c:v>0.69</c:v>
                </c:pt>
                <c:pt idx="456">
                  <c:v>0.57999999999999996</c:v>
                </c:pt>
                <c:pt idx="457">
                  <c:v>0.57999999999999996</c:v>
                </c:pt>
                <c:pt idx="458">
                  <c:v>0.74</c:v>
                </c:pt>
                <c:pt idx="459">
                  <c:v>0.56999999999999995</c:v>
                </c:pt>
                <c:pt idx="460">
                  <c:v>0.61</c:v>
                </c:pt>
                <c:pt idx="461">
                  <c:v>0.61</c:v>
                </c:pt>
                <c:pt idx="462">
                  <c:v>0.61</c:v>
                </c:pt>
                <c:pt idx="463">
                  <c:v>0.53</c:v>
                </c:pt>
                <c:pt idx="464">
                  <c:v>0.7</c:v>
                </c:pt>
                <c:pt idx="465">
                  <c:v>0.91</c:v>
                </c:pt>
                <c:pt idx="466">
                  <c:v>0.72</c:v>
                </c:pt>
                <c:pt idx="467">
                  <c:v>0.79</c:v>
                </c:pt>
                <c:pt idx="468">
                  <c:v>0.62</c:v>
                </c:pt>
                <c:pt idx="469">
                  <c:v>0.57999999999999996</c:v>
                </c:pt>
                <c:pt idx="470">
                  <c:v>0.61</c:v>
                </c:pt>
                <c:pt idx="471">
                  <c:v>0.71</c:v>
                </c:pt>
                <c:pt idx="472">
                  <c:v>0.82</c:v>
                </c:pt>
                <c:pt idx="473">
                  <c:v>0.79</c:v>
                </c:pt>
                <c:pt idx="474">
                  <c:v>0.89</c:v>
                </c:pt>
                <c:pt idx="475">
                  <c:v>0.6</c:v>
                </c:pt>
                <c:pt idx="476">
                  <c:v>0.7</c:v>
                </c:pt>
                <c:pt idx="477">
                  <c:v>1.06</c:v>
                </c:pt>
                <c:pt idx="478">
                  <c:v>0.6</c:v>
                </c:pt>
                <c:pt idx="479">
                  <c:v>0.7</c:v>
                </c:pt>
                <c:pt idx="480">
                  <c:v>0.66</c:v>
                </c:pt>
                <c:pt idx="481">
                  <c:v>0.92</c:v>
                </c:pt>
                <c:pt idx="482">
                  <c:v>1.05</c:v>
                </c:pt>
                <c:pt idx="483">
                  <c:v>1.06</c:v>
                </c:pt>
                <c:pt idx="484">
                  <c:v>0.66</c:v>
                </c:pt>
                <c:pt idx="485">
                  <c:v>0.47</c:v>
                </c:pt>
                <c:pt idx="486">
                  <c:v>0.47</c:v>
                </c:pt>
                <c:pt idx="487">
                  <c:v>0.42</c:v>
                </c:pt>
                <c:pt idx="488">
                  <c:v>0.92</c:v>
                </c:pt>
                <c:pt idx="489">
                  <c:v>0.75</c:v>
                </c:pt>
                <c:pt idx="490">
                  <c:v>0.67</c:v>
                </c:pt>
                <c:pt idx="491">
                  <c:v>0.79</c:v>
                </c:pt>
                <c:pt idx="492">
                  <c:v>0.9</c:v>
                </c:pt>
                <c:pt idx="493">
                  <c:v>0.74</c:v>
                </c:pt>
                <c:pt idx="494">
                  <c:v>0.55000000000000004</c:v>
                </c:pt>
                <c:pt idx="495">
                  <c:v>0.65</c:v>
                </c:pt>
                <c:pt idx="496">
                  <c:v>0.65</c:v>
                </c:pt>
                <c:pt idx="497">
                  <c:v>0.79</c:v>
                </c:pt>
                <c:pt idx="498">
                  <c:v>0.65</c:v>
                </c:pt>
                <c:pt idx="499">
                  <c:v>0.74</c:v>
                </c:pt>
                <c:pt idx="500">
                  <c:v>0.65</c:v>
                </c:pt>
                <c:pt idx="501">
                  <c:v>0.85</c:v>
                </c:pt>
                <c:pt idx="502">
                  <c:v>0.85</c:v>
                </c:pt>
                <c:pt idx="503">
                  <c:v>1.04</c:v>
                </c:pt>
                <c:pt idx="504">
                  <c:v>1.05</c:v>
                </c:pt>
                <c:pt idx="505">
                  <c:v>0.78</c:v>
                </c:pt>
                <c:pt idx="506">
                  <c:v>1.02</c:v>
                </c:pt>
                <c:pt idx="507">
                  <c:v>0.71</c:v>
                </c:pt>
                <c:pt idx="508">
                  <c:v>0.63</c:v>
                </c:pt>
                <c:pt idx="509">
                  <c:v>0.68</c:v>
                </c:pt>
                <c:pt idx="510">
                  <c:v>0.61</c:v>
                </c:pt>
                <c:pt idx="511">
                  <c:v>0.63</c:v>
                </c:pt>
                <c:pt idx="512">
                  <c:v>0.81</c:v>
                </c:pt>
                <c:pt idx="513">
                  <c:v>0.66</c:v>
                </c:pt>
                <c:pt idx="514">
                  <c:v>0.66</c:v>
                </c:pt>
                <c:pt idx="515">
                  <c:v>1.1399999999999999</c:v>
                </c:pt>
                <c:pt idx="516">
                  <c:v>0.74</c:v>
                </c:pt>
                <c:pt idx="517">
                  <c:v>0.63</c:v>
                </c:pt>
                <c:pt idx="518">
                  <c:v>0.68</c:v>
                </c:pt>
                <c:pt idx="519">
                  <c:v>0.78</c:v>
                </c:pt>
                <c:pt idx="520">
                  <c:v>0.9</c:v>
                </c:pt>
                <c:pt idx="521">
                  <c:v>0.64</c:v>
                </c:pt>
                <c:pt idx="522">
                  <c:v>0.99</c:v>
                </c:pt>
                <c:pt idx="523">
                  <c:v>0.55000000000000004</c:v>
                </c:pt>
                <c:pt idx="524">
                  <c:v>0.64</c:v>
                </c:pt>
                <c:pt idx="525">
                  <c:v>0.67</c:v>
                </c:pt>
                <c:pt idx="526">
                  <c:v>0.78</c:v>
                </c:pt>
                <c:pt idx="527">
                  <c:v>0.77</c:v>
                </c:pt>
                <c:pt idx="528">
                  <c:v>0.75</c:v>
                </c:pt>
                <c:pt idx="529">
                  <c:v>0.56999999999999995</c:v>
                </c:pt>
                <c:pt idx="530">
                  <c:v>0.87</c:v>
                </c:pt>
                <c:pt idx="531">
                  <c:v>0.61</c:v>
                </c:pt>
                <c:pt idx="532">
                  <c:v>0.61</c:v>
                </c:pt>
                <c:pt idx="533">
                  <c:v>0.66</c:v>
                </c:pt>
                <c:pt idx="534">
                  <c:v>0.56000000000000005</c:v>
                </c:pt>
                <c:pt idx="535">
                  <c:v>0.87</c:v>
                </c:pt>
                <c:pt idx="536">
                  <c:v>0.56999999999999995</c:v>
                </c:pt>
                <c:pt idx="537">
                  <c:v>0.77</c:v>
                </c:pt>
                <c:pt idx="538">
                  <c:v>0.66</c:v>
                </c:pt>
                <c:pt idx="539">
                  <c:v>0.62</c:v>
                </c:pt>
                <c:pt idx="540">
                  <c:v>0.67</c:v>
                </c:pt>
                <c:pt idx="541">
                  <c:v>0.73</c:v>
                </c:pt>
                <c:pt idx="542">
                  <c:v>0.59</c:v>
                </c:pt>
                <c:pt idx="543">
                  <c:v>0.72</c:v>
                </c:pt>
                <c:pt idx="544">
                  <c:v>0.79</c:v>
                </c:pt>
                <c:pt idx="545">
                  <c:v>0.59</c:v>
                </c:pt>
                <c:pt idx="546">
                  <c:v>0.78</c:v>
                </c:pt>
                <c:pt idx="547">
                  <c:v>0.86</c:v>
                </c:pt>
                <c:pt idx="548">
                  <c:v>0.75</c:v>
                </c:pt>
                <c:pt idx="549">
                  <c:v>0.61</c:v>
                </c:pt>
                <c:pt idx="550">
                  <c:v>0.56000000000000005</c:v>
                </c:pt>
                <c:pt idx="551">
                  <c:v>0.73</c:v>
                </c:pt>
                <c:pt idx="552">
                  <c:v>0.74</c:v>
                </c:pt>
                <c:pt idx="553">
                  <c:v>0.62</c:v>
                </c:pt>
                <c:pt idx="554">
                  <c:v>0.74</c:v>
                </c:pt>
                <c:pt idx="555">
                  <c:v>0.74</c:v>
                </c:pt>
                <c:pt idx="556">
                  <c:v>0.56000000000000005</c:v>
                </c:pt>
                <c:pt idx="557">
                  <c:v>0.74</c:v>
                </c:pt>
                <c:pt idx="558">
                  <c:v>0.56000000000000005</c:v>
                </c:pt>
                <c:pt idx="559">
                  <c:v>0.68</c:v>
                </c:pt>
                <c:pt idx="560">
                  <c:v>0.56999999999999995</c:v>
                </c:pt>
                <c:pt idx="561">
                  <c:v>0.57999999999999996</c:v>
                </c:pt>
                <c:pt idx="562">
                  <c:v>0.61</c:v>
                </c:pt>
                <c:pt idx="563">
                  <c:v>0.61</c:v>
                </c:pt>
                <c:pt idx="564">
                  <c:v>0.68</c:v>
                </c:pt>
                <c:pt idx="565">
                  <c:v>0.56999999999999995</c:v>
                </c:pt>
                <c:pt idx="566">
                  <c:v>0.6</c:v>
                </c:pt>
                <c:pt idx="567">
                  <c:v>0.6</c:v>
                </c:pt>
                <c:pt idx="568">
                  <c:v>0.79</c:v>
                </c:pt>
                <c:pt idx="569">
                  <c:v>0.56999999999999995</c:v>
                </c:pt>
                <c:pt idx="570">
                  <c:v>0.91</c:v>
                </c:pt>
                <c:pt idx="571">
                  <c:v>0.56999999999999995</c:v>
                </c:pt>
                <c:pt idx="572">
                  <c:v>0.61</c:v>
                </c:pt>
                <c:pt idx="573">
                  <c:v>0.56000000000000005</c:v>
                </c:pt>
                <c:pt idx="574">
                  <c:v>0.7</c:v>
                </c:pt>
                <c:pt idx="575">
                  <c:v>0.8</c:v>
                </c:pt>
                <c:pt idx="576">
                  <c:v>0.52</c:v>
                </c:pt>
                <c:pt idx="577">
                  <c:v>0.6</c:v>
                </c:pt>
                <c:pt idx="578">
                  <c:v>0.6</c:v>
                </c:pt>
                <c:pt idx="579">
                  <c:v>0.51</c:v>
                </c:pt>
                <c:pt idx="580">
                  <c:v>0.44</c:v>
                </c:pt>
                <c:pt idx="581">
                  <c:v>0.44</c:v>
                </c:pt>
                <c:pt idx="582">
                  <c:v>0.43</c:v>
                </c:pt>
                <c:pt idx="583">
                  <c:v>0.66</c:v>
                </c:pt>
                <c:pt idx="584">
                  <c:v>0.76</c:v>
                </c:pt>
                <c:pt idx="585">
                  <c:v>0.66</c:v>
                </c:pt>
                <c:pt idx="586">
                  <c:v>1.02</c:v>
                </c:pt>
                <c:pt idx="587">
                  <c:v>0.59</c:v>
                </c:pt>
                <c:pt idx="588">
                  <c:v>0.74</c:v>
                </c:pt>
                <c:pt idx="589">
                  <c:v>0.74</c:v>
                </c:pt>
                <c:pt idx="590">
                  <c:v>0.56999999999999995</c:v>
                </c:pt>
                <c:pt idx="591">
                  <c:v>0.5</c:v>
                </c:pt>
                <c:pt idx="592">
                  <c:v>0.56999999999999995</c:v>
                </c:pt>
                <c:pt idx="593">
                  <c:v>0.57999999999999996</c:v>
                </c:pt>
                <c:pt idx="594">
                  <c:v>0.53</c:v>
                </c:pt>
                <c:pt idx="595">
                  <c:v>0.56999999999999995</c:v>
                </c:pt>
                <c:pt idx="596">
                  <c:v>0.6</c:v>
                </c:pt>
                <c:pt idx="597">
                  <c:v>0.63</c:v>
                </c:pt>
                <c:pt idx="598">
                  <c:v>0.48</c:v>
                </c:pt>
                <c:pt idx="599">
                  <c:v>0.7</c:v>
                </c:pt>
                <c:pt idx="600">
                  <c:v>0.47</c:v>
                </c:pt>
                <c:pt idx="601">
                  <c:v>0.56000000000000005</c:v>
                </c:pt>
                <c:pt idx="602">
                  <c:v>0.52</c:v>
                </c:pt>
                <c:pt idx="603">
                  <c:v>0.56000000000000005</c:v>
                </c:pt>
                <c:pt idx="604">
                  <c:v>0.62</c:v>
                </c:pt>
                <c:pt idx="605">
                  <c:v>0.59</c:v>
                </c:pt>
                <c:pt idx="606">
                  <c:v>0.79</c:v>
                </c:pt>
                <c:pt idx="607">
                  <c:v>0.53</c:v>
                </c:pt>
                <c:pt idx="608">
                  <c:v>0.64</c:v>
                </c:pt>
                <c:pt idx="609">
                  <c:v>0.52</c:v>
                </c:pt>
                <c:pt idx="610">
                  <c:v>0.54</c:v>
                </c:pt>
                <c:pt idx="611">
                  <c:v>0.54</c:v>
                </c:pt>
                <c:pt idx="612">
                  <c:v>0.6</c:v>
                </c:pt>
                <c:pt idx="613">
                  <c:v>0.74</c:v>
                </c:pt>
                <c:pt idx="614">
                  <c:v>1.36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0.93</c:v>
                </c:pt>
                <c:pt idx="618">
                  <c:v>0.7</c:v>
                </c:pt>
                <c:pt idx="619">
                  <c:v>0.8</c:v>
                </c:pt>
                <c:pt idx="620">
                  <c:v>0.61</c:v>
                </c:pt>
                <c:pt idx="621">
                  <c:v>0.62</c:v>
                </c:pt>
                <c:pt idx="622">
                  <c:v>0.55000000000000004</c:v>
                </c:pt>
                <c:pt idx="623">
                  <c:v>0.96</c:v>
                </c:pt>
                <c:pt idx="624">
                  <c:v>0.72</c:v>
                </c:pt>
                <c:pt idx="625">
                  <c:v>0.72</c:v>
                </c:pt>
                <c:pt idx="626">
                  <c:v>0.49</c:v>
                </c:pt>
                <c:pt idx="627">
                  <c:v>0.49</c:v>
                </c:pt>
                <c:pt idx="628">
                  <c:v>0.6</c:v>
                </c:pt>
                <c:pt idx="629">
                  <c:v>0.61</c:v>
                </c:pt>
                <c:pt idx="630">
                  <c:v>0.6</c:v>
                </c:pt>
                <c:pt idx="631">
                  <c:v>0.63</c:v>
                </c:pt>
                <c:pt idx="632">
                  <c:v>0.56999999999999995</c:v>
                </c:pt>
                <c:pt idx="633">
                  <c:v>0.64</c:v>
                </c:pt>
                <c:pt idx="634">
                  <c:v>0.57999999999999996</c:v>
                </c:pt>
                <c:pt idx="635">
                  <c:v>0.55000000000000004</c:v>
                </c:pt>
                <c:pt idx="636">
                  <c:v>0.53</c:v>
                </c:pt>
                <c:pt idx="637">
                  <c:v>0.53</c:v>
                </c:pt>
                <c:pt idx="638">
                  <c:v>0.65</c:v>
                </c:pt>
                <c:pt idx="639">
                  <c:v>1.36</c:v>
                </c:pt>
                <c:pt idx="640">
                  <c:v>0.62</c:v>
                </c:pt>
                <c:pt idx="641">
                  <c:v>0.63</c:v>
                </c:pt>
                <c:pt idx="642">
                  <c:v>0.62</c:v>
                </c:pt>
                <c:pt idx="643">
                  <c:v>0.63</c:v>
                </c:pt>
                <c:pt idx="644">
                  <c:v>0.62</c:v>
                </c:pt>
                <c:pt idx="645">
                  <c:v>0.69</c:v>
                </c:pt>
                <c:pt idx="646">
                  <c:v>0.63</c:v>
                </c:pt>
                <c:pt idx="647">
                  <c:v>0.57999999999999996</c:v>
                </c:pt>
                <c:pt idx="648">
                  <c:v>0.67</c:v>
                </c:pt>
                <c:pt idx="649">
                  <c:v>0.56999999999999995</c:v>
                </c:pt>
                <c:pt idx="650">
                  <c:v>0.5</c:v>
                </c:pt>
                <c:pt idx="651">
                  <c:v>0.67</c:v>
                </c:pt>
                <c:pt idx="652">
                  <c:v>0.84</c:v>
                </c:pt>
                <c:pt idx="653">
                  <c:v>0.54</c:v>
                </c:pt>
                <c:pt idx="654">
                  <c:v>0.46</c:v>
                </c:pt>
                <c:pt idx="655">
                  <c:v>0.61</c:v>
                </c:pt>
                <c:pt idx="656">
                  <c:v>0.5</c:v>
                </c:pt>
                <c:pt idx="657">
                  <c:v>0.68</c:v>
                </c:pt>
                <c:pt idx="658">
                  <c:v>0.81</c:v>
                </c:pt>
                <c:pt idx="659">
                  <c:v>0.56999999999999995</c:v>
                </c:pt>
                <c:pt idx="660">
                  <c:v>0.81</c:v>
                </c:pt>
                <c:pt idx="661">
                  <c:v>0.64</c:v>
                </c:pt>
                <c:pt idx="662">
                  <c:v>0.7</c:v>
                </c:pt>
                <c:pt idx="663">
                  <c:v>0.79</c:v>
                </c:pt>
                <c:pt idx="664">
                  <c:v>0.66</c:v>
                </c:pt>
                <c:pt idx="665">
                  <c:v>0.56000000000000005</c:v>
                </c:pt>
                <c:pt idx="666">
                  <c:v>0.6</c:v>
                </c:pt>
                <c:pt idx="667">
                  <c:v>0.66</c:v>
                </c:pt>
                <c:pt idx="668">
                  <c:v>0.56999999999999995</c:v>
                </c:pt>
                <c:pt idx="669">
                  <c:v>0.66</c:v>
                </c:pt>
                <c:pt idx="670">
                  <c:v>0.57999999999999996</c:v>
                </c:pt>
                <c:pt idx="671">
                  <c:v>0.52</c:v>
                </c:pt>
                <c:pt idx="672">
                  <c:v>0.53</c:v>
                </c:pt>
                <c:pt idx="673">
                  <c:v>0.52</c:v>
                </c:pt>
                <c:pt idx="674">
                  <c:v>0.67</c:v>
                </c:pt>
                <c:pt idx="675">
                  <c:v>0.65</c:v>
                </c:pt>
                <c:pt idx="676">
                  <c:v>0.67</c:v>
                </c:pt>
                <c:pt idx="677">
                  <c:v>0.48</c:v>
                </c:pt>
                <c:pt idx="678">
                  <c:v>0.53</c:v>
                </c:pt>
                <c:pt idx="679">
                  <c:v>0.54</c:v>
                </c:pt>
                <c:pt idx="680">
                  <c:v>0.49</c:v>
                </c:pt>
                <c:pt idx="681">
                  <c:v>0.49</c:v>
                </c:pt>
                <c:pt idx="682">
                  <c:v>0.54</c:v>
                </c:pt>
                <c:pt idx="683">
                  <c:v>0.56000000000000005</c:v>
                </c:pt>
                <c:pt idx="684">
                  <c:v>0.48</c:v>
                </c:pt>
                <c:pt idx="685">
                  <c:v>0.56000000000000005</c:v>
                </c:pt>
                <c:pt idx="686">
                  <c:v>0.6</c:v>
                </c:pt>
                <c:pt idx="687">
                  <c:v>0.59</c:v>
                </c:pt>
                <c:pt idx="688">
                  <c:v>0.47</c:v>
                </c:pt>
                <c:pt idx="689">
                  <c:v>1.05</c:v>
                </c:pt>
                <c:pt idx="690">
                  <c:v>0.54</c:v>
                </c:pt>
                <c:pt idx="691">
                  <c:v>0.54</c:v>
                </c:pt>
                <c:pt idx="692">
                  <c:v>1.17</c:v>
                </c:pt>
                <c:pt idx="693">
                  <c:v>0.62</c:v>
                </c:pt>
                <c:pt idx="694">
                  <c:v>0.61</c:v>
                </c:pt>
                <c:pt idx="695">
                  <c:v>0.62</c:v>
                </c:pt>
                <c:pt idx="696">
                  <c:v>0.67</c:v>
                </c:pt>
                <c:pt idx="697">
                  <c:v>0.67</c:v>
                </c:pt>
                <c:pt idx="698">
                  <c:v>0.53</c:v>
                </c:pt>
                <c:pt idx="699">
                  <c:v>0.62</c:v>
                </c:pt>
                <c:pt idx="700">
                  <c:v>0.56999999999999995</c:v>
                </c:pt>
                <c:pt idx="701">
                  <c:v>0.67</c:v>
                </c:pt>
                <c:pt idx="702">
                  <c:v>0.67</c:v>
                </c:pt>
                <c:pt idx="703">
                  <c:v>0.7</c:v>
                </c:pt>
                <c:pt idx="704">
                  <c:v>0.54</c:v>
                </c:pt>
                <c:pt idx="705">
                  <c:v>0.49</c:v>
                </c:pt>
                <c:pt idx="706">
                  <c:v>0.47</c:v>
                </c:pt>
                <c:pt idx="707">
                  <c:v>0.51</c:v>
                </c:pt>
                <c:pt idx="708">
                  <c:v>0.61</c:v>
                </c:pt>
                <c:pt idx="709">
                  <c:v>0.66</c:v>
                </c:pt>
                <c:pt idx="710">
                  <c:v>0.56999999999999995</c:v>
                </c:pt>
                <c:pt idx="711">
                  <c:v>0.61</c:v>
                </c:pt>
                <c:pt idx="712">
                  <c:v>0.45</c:v>
                </c:pt>
                <c:pt idx="713">
                  <c:v>0.46</c:v>
                </c:pt>
                <c:pt idx="714">
                  <c:v>0.51</c:v>
                </c:pt>
                <c:pt idx="715">
                  <c:v>0.48</c:v>
                </c:pt>
                <c:pt idx="716">
                  <c:v>0.46</c:v>
                </c:pt>
                <c:pt idx="717">
                  <c:v>0.56999999999999995</c:v>
                </c:pt>
                <c:pt idx="718">
                  <c:v>0.44</c:v>
                </c:pt>
                <c:pt idx="719">
                  <c:v>0.54</c:v>
                </c:pt>
                <c:pt idx="720">
                  <c:v>0.44</c:v>
                </c:pt>
                <c:pt idx="721">
                  <c:v>0.53</c:v>
                </c:pt>
                <c:pt idx="722">
                  <c:v>0.59</c:v>
                </c:pt>
                <c:pt idx="723">
                  <c:v>1.62</c:v>
                </c:pt>
                <c:pt idx="724">
                  <c:v>0.6</c:v>
                </c:pt>
                <c:pt idx="725">
                  <c:v>0.55000000000000004</c:v>
                </c:pt>
                <c:pt idx="726">
                  <c:v>0.72</c:v>
                </c:pt>
                <c:pt idx="727">
                  <c:v>0.68</c:v>
                </c:pt>
                <c:pt idx="728">
                  <c:v>0.68</c:v>
                </c:pt>
                <c:pt idx="729">
                  <c:v>0.49</c:v>
                </c:pt>
                <c:pt idx="730">
                  <c:v>0.67</c:v>
                </c:pt>
                <c:pt idx="731">
                  <c:v>0.52</c:v>
                </c:pt>
                <c:pt idx="732">
                  <c:v>0.47</c:v>
                </c:pt>
                <c:pt idx="733">
                  <c:v>0.6</c:v>
                </c:pt>
                <c:pt idx="734">
                  <c:v>0.62</c:v>
                </c:pt>
                <c:pt idx="735">
                  <c:v>0.5</c:v>
                </c:pt>
                <c:pt idx="736">
                  <c:v>0.5</c:v>
                </c:pt>
                <c:pt idx="737">
                  <c:v>0.65</c:v>
                </c:pt>
                <c:pt idx="738">
                  <c:v>0.56000000000000005</c:v>
                </c:pt>
                <c:pt idx="739">
                  <c:v>0.6</c:v>
                </c:pt>
                <c:pt idx="740">
                  <c:v>0.68</c:v>
                </c:pt>
                <c:pt idx="741">
                  <c:v>0.56999999999999995</c:v>
                </c:pt>
                <c:pt idx="742">
                  <c:v>0.65</c:v>
                </c:pt>
                <c:pt idx="743">
                  <c:v>0.53</c:v>
                </c:pt>
                <c:pt idx="744">
                  <c:v>0.51</c:v>
                </c:pt>
                <c:pt idx="745">
                  <c:v>0.73</c:v>
                </c:pt>
                <c:pt idx="746">
                  <c:v>0.47</c:v>
                </c:pt>
                <c:pt idx="747">
                  <c:v>0.48</c:v>
                </c:pt>
                <c:pt idx="748">
                  <c:v>0.72</c:v>
                </c:pt>
                <c:pt idx="749">
                  <c:v>0.73</c:v>
                </c:pt>
                <c:pt idx="750">
                  <c:v>0.55000000000000004</c:v>
                </c:pt>
                <c:pt idx="751">
                  <c:v>0.55000000000000004</c:v>
                </c:pt>
                <c:pt idx="752">
                  <c:v>0.61</c:v>
                </c:pt>
                <c:pt idx="753">
                  <c:v>0.55000000000000004</c:v>
                </c:pt>
                <c:pt idx="754">
                  <c:v>1.06</c:v>
                </c:pt>
                <c:pt idx="755">
                  <c:v>0.43</c:v>
                </c:pt>
                <c:pt idx="756">
                  <c:v>0.46</c:v>
                </c:pt>
                <c:pt idx="757">
                  <c:v>0.5</c:v>
                </c:pt>
                <c:pt idx="758">
                  <c:v>0.5</c:v>
                </c:pt>
                <c:pt idx="759">
                  <c:v>0.52</c:v>
                </c:pt>
                <c:pt idx="760">
                  <c:v>0.56999999999999995</c:v>
                </c:pt>
                <c:pt idx="761">
                  <c:v>0.42</c:v>
                </c:pt>
                <c:pt idx="762">
                  <c:v>0.53</c:v>
                </c:pt>
                <c:pt idx="763">
                  <c:v>0.42</c:v>
                </c:pt>
                <c:pt idx="764">
                  <c:v>0.55000000000000004</c:v>
                </c:pt>
                <c:pt idx="765">
                  <c:v>0.54</c:v>
                </c:pt>
                <c:pt idx="766">
                  <c:v>0.54</c:v>
                </c:pt>
                <c:pt idx="767">
                  <c:v>0.62</c:v>
                </c:pt>
                <c:pt idx="768">
                  <c:v>0.53</c:v>
                </c:pt>
                <c:pt idx="769">
                  <c:v>0.54</c:v>
                </c:pt>
                <c:pt idx="770">
                  <c:v>0.53</c:v>
                </c:pt>
                <c:pt idx="771">
                  <c:v>0.55000000000000004</c:v>
                </c:pt>
                <c:pt idx="772">
                  <c:v>0.55000000000000004</c:v>
                </c:pt>
                <c:pt idx="773">
                  <c:v>0.92</c:v>
                </c:pt>
                <c:pt idx="774">
                  <c:v>0.91</c:v>
                </c:pt>
                <c:pt idx="775">
                  <c:v>0.46</c:v>
                </c:pt>
                <c:pt idx="776">
                  <c:v>0.6</c:v>
                </c:pt>
                <c:pt idx="777">
                  <c:v>0.59</c:v>
                </c:pt>
                <c:pt idx="778">
                  <c:v>0.61</c:v>
                </c:pt>
                <c:pt idx="779">
                  <c:v>0.6</c:v>
                </c:pt>
                <c:pt idx="780">
                  <c:v>0.6</c:v>
                </c:pt>
                <c:pt idx="781">
                  <c:v>0.65</c:v>
                </c:pt>
                <c:pt idx="782">
                  <c:v>0.53</c:v>
                </c:pt>
                <c:pt idx="783">
                  <c:v>0.65</c:v>
                </c:pt>
                <c:pt idx="784">
                  <c:v>0.59</c:v>
                </c:pt>
                <c:pt idx="785">
                  <c:v>0.5</c:v>
                </c:pt>
                <c:pt idx="786">
                  <c:v>0.5</c:v>
                </c:pt>
                <c:pt idx="787">
                  <c:v>0.56000000000000005</c:v>
                </c:pt>
                <c:pt idx="788">
                  <c:v>0.56000000000000005</c:v>
                </c:pt>
                <c:pt idx="789">
                  <c:v>0.52</c:v>
                </c:pt>
                <c:pt idx="790">
                  <c:v>0.68</c:v>
                </c:pt>
                <c:pt idx="791">
                  <c:v>0.54</c:v>
                </c:pt>
                <c:pt idx="792">
                  <c:v>0.6</c:v>
                </c:pt>
                <c:pt idx="793">
                  <c:v>0.56000000000000005</c:v>
                </c:pt>
                <c:pt idx="794">
                  <c:v>0.53</c:v>
                </c:pt>
                <c:pt idx="795">
                  <c:v>1.18</c:v>
                </c:pt>
                <c:pt idx="796">
                  <c:v>0.74</c:v>
                </c:pt>
                <c:pt idx="797">
                  <c:v>0.81</c:v>
                </c:pt>
                <c:pt idx="798">
                  <c:v>0.52</c:v>
                </c:pt>
                <c:pt idx="799">
                  <c:v>0.52</c:v>
                </c:pt>
                <c:pt idx="800">
                  <c:v>0.51</c:v>
                </c:pt>
                <c:pt idx="801">
                  <c:v>0.44</c:v>
                </c:pt>
                <c:pt idx="802">
                  <c:v>0.94</c:v>
                </c:pt>
                <c:pt idx="803">
                  <c:v>0.66</c:v>
                </c:pt>
                <c:pt idx="804">
                  <c:v>0.56999999999999995</c:v>
                </c:pt>
                <c:pt idx="805">
                  <c:v>0.7</c:v>
                </c:pt>
                <c:pt idx="806">
                  <c:v>0.71</c:v>
                </c:pt>
                <c:pt idx="807">
                  <c:v>0.7</c:v>
                </c:pt>
                <c:pt idx="808">
                  <c:v>0.86</c:v>
                </c:pt>
                <c:pt idx="809">
                  <c:v>0.55000000000000004</c:v>
                </c:pt>
                <c:pt idx="810">
                  <c:v>0.47</c:v>
                </c:pt>
                <c:pt idx="811">
                  <c:v>0.68</c:v>
                </c:pt>
                <c:pt idx="812">
                  <c:v>0.71</c:v>
                </c:pt>
                <c:pt idx="813">
                  <c:v>0.57999999999999996</c:v>
                </c:pt>
                <c:pt idx="814">
                  <c:v>0.76</c:v>
                </c:pt>
                <c:pt idx="815">
                  <c:v>0.71</c:v>
                </c:pt>
                <c:pt idx="816">
                  <c:v>0.57999999999999996</c:v>
                </c:pt>
                <c:pt idx="817">
                  <c:v>0.73</c:v>
                </c:pt>
                <c:pt idx="818">
                  <c:v>0.45</c:v>
                </c:pt>
                <c:pt idx="819">
                  <c:v>0.54</c:v>
                </c:pt>
                <c:pt idx="820">
                  <c:v>0.6</c:v>
                </c:pt>
                <c:pt idx="821">
                  <c:v>0.74</c:v>
                </c:pt>
                <c:pt idx="822">
                  <c:v>0.64</c:v>
                </c:pt>
                <c:pt idx="823">
                  <c:v>0.64</c:v>
                </c:pt>
                <c:pt idx="824">
                  <c:v>0.53</c:v>
                </c:pt>
                <c:pt idx="825">
                  <c:v>0.49</c:v>
                </c:pt>
                <c:pt idx="826">
                  <c:v>0.64</c:v>
                </c:pt>
                <c:pt idx="827">
                  <c:v>0.49</c:v>
                </c:pt>
                <c:pt idx="828">
                  <c:v>0.74</c:v>
                </c:pt>
                <c:pt idx="829">
                  <c:v>0.77</c:v>
                </c:pt>
                <c:pt idx="830">
                  <c:v>0.55000000000000004</c:v>
                </c:pt>
                <c:pt idx="831">
                  <c:v>0.77</c:v>
                </c:pt>
                <c:pt idx="832">
                  <c:v>0.86</c:v>
                </c:pt>
                <c:pt idx="833">
                  <c:v>0.86</c:v>
                </c:pt>
                <c:pt idx="834">
                  <c:v>0.47</c:v>
                </c:pt>
                <c:pt idx="835">
                  <c:v>0.51</c:v>
                </c:pt>
                <c:pt idx="836">
                  <c:v>0.39</c:v>
                </c:pt>
                <c:pt idx="837">
                  <c:v>0.39</c:v>
                </c:pt>
                <c:pt idx="838">
                  <c:v>0.83</c:v>
                </c:pt>
                <c:pt idx="839">
                  <c:v>0.47</c:v>
                </c:pt>
                <c:pt idx="840">
                  <c:v>0.77</c:v>
                </c:pt>
                <c:pt idx="841">
                  <c:v>0.63</c:v>
                </c:pt>
                <c:pt idx="842">
                  <c:v>0.72</c:v>
                </c:pt>
                <c:pt idx="843">
                  <c:v>0.62</c:v>
                </c:pt>
                <c:pt idx="844">
                  <c:v>0.83</c:v>
                </c:pt>
                <c:pt idx="845">
                  <c:v>0.66</c:v>
                </c:pt>
                <c:pt idx="846">
                  <c:v>0.66</c:v>
                </c:pt>
                <c:pt idx="847">
                  <c:v>0.7</c:v>
                </c:pt>
                <c:pt idx="848">
                  <c:v>0.66</c:v>
                </c:pt>
                <c:pt idx="849">
                  <c:v>0.66</c:v>
                </c:pt>
                <c:pt idx="850">
                  <c:v>0.55000000000000004</c:v>
                </c:pt>
                <c:pt idx="851">
                  <c:v>0.55000000000000004</c:v>
                </c:pt>
                <c:pt idx="852">
                  <c:v>1.07</c:v>
                </c:pt>
                <c:pt idx="853">
                  <c:v>0.73</c:v>
                </c:pt>
                <c:pt idx="854">
                  <c:v>0.73</c:v>
                </c:pt>
                <c:pt idx="855">
                  <c:v>0.71</c:v>
                </c:pt>
                <c:pt idx="856">
                  <c:v>0.73</c:v>
                </c:pt>
                <c:pt idx="857">
                  <c:v>0.78</c:v>
                </c:pt>
                <c:pt idx="858">
                  <c:v>0.67</c:v>
                </c:pt>
                <c:pt idx="859">
                  <c:v>0.82</c:v>
                </c:pt>
                <c:pt idx="860">
                  <c:v>0.54</c:v>
                </c:pt>
                <c:pt idx="861">
                  <c:v>0.6</c:v>
                </c:pt>
                <c:pt idx="862">
                  <c:v>0.44</c:v>
                </c:pt>
                <c:pt idx="863">
                  <c:v>0.53</c:v>
                </c:pt>
                <c:pt idx="864">
                  <c:v>0.54</c:v>
                </c:pt>
                <c:pt idx="865">
                  <c:v>0.54</c:v>
                </c:pt>
                <c:pt idx="866">
                  <c:v>0.83</c:v>
                </c:pt>
                <c:pt idx="867">
                  <c:v>0.84</c:v>
                </c:pt>
                <c:pt idx="868">
                  <c:v>0.82</c:v>
                </c:pt>
                <c:pt idx="869">
                  <c:v>0.64</c:v>
                </c:pt>
                <c:pt idx="870">
                  <c:v>0.56999999999999995</c:v>
                </c:pt>
                <c:pt idx="871">
                  <c:v>0.56999999999999995</c:v>
                </c:pt>
                <c:pt idx="872">
                  <c:v>0.54</c:v>
                </c:pt>
                <c:pt idx="873">
                  <c:v>0.57999999999999996</c:v>
                </c:pt>
                <c:pt idx="874">
                  <c:v>0.65</c:v>
                </c:pt>
                <c:pt idx="875">
                  <c:v>0.79</c:v>
                </c:pt>
                <c:pt idx="876">
                  <c:v>0.57999999999999996</c:v>
                </c:pt>
                <c:pt idx="877">
                  <c:v>0.56999999999999995</c:v>
                </c:pt>
                <c:pt idx="878">
                  <c:v>0.5</c:v>
                </c:pt>
                <c:pt idx="879">
                  <c:v>0.55000000000000004</c:v>
                </c:pt>
                <c:pt idx="880">
                  <c:v>0.49</c:v>
                </c:pt>
                <c:pt idx="881">
                  <c:v>0.65</c:v>
                </c:pt>
                <c:pt idx="882">
                  <c:v>0.78</c:v>
                </c:pt>
                <c:pt idx="883">
                  <c:v>0.55000000000000004</c:v>
                </c:pt>
                <c:pt idx="884">
                  <c:v>0.5</c:v>
                </c:pt>
                <c:pt idx="885">
                  <c:v>0.64</c:v>
                </c:pt>
                <c:pt idx="886">
                  <c:v>0.65</c:v>
                </c:pt>
                <c:pt idx="887">
                  <c:v>0.79</c:v>
                </c:pt>
                <c:pt idx="888">
                  <c:v>0.56000000000000005</c:v>
                </c:pt>
                <c:pt idx="889">
                  <c:v>0.68</c:v>
                </c:pt>
                <c:pt idx="890">
                  <c:v>0.57999999999999996</c:v>
                </c:pt>
                <c:pt idx="891">
                  <c:v>0.56999999999999995</c:v>
                </c:pt>
                <c:pt idx="892">
                  <c:v>0.65</c:v>
                </c:pt>
                <c:pt idx="893">
                  <c:v>0.56999999999999995</c:v>
                </c:pt>
                <c:pt idx="894">
                  <c:v>0.57999999999999996</c:v>
                </c:pt>
                <c:pt idx="895">
                  <c:v>0.57999999999999996</c:v>
                </c:pt>
                <c:pt idx="896">
                  <c:v>0.77</c:v>
                </c:pt>
                <c:pt idx="897">
                  <c:v>0.57999999999999996</c:v>
                </c:pt>
                <c:pt idx="898">
                  <c:v>0.77</c:v>
                </c:pt>
                <c:pt idx="899">
                  <c:v>0.49</c:v>
                </c:pt>
                <c:pt idx="900">
                  <c:v>0.69</c:v>
                </c:pt>
                <c:pt idx="901">
                  <c:v>0.69</c:v>
                </c:pt>
                <c:pt idx="902">
                  <c:v>0.69</c:v>
                </c:pt>
                <c:pt idx="903">
                  <c:v>0.59</c:v>
                </c:pt>
                <c:pt idx="904">
                  <c:v>0.59</c:v>
                </c:pt>
                <c:pt idx="905">
                  <c:v>0.59</c:v>
                </c:pt>
                <c:pt idx="906">
                  <c:v>0.71</c:v>
                </c:pt>
                <c:pt idx="907">
                  <c:v>0.54</c:v>
                </c:pt>
                <c:pt idx="908">
                  <c:v>0.59</c:v>
                </c:pt>
                <c:pt idx="909">
                  <c:v>0.52</c:v>
                </c:pt>
                <c:pt idx="910">
                  <c:v>0.56999999999999995</c:v>
                </c:pt>
                <c:pt idx="911">
                  <c:v>0.6</c:v>
                </c:pt>
                <c:pt idx="912">
                  <c:v>0.62</c:v>
                </c:pt>
                <c:pt idx="913">
                  <c:v>0.64</c:v>
                </c:pt>
                <c:pt idx="914">
                  <c:v>0.52</c:v>
                </c:pt>
                <c:pt idx="915">
                  <c:v>0.67</c:v>
                </c:pt>
                <c:pt idx="916">
                  <c:v>0.61</c:v>
                </c:pt>
                <c:pt idx="917">
                  <c:v>0.64</c:v>
                </c:pt>
                <c:pt idx="918">
                  <c:v>0.72</c:v>
                </c:pt>
                <c:pt idx="919">
                  <c:v>0.89</c:v>
                </c:pt>
                <c:pt idx="920">
                  <c:v>0.56000000000000005</c:v>
                </c:pt>
                <c:pt idx="921">
                  <c:v>0.72</c:v>
                </c:pt>
                <c:pt idx="922">
                  <c:v>0.89</c:v>
                </c:pt>
                <c:pt idx="923">
                  <c:v>0.64</c:v>
                </c:pt>
                <c:pt idx="924">
                  <c:v>0.8</c:v>
                </c:pt>
                <c:pt idx="925">
                  <c:v>0.87</c:v>
                </c:pt>
                <c:pt idx="926">
                  <c:v>0.9</c:v>
                </c:pt>
                <c:pt idx="927">
                  <c:v>0.59</c:v>
                </c:pt>
                <c:pt idx="928">
                  <c:v>0.8</c:v>
                </c:pt>
                <c:pt idx="929">
                  <c:v>0.73</c:v>
                </c:pt>
                <c:pt idx="930">
                  <c:v>0.73</c:v>
                </c:pt>
                <c:pt idx="931">
                  <c:v>0.65</c:v>
                </c:pt>
                <c:pt idx="932">
                  <c:v>0.59</c:v>
                </c:pt>
                <c:pt idx="933">
                  <c:v>0.65</c:v>
                </c:pt>
                <c:pt idx="934">
                  <c:v>0.73</c:v>
                </c:pt>
                <c:pt idx="935">
                  <c:v>0.72</c:v>
                </c:pt>
                <c:pt idx="936">
                  <c:v>0.72</c:v>
                </c:pt>
                <c:pt idx="937">
                  <c:v>0.6</c:v>
                </c:pt>
                <c:pt idx="938">
                  <c:v>0.72</c:v>
                </c:pt>
                <c:pt idx="939">
                  <c:v>0.54</c:v>
                </c:pt>
                <c:pt idx="940">
                  <c:v>0.76</c:v>
                </c:pt>
                <c:pt idx="941">
                  <c:v>0.52</c:v>
                </c:pt>
                <c:pt idx="942">
                  <c:v>0.64</c:v>
                </c:pt>
                <c:pt idx="943">
                  <c:v>0.6</c:v>
                </c:pt>
                <c:pt idx="944">
                  <c:v>0.64</c:v>
                </c:pt>
                <c:pt idx="945">
                  <c:v>0.79</c:v>
                </c:pt>
                <c:pt idx="946">
                  <c:v>0.99</c:v>
                </c:pt>
                <c:pt idx="947">
                  <c:v>0.62</c:v>
                </c:pt>
                <c:pt idx="948">
                  <c:v>0.76</c:v>
                </c:pt>
                <c:pt idx="949">
                  <c:v>0.76</c:v>
                </c:pt>
                <c:pt idx="950">
                  <c:v>0.76</c:v>
                </c:pt>
                <c:pt idx="951">
                  <c:v>0.62</c:v>
                </c:pt>
                <c:pt idx="952">
                  <c:v>0.68</c:v>
                </c:pt>
                <c:pt idx="953">
                  <c:v>0.69</c:v>
                </c:pt>
                <c:pt idx="954">
                  <c:v>0.54</c:v>
                </c:pt>
                <c:pt idx="955">
                  <c:v>0.67</c:v>
                </c:pt>
                <c:pt idx="956">
                  <c:v>0.62</c:v>
                </c:pt>
                <c:pt idx="957">
                  <c:v>0.57999999999999996</c:v>
                </c:pt>
                <c:pt idx="958">
                  <c:v>0.71</c:v>
                </c:pt>
                <c:pt idx="959">
                  <c:v>0.61</c:v>
                </c:pt>
                <c:pt idx="960">
                  <c:v>0.85</c:v>
                </c:pt>
                <c:pt idx="961">
                  <c:v>0.62</c:v>
                </c:pt>
                <c:pt idx="962">
                  <c:v>0.69</c:v>
                </c:pt>
                <c:pt idx="963">
                  <c:v>0.69</c:v>
                </c:pt>
                <c:pt idx="964">
                  <c:v>0.85</c:v>
                </c:pt>
                <c:pt idx="965">
                  <c:v>0.86</c:v>
                </c:pt>
                <c:pt idx="966">
                  <c:v>0.57999999999999996</c:v>
                </c:pt>
                <c:pt idx="967">
                  <c:v>0.48</c:v>
                </c:pt>
                <c:pt idx="968">
                  <c:v>0.6</c:v>
                </c:pt>
                <c:pt idx="969">
                  <c:v>0.61</c:v>
                </c:pt>
                <c:pt idx="970">
                  <c:v>0.87</c:v>
                </c:pt>
                <c:pt idx="971">
                  <c:v>0.87</c:v>
                </c:pt>
                <c:pt idx="972">
                  <c:v>0.65</c:v>
                </c:pt>
                <c:pt idx="973">
                  <c:v>0.63</c:v>
                </c:pt>
                <c:pt idx="974">
                  <c:v>0.62</c:v>
                </c:pt>
                <c:pt idx="975">
                  <c:v>0.52</c:v>
                </c:pt>
                <c:pt idx="976">
                  <c:v>0.52</c:v>
                </c:pt>
                <c:pt idx="977">
                  <c:v>0.5</c:v>
                </c:pt>
                <c:pt idx="978">
                  <c:v>0.49</c:v>
                </c:pt>
                <c:pt idx="979">
                  <c:v>0.63</c:v>
                </c:pt>
                <c:pt idx="980">
                  <c:v>0.71</c:v>
                </c:pt>
                <c:pt idx="981">
                  <c:v>0.62</c:v>
                </c:pt>
                <c:pt idx="982">
                  <c:v>0.82</c:v>
                </c:pt>
                <c:pt idx="983">
                  <c:v>0.71</c:v>
                </c:pt>
                <c:pt idx="984">
                  <c:v>0.63</c:v>
                </c:pt>
                <c:pt idx="985">
                  <c:v>0.57999999999999996</c:v>
                </c:pt>
                <c:pt idx="986">
                  <c:v>0.55000000000000004</c:v>
                </c:pt>
                <c:pt idx="987">
                  <c:v>0.5</c:v>
                </c:pt>
                <c:pt idx="988">
                  <c:v>0.49</c:v>
                </c:pt>
                <c:pt idx="989">
                  <c:v>0.51</c:v>
                </c:pt>
                <c:pt idx="990">
                  <c:v>0.49</c:v>
                </c:pt>
                <c:pt idx="991">
                  <c:v>0.48</c:v>
                </c:pt>
                <c:pt idx="992">
                  <c:v>0.48</c:v>
                </c:pt>
                <c:pt idx="993">
                  <c:v>0.48</c:v>
                </c:pt>
                <c:pt idx="994">
                  <c:v>0.43</c:v>
                </c:pt>
                <c:pt idx="995">
                  <c:v>0.62</c:v>
                </c:pt>
                <c:pt idx="996">
                  <c:v>0.63</c:v>
                </c:pt>
                <c:pt idx="997">
                  <c:v>0.63</c:v>
                </c:pt>
                <c:pt idx="998">
                  <c:v>0.48</c:v>
                </c:pt>
                <c:pt idx="999">
                  <c:v>0.53</c:v>
                </c:pt>
                <c:pt idx="1000">
                  <c:v>0.72</c:v>
                </c:pt>
                <c:pt idx="1001">
                  <c:v>0.82</c:v>
                </c:pt>
                <c:pt idx="1002">
                  <c:v>0.84</c:v>
                </c:pt>
                <c:pt idx="1003">
                  <c:v>0.55000000000000004</c:v>
                </c:pt>
                <c:pt idx="1004">
                  <c:v>0.54</c:v>
                </c:pt>
                <c:pt idx="1005">
                  <c:v>0.55000000000000004</c:v>
                </c:pt>
                <c:pt idx="1006">
                  <c:v>0.84</c:v>
                </c:pt>
                <c:pt idx="1007">
                  <c:v>0.84</c:v>
                </c:pt>
                <c:pt idx="1008">
                  <c:v>0.7</c:v>
                </c:pt>
                <c:pt idx="1009">
                  <c:v>0.68</c:v>
                </c:pt>
                <c:pt idx="1010">
                  <c:v>0.55000000000000004</c:v>
                </c:pt>
                <c:pt idx="1011">
                  <c:v>0.55000000000000004</c:v>
                </c:pt>
                <c:pt idx="1012">
                  <c:v>0.48</c:v>
                </c:pt>
                <c:pt idx="1013">
                  <c:v>0.57999999999999996</c:v>
                </c:pt>
                <c:pt idx="1014">
                  <c:v>0.57999999999999996</c:v>
                </c:pt>
                <c:pt idx="1015">
                  <c:v>0.84</c:v>
                </c:pt>
                <c:pt idx="1016">
                  <c:v>0.75</c:v>
                </c:pt>
                <c:pt idx="1017">
                  <c:v>0.44</c:v>
                </c:pt>
                <c:pt idx="1018">
                  <c:v>0.44</c:v>
                </c:pt>
                <c:pt idx="1019">
                  <c:v>0.61</c:v>
                </c:pt>
                <c:pt idx="1020">
                  <c:v>0.53</c:v>
                </c:pt>
                <c:pt idx="1021">
                  <c:v>0.53</c:v>
                </c:pt>
                <c:pt idx="1022">
                  <c:v>0.54</c:v>
                </c:pt>
                <c:pt idx="1023">
                  <c:v>0.55000000000000004</c:v>
                </c:pt>
                <c:pt idx="1024">
                  <c:v>0.56000000000000005</c:v>
                </c:pt>
                <c:pt idx="1025">
                  <c:v>0.6</c:v>
                </c:pt>
                <c:pt idx="1026">
                  <c:v>0.56000000000000005</c:v>
                </c:pt>
                <c:pt idx="1027">
                  <c:v>0.52</c:v>
                </c:pt>
                <c:pt idx="1028">
                  <c:v>0.54</c:v>
                </c:pt>
                <c:pt idx="1029">
                  <c:v>0.56000000000000005</c:v>
                </c:pt>
                <c:pt idx="1030">
                  <c:v>0.55000000000000004</c:v>
                </c:pt>
                <c:pt idx="1031">
                  <c:v>0.57999999999999996</c:v>
                </c:pt>
                <c:pt idx="1032">
                  <c:v>0.53</c:v>
                </c:pt>
                <c:pt idx="1033">
                  <c:v>0.59</c:v>
                </c:pt>
                <c:pt idx="1034">
                  <c:v>0.47</c:v>
                </c:pt>
                <c:pt idx="1035">
                  <c:v>0.65</c:v>
                </c:pt>
                <c:pt idx="1036">
                  <c:v>0.59</c:v>
                </c:pt>
                <c:pt idx="1037">
                  <c:v>0.56000000000000005</c:v>
                </c:pt>
                <c:pt idx="1038">
                  <c:v>0.77</c:v>
                </c:pt>
                <c:pt idx="1039">
                  <c:v>0.83</c:v>
                </c:pt>
                <c:pt idx="1040">
                  <c:v>0.67</c:v>
                </c:pt>
                <c:pt idx="1041">
                  <c:v>0.64</c:v>
                </c:pt>
                <c:pt idx="1042">
                  <c:v>0.83</c:v>
                </c:pt>
                <c:pt idx="1043">
                  <c:v>0.81</c:v>
                </c:pt>
                <c:pt idx="1044">
                  <c:v>0.62</c:v>
                </c:pt>
                <c:pt idx="1045">
                  <c:v>0.57999999999999996</c:v>
                </c:pt>
                <c:pt idx="1046">
                  <c:v>0.62</c:v>
                </c:pt>
                <c:pt idx="1047">
                  <c:v>0.64</c:v>
                </c:pt>
                <c:pt idx="1048">
                  <c:v>0.78</c:v>
                </c:pt>
                <c:pt idx="1049">
                  <c:v>0.77</c:v>
                </c:pt>
                <c:pt idx="1050">
                  <c:v>0.64</c:v>
                </c:pt>
                <c:pt idx="1051">
                  <c:v>1.34</c:v>
                </c:pt>
                <c:pt idx="1052">
                  <c:v>0.55000000000000004</c:v>
                </c:pt>
                <c:pt idx="1053">
                  <c:v>0.77</c:v>
                </c:pt>
                <c:pt idx="1054">
                  <c:v>0.62</c:v>
                </c:pt>
                <c:pt idx="1055">
                  <c:v>0.62</c:v>
                </c:pt>
                <c:pt idx="1056">
                  <c:v>0.59</c:v>
                </c:pt>
                <c:pt idx="1057">
                  <c:v>0.56999999999999995</c:v>
                </c:pt>
                <c:pt idx="1058">
                  <c:v>0.76</c:v>
                </c:pt>
                <c:pt idx="1059">
                  <c:v>0.59</c:v>
                </c:pt>
                <c:pt idx="1060">
                  <c:v>0.7</c:v>
                </c:pt>
                <c:pt idx="1061">
                  <c:v>0.69</c:v>
                </c:pt>
                <c:pt idx="1062">
                  <c:v>0.64</c:v>
                </c:pt>
                <c:pt idx="1063">
                  <c:v>0.63</c:v>
                </c:pt>
                <c:pt idx="1064">
                  <c:v>0.56999999999999995</c:v>
                </c:pt>
                <c:pt idx="1065">
                  <c:v>0.6</c:v>
                </c:pt>
                <c:pt idx="1066">
                  <c:v>0.72</c:v>
                </c:pt>
                <c:pt idx="1067">
                  <c:v>0.83</c:v>
                </c:pt>
                <c:pt idx="1068">
                  <c:v>0.83</c:v>
                </c:pt>
                <c:pt idx="1069">
                  <c:v>0.62</c:v>
                </c:pt>
                <c:pt idx="1070">
                  <c:v>0.89</c:v>
                </c:pt>
                <c:pt idx="1071">
                  <c:v>0.57999999999999996</c:v>
                </c:pt>
                <c:pt idx="1072">
                  <c:v>0.57999999999999996</c:v>
                </c:pt>
                <c:pt idx="1073">
                  <c:v>0.57999999999999996</c:v>
                </c:pt>
                <c:pt idx="1074">
                  <c:v>0.57999999999999996</c:v>
                </c:pt>
                <c:pt idx="1075">
                  <c:v>0.86</c:v>
                </c:pt>
                <c:pt idx="1076">
                  <c:v>0.73</c:v>
                </c:pt>
                <c:pt idx="1077">
                  <c:v>0.57999999999999996</c:v>
                </c:pt>
                <c:pt idx="1078">
                  <c:v>0.57999999999999996</c:v>
                </c:pt>
                <c:pt idx="1079">
                  <c:v>0.51</c:v>
                </c:pt>
                <c:pt idx="1080">
                  <c:v>0.51</c:v>
                </c:pt>
                <c:pt idx="1081">
                  <c:v>0.51</c:v>
                </c:pt>
                <c:pt idx="1082">
                  <c:v>0.59</c:v>
                </c:pt>
                <c:pt idx="1083">
                  <c:v>0.77</c:v>
                </c:pt>
                <c:pt idx="1084">
                  <c:v>0.59</c:v>
                </c:pt>
                <c:pt idx="1085">
                  <c:v>0.49</c:v>
                </c:pt>
                <c:pt idx="1086">
                  <c:v>0.66</c:v>
                </c:pt>
                <c:pt idx="1087">
                  <c:v>0.69</c:v>
                </c:pt>
                <c:pt idx="1088">
                  <c:v>0.76</c:v>
                </c:pt>
                <c:pt idx="1089">
                  <c:v>0.76</c:v>
                </c:pt>
                <c:pt idx="1090">
                  <c:v>0.63</c:v>
                </c:pt>
                <c:pt idx="1091">
                  <c:v>0.6</c:v>
                </c:pt>
                <c:pt idx="1092">
                  <c:v>0.59</c:v>
                </c:pt>
                <c:pt idx="1093">
                  <c:v>0.86</c:v>
                </c:pt>
                <c:pt idx="1094">
                  <c:v>0.49</c:v>
                </c:pt>
                <c:pt idx="1095">
                  <c:v>0.5</c:v>
                </c:pt>
                <c:pt idx="1096">
                  <c:v>0.49</c:v>
                </c:pt>
                <c:pt idx="1097">
                  <c:v>0.52</c:v>
                </c:pt>
                <c:pt idx="1098">
                  <c:v>0.81</c:v>
                </c:pt>
                <c:pt idx="1099">
                  <c:v>0.52</c:v>
                </c:pt>
                <c:pt idx="1100">
                  <c:v>0.78</c:v>
                </c:pt>
                <c:pt idx="1101">
                  <c:v>0.63</c:v>
                </c:pt>
                <c:pt idx="1102">
                  <c:v>0.54</c:v>
                </c:pt>
                <c:pt idx="1103">
                  <c:v>0.63</c:v>
                </c:pt>
                <c:pt idx="1104">
                  <c:v>0.66</c:v>
                </c:pt>
                <c:pt idx="1105">
                  <c:v>0.6</c:v>
                </c:pt>
                <c:pt idx="1106">
                  <c:v>0.54</c:v>
                </c:pt>
                <c:pt idx="1107">
                  <c:v>0.85</c:v>
                </c:pt>
                <c:pt idx="1108">
                  <c:v>0.49</c:v>
                </c:pt>
                <c:pt idx="1109">
                  <c:v>0.76</c:v>
                </c:pt>
                <c:pt idx="1110">
                  <c:v>0.64</c:v>
                </c:pt>
                <c:pt idx="1111">
                  <c:v>0.64</c:v>
                </c:pt>
                <c:pt idx="1112">
                  <c:v>0.71</c:v>
                </c:pt>
                <c:pt idx="1113">
                  <c:v>0.59</c:v>
                </c:pt>
                <c:pt idx="1114">
                  <c:v>0.66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0.53</c:v>
                </c:pt>
                <c:pt idx="1119">
                  <c:v>0.57999999999999996</c:v>
                </c:pt>
                <c:pt idx="1120">
                  <c:v>0.72</c:v>
                </c:pt>
                <c:pt idx="1121">
                  <c:v>0.55000000000000004</c:v>
                </c:pt>
                <c:pt idx="1122">
                  <c:v>0.48</c:v>
                </c:pt>
                <c:pt idx="1123">
                  <c:v>0.65</c:v>
                </c:pt>
                <c:pt idx="1124">
                  <c:v>0.62</c:v>
                </c:pt>
                <c:pt idx="1125">
                  <c:v>0.59</c:v>
                </c:pt>
                <c:pt idx="1126">
                  <c:v>0.54</c:v>
                </c:pt>
                <c:pt idx="1127">
                  <c:v>0.6</c:v>
                </c:pt>
                <c:pt idx="1128">
                  <c:v>0.68</c:v>
                </c:pt>
                <c:pt idx="1129">
                  <c:v>0.69</c:v>
                </c:pt>
                <c:pt idx="1130">
                  <c:v>0.63</c:v>
                </c:pt>
                <c:pt idx="1131">
                  <c:v>0.44</c:v>
                </c:pt>
                <c:pt idx="1132">
                  <c:v>0.88</c:v>
                </c:pt>
                <c:pt idx="1133">
                  <c:v>0.68</c:v>
                </c:pt>
                <c:pt idx="1134">
                  <c:v>0.74</c:v>
                </c:pt>
                <c:pt idx="1135">
                  <c:v>0.6</c:v>
                </c:pt>
                <c:pt idx="1136">
                  <c:v>0.76</c:v>
                </c:pt>
                <c:pt idx="1137">
                  <c:v>0.76</c:v>
                </c:pt>
                <c:pt idx="1138">
                  <c:v>0.57999999999999996</c:v>
                </c:pt>
                <c:pt idx="1139">
                  <c:v>0.64</c:v>
                </c:pt>
                <c:pt idx="1140">
                  <c:v>0.65</c:v>
                </c:pt>
                <c:pt idx="1141">
                  <c:v>0.85</c:v>
                </c:pt>
                <c:pt idx="1142">
                  <c:v>0.65</c:v>
                </c:pt>
                <c:pt idx="1143">
                  <c:v>0.82</c:v>
                </c:pt>
                <c:pt idx="1144">
                  <c:v>0.62</c:v>
                </c:pt>
                <c:pt idx="1145">
                  <c:v>0.81</c:v>
                </c:pt>
                <c:pt idx="1146">
                  <c:v>0.87</c:v>
                </c:pt>
                <c:pt idx="1147">
                  <c:v>0.49</c:v>
                </c:pt>
                <c:pt idx="1148">
                  <c:v>0.66</c:v>
                </c:pt>
                <c:pt idx="1149">
                  <c:v>0.52</c:v>
                </c:pt>
                <c:pt idx="1150">
                  <c:v>0.76</c:v>
                </c:pt>
                <c:pt idx="1151">
                  <c:v>0.65</c:v>
                </c:pt>
                <c:pt idx="1152">
                  <c:v>0.53</c:v>
                </c:pt>
                <c:pt idx="1153">
                  <c:v>0.66</c:v>
                </c:pt>
                <c:pt idx="1154">
                  <c:v>0.68</c:v>
                </c:pt>
                <c:pt idx="1155">
                  <c:v>0.53</c:v>
                </c:pt>
                <c:pt idx="1156">
                  <c:v>0.76</c:v>
                </c:pt>
                <c:pt idx="1157">
                  <c:v>0.87</c:v>
                </c:pt>
                <c:pt idx="1158">
                  <c:v>1.1599999999999999</c:v>
                </c:pt>
                <c:pt idx="1159">
                  <c:v>0.67</c:v>
                </c:pt>
                <c:pt idx="1160">
                  <c:v>0.72</c:v>
                </c:pt>
                <c:pt idx="1161">
                  <c:v>0.75</c:v>
                </c:pt>
                <c:pt idx="1162">
                  <c:v>0.71</c:v>
                </c:pt>
                <c:pt idx="1163">
                  <c:v>0.67</c:v>
                </c:pt>
                <c:pt idx="1164">
                  <c:v>0.67</c:v>
                </c:pt>
                <c:pt idx="1165">
                  <c:v>1.1000000000000001</c:v>
                </c:pt>
                <c:pt idx="1166">
                  <c:v>0.98</c:v>
                </c:pt>
                <c:pt idx="1167">
                  <c:v>0.88</c:v>
                </c:pt>
                <c:pt idx="1168">
                  <c:v>0.56000000000000005</c:v>
                </c:pt>
                <c:pt idx="1169">
                  <c:v>0.62</c:v>
                </c:pt>
                <c:pt idx="1170">
                  <c:v>0.67</c:v>
                </c:pt>
                <c:pt idx="1171">
                  <c:v>0.68</c:v>
                </c:pt>
                <c:pt idx="1172">
                  <c:v>0.74</c:v>
                </c:pt>
                <c:pt idx="1173">
                  <c:v>0.62</c:v>
                </c:pt>
                <c:pt idx="1174">
                  <c:v>0.62</c:v>
                </c:pt>
                <c:pt idx="1175">
                  <c:v>0.7</c:v>
                </c:pt>
                <c:pt idx="1176">
                  <c:v>0.5</c:v>
                </c:pt>
                <c:pt idx="1177">
                  <c:v>0.66</c:v>
                </c:pt>
                <c:pt idx="1178">
                  <c:v>0.73</c:v>
                </c:pt>
                <c:pt idx="1179">
                  <c:v>0.81</c:v>
                </c:pt>
                <c:pt idx="1180">
                  <c:v>0.81</c:v>
                </c:pt>
                <c:pt idx="1181">
                  <c:v>0.46</c:v>
                </c:pt>
                <c:pt idx="1182">
                  <c:v>0.86</c:v>
                </c:pt>
                <c:pt idx="1183">
                  <c:v>0.6</c:v>
                </c:pt>
                <c:pt idx="1184">
                  <c:v>0.7</c:v>
                </c:pt>
                <c:pt idx="1185">
                  <c:v>0.46</c:v>
                </c:pt>
                <c:pt idx="1186">
                  <c:v>0.5</c:v>
                </c:pt>
                <c:pt idx="1187">
                  <c:v>0.46</c:v>
                </c:pt>
                <c:pt idx="1188">
                  <c:v>0.7</c:v>
                </c:pt>
                <c:pt idx="1189">
                  <c:v>0.44</c:v>
                </c:pt>
                <c:pt idx="1190">
                  <c:v>0.56999999999999995</c:v>
                </c:pt>
                <c:pt idx="1191">
                  <c:v>0.51</c:v>
                </c:pt>
                <c:pt idx="1192">
                  <c:v>0.8</c:v>
                </c:pt>
                <c:pt idx="1193">
                  <c:v>0.51</c:v>
                </c:pt>
                <c:pt idx="1194">
                  <c:v>0.59</c:v>
                </c:pt>
                <c:pt idx="1195">
                  <c:v>0.6</c:v>
                </c:pt>
                <c:pt idx="1196">
                  <c:v>0.57999999999999996</c:v>
                </c:pt>
                <c:pt idx="1197">
                  <c:v>0.54</c:v>
                </c:pt>
                <c:pt idx="1198">
                  <c:v>0.79</c:v>
                </c:pt>
                <c:pt idx="1199">
                  <c:v>0.57999999999999996</c:v>
                </c:pt>
                <c:pt idx="1200">
                  <c:v>0.54</c:v>
                </c:pt>
                <c:pt idx="1201">
                  <c:v>0.54</c:v>
                </c:pt>
                <c:pt idx="1202">
                  <c:v>0.69</c:v>
                </c:pt>
                <c:pt idx="1203">
                  <c:v>0.55000000000000004</c:v>
                </c:pt>
                <c:pt idx="1204">
                  <c:v>0.85</c:v>
                </c:pt>
                <c:pt idx="1205">
                  <c:v>0.85</c:v>
                </c:pt>
                <c:pt idx="1206">
                  <c:v>0.85</c:v>
                </c:pt>
                <c:pt idx="1207">
                  <c:v>0.94</c:v>
                </c:pt>
                <c:pt idx="1208">
                  <c:v>0.85</c:v>
                </c:pt>
                <c:pt idx="1209">
                  <c:v>0.87</c:v>
                </c:pt>
                <c:pt idx="1210">
                  <c:v>0.62</c:v>
                </c:pt>
                <c:pt idx="1211">
                  <c:v>0.62</c:v>
                </c:pt>
                <c:pt idx="1212">
                  <c:v>0.62</c:v>
                </c:pt>
                <c:pt idx="1213">
                  <c:v>0.75</c:v>
                </c:pt>
                <c:pt idx="1214">
                  <c:v>0.48</c:v>
                </c:pt>
                <c:pt idx="1215">
                  <c:v>0.56000000000000005</c:v>
                </c:pt>
                <c:pt idx="1216">
                  <c:v>0.69</c:v>
                </c:pt>
                <c:pt idx="1217">
                  <c:v>0.81</c:v>
                </c:pt>
                <c:pt idx="1218">
                  <c:v>0.69</c:v>
                </c:pt>
                <c:pt idx="1219">
                  <c:v>0.83</c:v>
                </c:pt>
                <c:pt idx="1220">
                  <c:v>0.77</c:v>
                </c:pt>
                <c:pt idx="1221">
                  <c:v>0.77</c:v>
                </c:pt>
                <c:pt idx="1222">
                  <c:v>0.46</c:v>
                </c:pt>
                <c:pt idx="1223">
                  <c:v>0.76</c:v>
                </c:pt>
                <c:pt idx="1224">
                  <c:v>0.82</c:v>
                </c:pt>
                <c:pt idx="1225">
                  <c:v>0.51</c:v>
                </c:pt>
                <c:pt idx="1226">
                  <c:v>0.47</c:v>
                </c:pt>
                <c:pt idx="1227">
                  <c:v>0.72</c:v>
                </c:pt>
                <c:pt idx="1228">
                  <c:v>0.73</c:v>
                </c:pt>
                <c:pt idx="1229">
                  <c:v>0.64</c:v>
                </c:pt>
                <c:pt idx="1230">
                  <c:v>0.78</c:v>
                </c:pt>
                <c:pt idx="1231">
                  <c:v>0.62</c:v>
                </c:pt>
                <c:pt idx="1232">
                  <c:v>0.64</c:v>
                </c:pt>
                <c:pt idx="1233">
                  <c:v>0.49</c:v>
                </c:pt>
                <c:pt idx="1234">
                  <c:v>0.4</c:v>
                </c:pt>
                <c:pt idx="1235">
                  <c:v>0.56000000000000005</c:v>
                </c:pt>
                <c:pt idx="1236">
                  <c:v>0.64</c:v>
                </c:pt>
                <c:pt idx="1237">
                  <c:v>0.4</c:v>
                </c:pt>
                <c:pt idx="1238">
                  <c:v>0.46</c:v>
                </c:pt>
                <c:pt idx="1239">
                  <c:v>0.56000000000000005</c:v>
                </c:pt>
                <c:pt idx="1240">
                  <c:v>0.4</c:v>
                </c:pt>
                <c:pt idx="1241">
                  <c:v>0.59</c:v>
                </c:pt>
                <c:pt idx="1242">
                  <c:v>0.6</c:v>
                </c:pt>
                <c:pt idx="1243">
                  <c:v>0.62</c:v>
                </c:pt>
                <c:pt idx="1244">
                  <c:v>0.54</c:v>
                </c:pt>
                <c:pt idx="1245">
                  <c:v>0.68</c:v>
                </c:pt>
                <c:pt idx="1246">
                  <c:v>0.48</c:v>
                </c:pt>
                <c:pt idx="1247">
                  <c:v>0.68</c:v>
                </c:pt>
                <c:pt idx="1248">
                  <c:v>0.75</c:v>
                </c:pt>
                <c:pt idx="1249">
                  <c:v>0.61</c:v>
                </c:pt>
                <c:pt idx="1250">
                  <c:v>0.61</c:v>
                </c:pt>
                <c:pt idx="1251">
                  <c:v>0.59</c:v>
                </c:pt>
                <c:pt idx="1252">
                  <c:v>0.57999999999999996</c:v>
                </c:pt>
                <c:pt idx="1253">
                  <c:v>0.57999999999999996</c:v>
                </c:pt>
                <c:pt idx="1254">
                  <c:v>0.69</c:v>
                </c:pt>
                <c:pt idx="1255">
                  <c:v>0.45</c:v>
                </c:pt>
                <c:pt idx="1256">
                  <c:v>0.42</c:v>
                </c:pt>
                <c:pt idx="1257">
                  <c:v>0.7</c:v>
                </c:pt>
                <c:pt idx="1258">
                  <c:v>0.63</c:v>
                </c:pt>
                <c:pt idx="1259">
                  <c:v>0.63</c:v>
                </c:pt>
                <c:pt idx="1260">
                  <c:v>1.1499999999999999</c:v>
                </c:pt>
                <c:pt idx="1261">
                  <c:v>0.55000000000000004</c:v>
                </c:pt>
                <c:pt idx="1262">
                  <c:v>0.57999999999999996</c:v>
                </c:pt>
                <c:pt idx="1263">
                  <c:v>0.46</c:v>
                </c:pt>
                <c:pt idx="1264">
                  <c:v>0.72</c:v>
                </c:pt>
                <c:pt idx="1265">
                  <c:v>0.6</c:v>
                </c:pt>
                <c:pt idx="1266">
                  <c:v>0.6</c:v>
                </c:pt>
                <c:pt idx="1267">
                  <c:v>0.87</c:v>
                </c:pt>
                <c:pt idx="1268">
                  <c:v>0.55000000000000004</c:v>
                </c:pt>
                <c:pt idx="1269">
                  <c:v>0.82</c:v>
                </c:pt>
                <c:pt idx="1270">
                  <c:v>0.75</c:v>
                </c:pt>
                <c:pt idx="1271">
                  <c:v>0.56999999999999995</c:v>
                </c:pt>
                <c:pt idx="1272">
                  <c:v>0.53</c:v>
                </c:pt>
                <c:pt idx="1273">
                  <c:v>0.43</c:v>
                </c:pt>
                <c:pt idx="1274">
                  <c:v>0.53</c:v>
                </c:pt>
                <c:pt idx="1275">
                  <c:v>0.54</c:v>
                </c:pt>
                <c:pt idx="1276">
                  <c:v>0.56000000000000005</c:v>
                </c:pt>
                <c:pt idx="1277">
                  <c:v>0.6</c:v>
                </c:pt>
                <c:pt idx="1278">
                  <c:v>0.54</c:v>
                </c:pt>
                <c:pt idx="1279">
                  <c:v>0.56999999999999995</c:v>
                </c:pt>
                <c:pt idx="1280">
                  <c:v>0.64</c:v>
                </c:pt>
                <c:pt idx="1281">
                  <c:v>0.64</c:v>
                </c:pt>
                <c:pt idx="1282">
                  <c:v>0.68</c:v>
                </c:pt>
                <c:pt idx="1283">
                  <c:v>0.63</c:v>
                </c:pt>
                <c:pt idx="1284">
                  <c:v>0.56000000000000005</c:v>
                </c:pt>
                <c:pt idx="1285">
                  <c:v>0.56999999999999995</c:v>
                </c:pt>
                <c:pt idx="1286">
                  <c:v>0.54</c:v>
                </c:pt>
                <c:pt idx="1287">
                  <c:v>0.37</c:v>
                </c:pt>
                <c:pt idx="1288">
                  <c:v>1.17</c:v>
                </c:pt>
                <c:pt idx="1289">
                  <c:v>1.17</c:v>
                </c:pt>
                <c:pt idx="1290">
                  <c:v>0.59</c:v>
                </c:pt>
                <c:pt idx="1291">
                  <c:v>0.75</c:v>
                </c:pt>
                <c:pt idx="1292">
                  <c:v>0.67</c:v>
                </c:pt>
                <c:pt idx="1293">
                  <c:v>0.49</c:v>
                </c:pt>
                <c:pt idx="1294">
                  <c:v>0.75</c:v>
                </c:pt>
                <c:pt idx="1295">
                  <c:v>0.45</c:v>
                </c:pt>
                <c:pt idx="1296">
                  <c:v>0.45</c:v>
                </c:pt>
                <c:pt idx="1297">
                  <c:v>0.61</c:v>
                </c:pt>
                <c:pt idx="1298">
                  <c:v>0.56000000000000005</c:v>
                </c:pt>
                <c:pt idx="1299">
                  <c:v>0.4</c:v>
                </c:pt>
                <c:pt idx="1300">
                  <c:v>0.61</c:v>
                </c:pt>
                <c:pt idx="1301">
                  <c:v>0.74</c:v>
                </c:pt>
                <c:pt idx="1302">
                  <c:v>0.8</c:v>
                </c:pt>
                <c:pt idx="1303">
                  <c:v>0.66</c:v>
                </c:pt>
                <c:pt idx="1304">
                  <c:v>0.44</c:v>
                </c:pt>
                <c:pt idx="1305">
                  <c:v>0.53</c:v>
                </c:pt>
                <c:pt idx="1306">
                  <c:v>0.62</c:v>
                </c:pt>
                <c:pt idx="1307">
                  <c:v>0.52</c:v>
                </c:pt>
                <c:pt idx="1308">
                  <c:v>0.62</c:v>
                </c:pt>
                <c:pt idx="1309">
                  <c:v>0.61</c:v>
                </c:pt>
                <c:pt idx="1310">
                  <c:v>0.53</c:v>
                </c:pt>
                <c:pt idx="1311">
                  <c:v>0.59</c:v>
                </c:pt>
                <c:pt idx="1312">
                  <c:v>0.47</c:v>
                </c:pt>
                <c:pt idx="1313">
                  <c:v>0.54</c:v>
                </c:pt>
                <c:pt idx="1314">
                  <c:v>0.53</c:v>
                </c:pt>
                <c:pt idx="1315">
                  <c:v>0.57999999999999996</c:v>
                </c:pt>
                <c:pt idx="1316">
                  <c:v>0.59</c:v>
                </c:pt>
                <c:pt idx="1317">
                  <c:v>0.69</c:v>
                </c:pt>
                <c:pt idx="1318">
                  <c:v>0.57999999999999996</c:v>
                </c:pt>
                <c:pt idx="1319">
                  <c:v>1.33</c:v>
                </c:pt>
                <c:pt idx="1320">
                  <c:v>0.66</c:v>
                </c:pt>
                <c:pt idx="1321">
                  <c:v>0.59</c:v>
                </c:pt>
                <c:pt idx="1322">
                  <c:v>0.55000000000000004</c:v>
                </c:pt>
                <c:pt idx="1323">
                  <c:v>0.82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0.52</c:v>
                </c:pt>
                <c:pt idx="1329">
                  <c:v>0.56000000000000005</c:v>
                </c:pt>
                <c:pt idx="1330">
                  <c:v>0.56000000000000005</c:v>
                </c:pt>
                <c:pt idx="1331">
                  <c:v>0.46</c:v>
                </c:pt>
                <c:pt idx="1332">
                  <c:v>0.43</c:v>
                </c:pt>
                <c:pt idx="1333">
                  <c:v>0.51</c:v>
                </c:pt>
                <c:pt idx="1334">
                  <c:v>0.52</c:v>
                </c:pt>
                <c:pt idx="1335">
                  <c:v>0.66</c:v>
                </c:pt>
                <c:pt idx="1336">
                  <c:v>0.45</c:v>
                </c:pt>
                <c:pt idx="1337">
                  <c:v>0.45</c:v>
                </c:pt>
                <c:pt idx="1338">
                  <c:v>0.45</c:v>
                </c:pt>
                <c:pt idx="1339">
                  <c:v>0.54</c:v>
                </c:pt>
                <c:pt idx="1340">
                  <c:v>0.54</c:v>
                </c:pt>
                <c:pt idx="1341">
                  <c:v>0.54</c:v>
                </c:pt>
                <c:pt idx="1342">
                  <c:v>0.51</c:v>
                </c:pt>
                <c:pt idx="1343">
                  <c:v>0.54</c:v>
                </c:pt>
                <c:pt idx="1344">
                  <c:v>0.53</c:v>
                </c:pt>
                <c:pt idx="1345">
                  <c:v>0.53</c:v>
                </c:pt>
                <c:pt idx="1346">
                  <c:v>0.56000000000000005</c:v>
                </c:pt>
                <c:pt idx="1347">
                  <c:v>0.39</c:v>
                </c:pt>
                <c:pt idx="1348">
                  <c:v>0.39</c:v>
                </c:pt>
                <c:pt idx="1349">
                  <c:v>0.52</c:v>
                </c:pt>
                <c:pt idx="1350">
                  <c:v>0.56999999999999995</c:v>
                </c:pt>
                <c:pt idx="1351">
                  <c:v>0.51</c:v>
                </c:pt>
                <c:pt idx="1352">
                  <c:v>0.46</c:v>
                </c:pt>
                <c:pt idx="1353">
                  <c:v>0.46</c:v>
                </c:pt>
                <c:pt idx="1354">
                  <c:v>0.52</c:v>
                </c:pt>
                <c:pt idx="1355">
                  <c:v>0.44</c:v>
                </c:pt>
                <c:pt idx="1356">
                  <c:v>0.44</c:v>
                </c:pt>
                <c:pt idx="1357">
                  <c:v>0.59</c:v>
                </c:pt>
                <c:pt idx="1358">
                  <c:v>0.5</c:v>
                </c:pt>
                <c:pt idx="1359">
                  <c:v>0.65</c:v>
                </c:pt>
                <c:pt idx="1360">
                  <c:v>0.56000000000000005</c:v>
                </c:pt>
                <c:pt idx="1361">
                  <c:v>0.54</c:v>
                </c:pt>
                <c:pt idx="1362">
                  <c:v>0.65</c:v>
                </c:pt>
                <c:pt idx="1363">
                  <c:v>0.48</c:v>
                </c:pt>
                <c:pt idx="1364">
                  <c:v>0.53</c:v>
                </c:pt>
                <c:pt idx="1365">
                  <c:v>0.62</c:v>
                </c:pt>
                <c:pt idx="1366">
                  <c:v>0.5</c:v>
                </c:pt>
                <c:pt idx="1367">
                  <c:v>1.18</c:v>
                </c:pt>
                <c:pt idx="1368">
                  <c:v>0.5</c:v>
                </c:pt>
                <c:pt idx="1369">
                  <c:v>0.37</c:v>
                </c:pt>
                <c:pt idx="1370">
                  <c:v>1.17</c:v>
                </c:pt>
                <c:pt idx="1371">
                  <c:v>1.03</c:v>
                </c:pt>
                <c:pt idx="1372">
                  <c:v>1.17</c:v>
                </c:pt>
                <c:pt idx="1373">
                  <c:v>0.45</c:v>
                </c:pt>
                <c:pt idx="1374">
                  <c:v>0.51</c:v>
                </c:pt>
                <c:pt idx="1375">
                  <c:v>0.52</c:v>
                </c:pt>
                <c:pt idx="1376">
                  <c:v>0.46</c:v>
                </c:pt>
                <c:pt idx="1377">
                  <c:v>0.62</c:v>
                </c:pt>
                <c:pt idx="1378">
                  <c:v>0.51</c:v>
                </c:pt>
                <c:pt idx="1379">
                  <c:v>0.62</c:v>
                </c:pt>
                <c:pt idx="1380">
                  <c:v>0.62</c:v>
                </c:pt>
                <c:pt idx="1381">
                  <c:v>0.45</c:v>
                </c:pt>
                <c:pt idx="1382">
                  <c:v>0.49</c:v>
                </c:pt>
                <c:pt idx="1383">
                  <c:v>0.49</c:v>
                </c:pt>
                <c:pt idx="1384">
                  <c:v>0.5</c:v>
                </c:pt>
                <c:pt idx="1385">
                  <c:v>0.42</c:v>
                </c:pt>
                <c:pt idx="1386">
                  <c:v>0.57999999999999996</c:v>
                </c:pt>
                <c:pt idx="1387">
                  <c:v>0.57999999999999996</c:v>
                </c:pt>
                <c:pt idx="1388">
                  <c:v>0.68</c:v>
                </c:pt>
                <c:pt idx="1389">
                  <c:v>0.53</c:v>
                </c:pt>
                <c:pt idx="1390">
                  <c:v>0.59</c:v>
                </c:pt>
                <c:pt idx="1391">
                  <c:v>0.57999999999999996</c:v>
                </c:pt>
                <c:pt idx="1392">
                  <c:v>0.48</c:v>
                </c:pt>
                <c:pt idx="1393">
                  <c:v>0.48</c:v>
                </c:pt>
                <c:pt idx="1394">
                  <c:v>0.48</c:v>
                </c:pt>
                <c:pt idx="1395">
                  <c:v>0.65</c:v>
                </c:pt>
                <c:pt idx="1396">
                  <c:v>0.65</c:v>
                </c:pt>
                <c:pt idx="1397">
                  <c:v>0.52</c:v>
                </c:pt>
                <c:pt idx="1398">
                  <c:v>0.62</c:v>
                </c:pt>
                <c:pt idx="1399">
                  <c:v>0.72</c:v>
                </c:pt>
                <c:pt idx="1400">
                  <c:v>0.51</c:v>
                </c:pt>
                <c:pt idx="1401">
                  <c:v>0.51</c:v>
                </c:pt>
                <c:pt idx="1402">
                  <c:v>0.82</c:v>
                </c:pt>
                <c:pt idx="1403">
                  <c:v>1.1000000000000001</c:v>
                </c:pt>
                <c:pt idx="1404">
                  <c:v>0.62</c:v>
                </c:pt>
                <c:pt idx="1405">
                  <c:v>0.9</c:v>
                </c:pt>
                <c:pt idx="1406">
                  <c:v>0.94</c:v>
                </c:pt>
                <c:pt idx="1407">
                  <c:v>0.93</c:v>
                </c:pt>
                <c:pt idx="1408">
                  <c:v>1.01</c:v>
                </c:pt>
                <c:pt idx="1409">
                  <c:v>0.93</c:v>
                </c:pt>
                <c:pt idx="1410">
                  <c:v>0.44</c:v>
                </c:pt>
                <c:pt idx="1411">
                  <c:v>0.73</c:v>
                </c:pt>
                <c:pt idx="1412">
                  <c:v>0.94</c:v>
                </c:pt>
                <c:pt idx="1413">
                  <c:v>0.9</c:v>
                </c:pt>
                <c:pt idx="1414">
                  <c:v>0.78</c:v>
                </c:pt>
                <c:pt idx="1415">
                  <c:v>0.84</c:v>
                </c:pt>
                <c:pt idx="1416">
                  <c:v>0.78</c:v>
                </c:pt>
                <c:pt idx="1417">
                  <c:v>0.77</c:v>
                </c:pt>
                <c:pt idx="1418">
                  <c:v>0.46</c:v>
                </c:pt>
                <c:pt idx="1419">
                  <c:v>0.45</c:v>
                </c:pt>
                <c:pt idx="1420">
                  <c:v>0.46</c:v>
                </c:pt>
                <c:pt idx="1421">
                  <c:v>0.57999999999999996</c:v>
                </c:pt>
                <c:pt idx="1422">
                  <c:v>0.84</c:v>
                </c:pt>
                <c:pt idx="1423">
                  <c:v>0.67</c:v>
                </c:pt>
                <c:pt idx="1424">
                  <c:v>0.7</c:v>
                </c:pt>
                <c:pt idx="1425">
                  <c:v>0.7</c:v>
                </c:pt>
                <c:pt idx="1426">
                  <c:v>0.71</c:v>
                </c:pt>
                <c:pt idx="1427">
                  <c:v>0.57999999999999996</c:v>
                </c:pt>
                <c:pt idx="1428">
                  <c:v>0.63</c:v>
                </c:pt>
                <c:pt idx="1429">
                  <c:v>0.93</c:v>
                </c:pt>
                <c:pt idx="1430">
                  <c:v>0.62</c:v>
                </c:pt>
                <c:pt idx="1431">
                  <c:v>0.54</c:v>
                </c:pt>
                <c:pt idx="1432">
                  <c:v>0.85</c:v>
                </c:pt>
                <c:pt idx="1433">
                  <c:v>0.74</c:v>
                </c:pt>
                <c:pt idx="1434">
                  <c:v>0.77</c:v>
                </c:pt>
                <c:pt idx="1435">
                  <c:v>0.77</c:v>
                </c:pt>
                <c:pt idx="1436">
                  <c:v>0.65</c:v>
                </c:pt>
                <c:pt idx="1437">
                  <c:v>0.54</c:v>
                </c:pt>
                <c:pt idx="1438">
                  <c:v>0.47</c:v>
                </c:pt>
                <c:pt idx="1439">
                  <c:v>0.68</c:v>
                </c:pt>
                <c:pt idx="1440">
                  <c:v>0.73</c:v>
                </c:pt>
                <c:pt idx="1441">
                  <c:v>0.52</c:v>
                </c:pt>
                <c:pt idx="1442">
                  <c:v>0.75</c:v>
                </c:pt>
                <c:pt idx="1443">
                  <c:v>0.49</c:v>
                </c:pt>
                <c:pt idx="1444">
                  <c:v>0.68</c:v>
                </c:pt>
                <c:pt idx="1445">
                  <c:v>0.52</c:v>
                </c:pt>
                <c:pt idx="1446">
                  <c:v>0.75</c:v>
                </c:pt>
                <c:pt idx="1447">
                  <c:v>0.74</c:v>
                </c:pt>
                <c:pt idx="1448">
                  <c:v>0.73</c:v>
                </c:pt>
                <c:pt idx="1449">
                  <c:v>0.76</c:v>
                </c:pt>
                <c:pt idx="1450">
                  <c:v>0.73</c:v>
                </c:pt>
                <c:pt idx="1451">
                  <c:v>0.78</c:v>
                </c:pt>
                <c:pt idx="1452">
                  <c:v>0.76</c:v>
                </c:pt>
                <c:pt idx="1453">
                  <c:v>0.57999999999999996</c:v>
                </c:pt>
                <c:pt idx="1454">
                  <c:v>0.69</c:v>
                </c:pt>
                <c:pt idx="1455">
                  <c:v>0.63</c:v>
                </c:pt>
                <c:pt idx="1456">
                  <c:v>0.5</c:v>
                </c:pt>
                <c:pt idx="1457">
                  <c:v>0.57999999999999996</c:v>
                </c:pt>
                <c:pt idx="1458">
                  <c:v>0.6</c:v>
                </c:pt>
                <c:pt idx="1459">
                  <c:v>0.8</c:v>
                </c:pt>
                <c:pt idx="1460">
                  <c:v>0.68</c:v>
                </c:pt>
                <c:pt idx="1461">
                  <c:v>0.61</c:v>
                </c:pt>
                <c:pt idx="1462">
                  <c:v>0.57999999999999996</c:v>
                </c:pt>
                <c:pt idx="1463">
                  <c:v>0.53</c:v>
                </c:pt>
                <c:pt idx="1464">
                  <c:v>0.67</c:v>
                </c:pt>
                <c:pt idx="1465">
                  <c:v>0.67</c:v>
                </c:pt>
                <c:pt idx="1466">
                  <c:v>0.65</c:v>
                </c:pt>
                <c:pt idx="1467">
                  <c:v>0.56999999999999995</c:v>
                </c:pt>
                <c:pt idx="1468">
                  <c:v>0.65</c:v>
                </c:pt>
                <c:pt idx="1469">
                  <c:v>0.55000000000000004</c:v>
                </c:pt>
                <c:pt idx="1470">
                  <c:v>0.47</c:v>
                </c:pt>
                <c:pt idx="1471">
                  <c:v>0.52</c:v>
                </c:pt>
                <c:pt idx="1472">
                  <c:v>0.79</c:v>
                </c:pt>
                <c:pt idx="1473">
                  <c:v>0.54</c:v>
                </c:pt>
                <c:pt idx="1474">
                  <c:v>0.75</c:v>
                </c:pt>
                <c:pt idx="1475">
                  <c:v>0.88</c:v>
                </c:pt>
                <c:pt idx="1476">
                  <c:v>0.75</c:v>
                </c:pt>
                <c:pt idx="1477">
                  <c:v>0.88</c:v>
                </c:pt>
                <c:pt idx="1478">
                  <c:v>0.52</c:v>
                </c:pt>
                <c:pt idx="1479">
                  <c:v>0.68</c:v>
                </c:pt>
                <c:pt idx="1480">
                  <c:v>0.62</c:v>
                </c:pt>
                <c:pt idx="1481">
                  <c:v>0.68</c:v>
                </c:pt>
                <c:pt idx="1482">
                  <c:v>0.56999999999999995</c:v>
                </c:pt>
                <c:pt idx="1483">
                  <c:v>0.61</c:v>
                </c:pt>
                <c:pt idx="1484">
                  <c:v>0.64</c:v>
                </c:pt>
                <c:pt idx="1485">
                  <c:v>0.55000000000000004</c:v>
                </c:pt>
                <c:pt idx="1486">
                  <c:v>0.6</c:v>
                </c:pt>
                <c:pt idx="1487">
                  <c:v>0.78</c:v>
                </c:pt>
                <c:pt idx="1488">
                  <c:v>0.57999999999999996</c:v>
                </c:pt>
                <c:pt idx="1489">
                  <c:v>0.76</c:v>
                </c:pt>
                <c:pt idx="1490">
                  <c:v>0.56000000000000005</c:v>
                </c:pt>
                <c:pt idx="1491">
                  <c:v>0.57999999999999996</c:v>
                </c:pt>
                <c:pt idx="1492">
                  <c:v>0.54</c:v>
                </c:pt>
                <c:pt idx="1493">
                  <c:v>0.59</c:v>
                </c:pt>
                <c:pt idx="1494">
                  <c:v>0.7</c:v>
                </c:pt>
                <c:pt idx="1495">
                  <c:v>0.81</c:v>
                </c:pt>
                <c:pt idx="1496">
                  <c:v>0.59</c:v>
                </c:pt>
                <c:pt idx="1497">
                  <c:v>0.63</c:v>
                </c:pt>
                <c:pt idx="1498">
                  <c:v>0.57999999999999996</c:v>
                </c:pt>
                <c:pt idx="1499">
                  <c:v>0.63</c:v>
                </c:pt>
                <c:pt idx="1500">
                  <c:v>0.53</c:v>
                </c:pt>
                <c:pt idx="1501">
                  <c:v>0.53</c:v>
                </c:pt>
                <c:pt idx="1502">
                  <c:v>0.54</c:v>
                </c:pt>
                <c:pt idx="1503">
                  <c:v>0.69</c:v>
                </c:pt>
                <c:pt idx="1504">
                  <c:v>0.55000000000000004</c:v>
                </c:pt>
                <c:pt idx="1505">
                  <c:v>0.63</c:v>
                </c:pt>
                <c:pt idx="1506">
                  <c:v>0.66</c:v>
                </c:pt>
                <c:pt idx="1507">
                  <c:v>0.55000000000000004</c:v>
                </c:pt>
                <c:pt idx="1508">
                  <c:v>0.72</c:v>
                </c:pt>
                <c:pt idx="1509">
                  <c:v>0.7</c:v>
                </c:pt>
                <c:pt idx="1510">
                  <c:v>0.77</c:v>
                </c:pt>
                <c:pt idx="1511">
                  <c:v>0.67</c:v>
                </c:pt>
                <c:pt idx="1512">
                  <c:v>0.65</c:v>
                </c:pt>
                <c:pt idx="1513">
                  <c:v>0.6</c:v>
                </c:pt>
                <c:pt idx="1514">
                  <c:v>0.72</c:v>
                </c:pt>
                <c:pt idx="1515">
                  <c:v>0.72</c:v>
                </c:pt>
                <c:pt idx="1516">
                  <c:v>0.97</c:v>
                </c:pt>
                <c:pt idx="1517">
                  <c:v>0.83</c:v>
                </c:pt>
                <c:pt idx="1518">
                  <c:v>0.63</c:v>
                </c:pt>
                <c:pt idx="1519">
                  <c:v>0.57999999999999996</c:v>
                </c:pt>
                <c:pt idx="1520">
                  <c:v>0.83</c:v>
                </c:pt>
                <c:pt idx="1521">
                  <c:v>0.43</c:v>
                </c:pt>
                <c:pt idx="1522">
                  <c:v>0.97</c:v>
                </c:pt>
                <c:pt idx="1523">
                  <c:v>0.6</c:v>
                </c:pt>
                <c:pt idx="1524">
                  <c:v>0.78</c:v>
                </c:pt>
                <c:pt idx="1525">
                  <c:v>0.64</c:v>
                </c:pt>
                <c:pt idx="1526">
                  <c:v>0.65</c:v>
                </c:pt>
                <c:pt idx="1527">
                  <c:v>0.66</c:v>
                </c:pt>
                <c:pt idx="1528">
                  <c:v>0.67</c:v>
                </c:pt>
                <c:pt idx="1529">
                  <c:v>0.6</c:v>
                </c:pt>
                <c:pt idx="1530">
                  <c:v>0.69</c:v>
                </c:pt>
                <c:pt idx="1531">
                  <c:v>0.66</c:v>
                </c:pt>
                <c:pt idx="1532">
                  <c:v>0.68</c:v>
                </c:pt>
                <c:pt idx="1533">
                  <c:v>0.61</c:v>
                </c:pt>
                <c:pt idx="1534">
                  <c:v>0.62</c:v>
                </c:pt>
                <c:pt idx="1535">
                  <c:v>0.59</c:v>
                </c:pt>
                <c:pt idx="1536">
                  <c:v>0.68</c:v>
                </c:pt>
                <c:pt idx="1537">
                  <c:v>0.64</c:v>
                </c:pt>
                <c:pt idx="1538">
                  <c:v>0.63</c:v>
                </c:pt>
                <c:pt idx="1539">
                  <c:v>0.78</c:v>
                </c:pt>
                <c:pt idx="1540">
                  <c:v>0.63</c:v>
                </c:pt>
                <c:pt idx="1541">
                  <c:v>0.76</c:v>
                </c:pt>
                <c:pt idx="1542">
                  <c:v>0.56000000000000005</c:v>
                </c:pt>
                <c:pt idx="1543">
                  <c:v>0.56999999999999995</c:v>
                </c:pt>
                <c:pt idx="1544">
                  <c:v>0.81</c:v>
                </c:pt>
                <c:pt idx="1545">
                  <c:v>0.64</c:v>
                </c:pt>
                <c:pt idx="1546">
                  <c:v>0.61</c:v>
                </c:pt>
                <c:pt idx="1547">
                  <c:v>0.51</c:v>
                </c:pt>
                <c:pt idx="1548">
                  <c:v>0.57999999999999996</c:v>
                </c:pt>
                <c:pt idx="1549">
                  <c:v>0.7</c:v>
                </c:pt>
                <c:pt idx="1550">
                  <c:v>0.53</c:v>
                </c:pt>
                <c:pt idx="1551">
                  <c:v>0.54</c:v>
                </c:pt>
                <c:pt idx="1552">
                  <c:v>0.66</c:v>
                </c:pt>
                <c:pt idx="1553">
                  <c:v>0.6</c:v>
                </c:pt>
                <c:pt idx="1554">
                  <c:v>0.6</c:v>
                </c:pt>
                <c:pt idx="1555">
                  <c:v>0.68</c:v>
                </c:pt>
                <c:pt idx="1556">
                  <c:v>0.56000000000000005</c:v>
                </c:pt>
                <c:pt idx="1557">
                  <c:v>0.6</c:v>
                </c:pt>
                <c:pt idx="1558">
                  <c:v>0.56000000000000005</c:v>
                </c:pt>
                <c:pt idx="1559">
                  <c:v>0.52</c:v>
                </c:pt>
                <c:pt idx="1560">
                  <c:v>0.52</c:v>
                </c:pt>
                <c:pt idx="1561">
                  <c:v>0.52</c:v>
                </c:pt>
                <c:pt idx="1562">
                  <c:v>0.54</c:v>
                </c:pt>
                <c:pt idx="1563">
                  <c:v>0.54</c:v>
                </c:pt>
                <c:pt idx="1564">
                  <c:v>0.54</c:v>
                </c:pt>
                <c:pt idx="1565">
                  <c:v>0.82</c:v>
                </c:pt>
                <c:pt idx="1566">
                  <c:v>0.71</c:v>
                </c:pt>
                <c:pt idx="1567">
                  <c:v>0.54</c:v>
                </c:pt>
                <c:pt idx="1568">
                  <c:v>0.59</c:v>
                </c:pt>
                <c:pt idx="1569">
                  <c:v>0.56999999999999995</c:v>
                </c:pt>
                <c:pt idx="1570">
                  <c:v>0.93</c:v>
                </c:pt>
                <c:pt idx="1571">
                  <c:v>0.65</c:v>
                </c:pt>
                <c:pt idx="1572">
                  <c:v>0.51</c:v>
                </c:pt>
                <c:pt idx="1573">
                  <c:v>0.67</c:v>
                </c:pt>
                <c:pt idx="1574">
                  <c:v>0.48</c:v>
                </c:pt>
                <c:pt idx="1575">
                  <c:v>0.64</c:v>
                </c:pt>
                <c:pt idx="1576">
                  <c:v>0.78</c:v>
                </c:pt>
                <c:pt idx="1577">
                  <c:v>0.6</c:v>
                </c:pt>
                <c:pt idx="1578">
                  <c:v>0.67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0.5</c:v>
                </c:pt>
                <c:pt idx="1583">
                  <c:v>0.62</c:v>
                </c:pt>
                <c:pt idx="1584">
                  <c:v>0.8</c:v>
                </c:pt>
                <c:pt idx="1585">
                  <c:v>0.84</c:v>
                </c:pt>
                <c:pt idx="1586">
                  <c:v>0.85</c:v>
                </c:pt>
                <c:pt idx="1587">
                  <c:v>0.66</c:v>
                </c:pt>
                <c:pt idx="1588">
                  <c:v>0.78</c:v>
                </c:pt>
                <c:pt idx="1589">
                  <c:v>0.54</c:v>
                </c:pt>
                <c:pt idx="1590">
                  <c:v>0.82</c:v>
                </c:pt>
                <c:pt idx="1591">
                  <c:v>0.56000000000000005</c:v>
                </c:pt>
                <c:pt idx="1592">
                  <c:v>0.75</c:v>
                </c:pt>
                <c:pt idx="1593">
                  <c:v>0.82</c:v>
                </c:pt>
                <c:pt idx="1594">
                  <c:v>0.57999999999999996</c:v>
                </c:pt>
                <c:pt idx="1595">
                  <c:v>0.76</c:v>
                </c:pt>
                <c:pt idx="1596">
                  <c:v>0.75</c:v>
                </c:pt>
                <c:pt idx="1597">
                  <c:v>0.71</c:v>
                </c:pt>
                <c:pt idx="1598">
                  <c:v>0.66</c:v>
                </c:pt>
              </c:numCache>
            </c:numRef>
          </c:xVal>
          <c:yVal>
            <c:numRef>
              <c:f>Sheet3!$C$35:$C$1633</c:f>
              <c:numCache>
                <c:formatCode>General</c:formatCode>
                <c:ptCount val="1599"/>
                <c:pt idx="0">
                  <c:v>-3.2850452145844145E-2</c:v>
                </c:pt>
                <c:pt idx="1">
                  <c:v>-0.1378797457679708</c:v>
                </c:pt>
                <c:pt idx="2">
                  <c:v>-0.20989473816520032</c:v>
                </c:pt>
                <c:pt idx="3">
                  <c:v>0.30614206191136173</c:v>
                </c:pt>
                <c:pt idx="4">
                  <c:v>-3.2850452145844145E-2</c:v>
                </c:pt>
                <c:pt idx="5">
                  <c:v>-6.5570349074917544E-2</c:v>
                </c:pt>
                <c:pt idx="6">
                  <c:v>-0.1070693015790587</c:v>
                </c:pt>
                <c:pt idx="7">
                  <c:v>1.6562930089932877</c:v>
                </c:pt>
                <c:pt idx="8">
                  <c:v>1.6632951141730716</c:v>
                </c:pt>
                <c:pt idx="9">
                  <c:v>-0.65840580778938573</c:v>
                </c:pt>
                <c:pt idx="10">
                  <c:v>-6.158249385161163E-2</c:v>
                </c:pt>
                <c:pt idx="11">
                  <c:v>-0.65840580778938573</c:v>
                </c:pt>
                <c:pt idx="12">
                  <c:v>-0.12597432176042922</c:v>
                </c:pt>
                <c:pt idx="13">
                  <c:v>-0.96294740085906216</c:v>
                </c:pt>
                <c:pt idx="14">
                  <c:v>-0.15267634800874497</c:v>
                </c:pt>
                <c:pt idx="15">
                  <c:v>-0.19125430322931791</c:v>
                </c:pt>
                <c:pt idx="16">
                  <c:v>1.1581113567552128</c:v>
                </c:pt>
                <c:pt idx="17">
                  <c:v>-0.36585791123575007</c:v>
                </c:pt>
                <c:pt idx="18">
                  <c:v>-1.0495106493076278</c:v>
                </c:pt>
                <c:pt idx="19">
                  <c:v>0.54818875457494354</c:v>
                </c:pt>
                <c:pt idx="20">
                  <c:v>0.46702400605214667</c:v>
                </c:pt>
                <c:pt idx="21">
                  <c:v>-0.39804083646280031</c:v>
                </c:pt>
                <c:pt idx="22">
                  <c:v>-0.73473174094522253</c:v>
                </c:pt>
                <c:pt idx="23">
                  <c:v>-0.27393009025733406</c:v>
                </c:pt>
                <c:pt idx="24">
                  <c:v>0.46682710203027522</c:v>
                </c:pt>
                <c:pt idx="25">
                  <c:v>-0.41613937521662692</c:v>
                </c:pt>
                <c:pt idx="26">
                  <c:v>-0.52256024999598516</c:v>
                </c:pt>
                <c:pt idx="27">
                  <c:v>-0.73473174094522253</c:v>
                </c:pt>
                <c:pt idx="28">
                  <c:v>-3.4951383274387737E-2</c:v>
                </c:pt>
                <c:pt idx="29">
                  <c:v>0.64471200166673714</c:v>
                </c:pt>
                <c:pt idx="30">
                  <c:v>-0.15989475916987139</c:v>
                </c:pt>
                <c:pt idx="31">
                  <c:v>0.58702317375476554</c:v>
                </c:pt>
                <c:pt idx="32">
                  <c:v>-0.19936429233700359</c:v>
                </c:pt>
                <c:pt idx="33">
                  <c:v>0.82141524712774938</c:v>
                </c:pt>
                <c:pt idx="34">
                  <c:v>-0.2751692013653475</c:v>
                </c:pt>
                <c:pt idx="35">
                  <c:v>0.75416715711554083</c:v>
                </c:pt>
                <c:pt idx="36">
                  <c:v>0.39187023498617357</c:v>
                </c:pt>
                <c:pt idx="37">
                  <c:v>1.237895488759281</c:v>
                </c:pt>
                <c:pt idx="38">
                  <c:v>-0.46231446590955638</c:v>
                </c:pt>
                <c:pt idx="39">
                  <c:v>-0.76162340502094494</c:v>
                </c:pt>
                <c:pt idx="40">
                  <c:v>-0.76162340502094494</c:v>
                </c:pt>
                <c:pt idx="41">
                  <c:v>-1.1233446771180757</c:v>
                </c:pt>
                <c:pt idx="42">
                  <c:v>0.43242320899319253</c:v>
                </c:pt>
                <c:pt idx="43">
                  <c:v>-1.0385103253460777</c:v>
                </c:pt>
                <c:pt idx="44">
                  <c:v>-0.17471245964595639</c:v>
                </c:pt>
                <c:pt idx="45">
                  <c:v>-2.000035677589203</c:v>
                </c:pt>
                <c:pt idx="46">
                  <c:v>0.34991941680889127</c:v>
                </c:pt>
                <c:pt idx="47">
                  <c:v>-0.50458812895035798</c:v>
                </c:pt>
                <c:pt idx="48">
                  <c:v>-0.40128671548133177</c:v>
                </c:pt>
                <c:pt idx="49">
                  <c:v>-0.22505524340079486</c:v>
                </c:pt>
                <c:pt idx="50">
                  <c:v>-0.34071005048332914</c:v>
                </c:pt>
                <c:pt idx="51">
                  <c:v>0.58345251475338955</c:v>
                </c:pt>
                <c:pt idx="52">
                  <c:v>0.55190970636441428</c:v>
                </c:pt>
                <c:pt idx="53">
                  <c:v>-0.30037171142017893</c:v>
                </c:pt>
                <c:pt idx="54">
                  <c:v>0.39717835464954021</c:v>
                </c:pt>
                <c:pt idx="55">
                  <c:v>-0.23136695358035908</c:v>
                </c:pt>
                <c:pt idx="56">
                  <c:v>-0.71204739778819715</c:v>
                </c:pt>
                <c:pt idx="57">
                  <c:v>-0.28484220676051208</c:v>
                </c:pt>
                <c:pt idx="58">
                  <c:v>-0.32825425722952595</c:v>
                </c:pt>
                <c:pt idx="59">
                  <c:v>0.67466549653000385</c:v>
                </c:pt>
                <c:pt idx="60">
                  <c:v>-0.33874036187615442</c:v>
                </c:pt>
                <c:pt idx="61">
                  <c:v>7.6578440422351512E-2</c:v>
                </c:pt>
                <c:pt idx="62">
                  <c:v>1.660329843369464</c:v>
                </c:pt>
                <c:pt idx="63">
                  <c:v>-0.10223164602082058</c:v>
                </c:pt>
                <c:pt idx="64">
                  <c:v>-0.39085400319651598</c:v>
                </c:pt>
                <c:pt idx="65">
                  <c:v>-0.39085400319651598</c:v>
                </c:pt>
                <c:pt idx="66">
                  <c:v>-0.31051181263307903</c:v>
                </c:pt>
                <c:pt idx="67">
                  <c:v>-0.46493082865835866</c:v>
                </c:pt>
                <c:pt idx="68">
                  <c:v>-1.043043483823654</c:v>
                </c:pt>
                <c:pt idx="69">
                  <c:v>0.16694943233770942</c:v>
                </c:pt>
                <c:pt idx="70">
                  <c:v>0.75055232944895423</c:v>
                </c:pt>
                <c:pt idx="71">
                  <c:v>0.10307779574294784</c:v>
                </c:pt>
                <c:pt idx="72">
                  <c:v>0.10187817421670786</c:v>
                </c:pt>
                <c:pt idx="73">
                  <c:v>-0.99743360409542525</c:v>
                </c:pt>
                <c:pt idx="74">
                  <c:v>-0.67164747120257839</c:v>
                </c:pt>
                <c:pt idx="75">
                  <c:v>-0.57217210796467555</c:v>
                </c:pt>
                <c:pt idx="76">
                  <c:v>-0.57217210796467555</c:v>
                </c:pt>
                <c:pt idx="77">
                  <c:v>0.72520487222205965</c:v>
                </c:pt>
                <c:pt idx="78">
                  <c:v>-2.2573670207016505E-2</c:v>
                </c:pt>
                <c:pt idx="79">
                  <c:v>-1.4641563389092269</c:v>
                </c:pt>
                <c:pt idx="80">
                  <c:v>-0.29449120919542793</c:v>
                </c:pt>
                <c:pt idx="81">
                  <c:v>-0.24476689137505048</c:v>
                </c:pt>
                <c:pt idx="82">
                  <c:v>-6.5605985196754979E-2</c:v>
                </c:pt>
                <c:pt idx="83">
                  <c:v>-6.3290593452361321E-2</c:v>
                </c:pt>
                <c:pt idx="84">
                  <c:v>0.18186018578967911</c:v>
                </c:pt>
                <c:pt idx="85">
                  <c:v>-0.46830340627429567</c:v>
                </c:pt>
                <c:pt idx="86">
                  <c:v>-0.54426758382791363</c:v>
                </c:pt>
                <c:pt idx="87">
                  <c:v>-0.44738723711125861</c:v>
                </c:pt>
                <c:pt idx="88">
                  <c:v>-0.86976867783096523</c:v>
                </c:pt>
                <c:pt idx="89">
                  <c:v>1.2694511731092817E-2</c:v>
                </c:pt>
                <c:pt idx="90">
                  <c:v>-0.12660814834599954</c:v>
                </c:pt>
                <c:pt idx="91">
                  <c:v>-0.54426758382791363</c:v>
                </c:pt>
                <c:pt idx="92">
                  <c:v>-1.5493777395794091</c:v>
                </c:pt>
                <c:pt idx="93">
                  <c:v>-0.44738723711125861</c:v>
                </c:pt>
                <c:pt idx="94">
                  <c:v>-0.83586208139488516</c:v>
                </c:pt>
                <c:pt idx="95">
                  <c:v>0.18095745490949788</c:v>
                </c:pt>
                <c:pt idx="96">
                  <c:v>-0.3357694811852463</c:v>
                </c:pt>
                <c:pt idx="97">
                  <c:v>-0.35436949578988131</c:v>
                </c:pt>
                <c:pt idx="98">
                  <c:v>-4.6321410606015689E-2</c:v>
                </c:pt>
                <c:pt idx="99">
                  <c:v>0.80199318412475762</c:v>
                </c:pt>
                <c:pt idx="100">
                  <c:v>0.64285951011379527</c:v>
                </c:pt>
                <c:pt idx="101">
                  <c:v>0.3743367386293972</c:v>
                </c:pt>
                <c:pt idx="102">
                  <c:v>0.80199318412475762</c:v>
                </c:pt>
                <c:pt idx="103">
                  <c:v>-5.9796655386409547E-2</c:v>
                </c:pt>
                <c:pt idx="104">
                  <c:v>-0.22837542870480299</c:v>
                </c:pt>
                <c:pt idx="105">
                  <c:v>-5.9796655386409547E-2</c:v>
                </c:pt>
                <c:pt idx="106">
                  <c:v>-0.25956758948050052</c:v>
                </c:pt>
                <c:pt idx="107">
                  <c:v>-0.13578211897861703</c:v>
                </c:pt>
                <c:pt idx="108">
                  <c:v>0.4492941900819396</c:v>
                </c:pt>
                <c:pt idx="109">
                  <c:v>0.2646734407443212</c:v>
                </c:pt>
                <c:pt idx="110">
                  <c:v>-0.59173866301740929</c:v>
                </c:pt>
                <c:pt idx="111">
                  <c:v>-0.2524854338979976</c:v>
                </c:pt>
                <c:pt idx="112">
                  <c:v>-0.27374763524775059</c:v>
                </c:pt>
                <c:pt idx="113">
                  <c:v>0.30519864615285108</c:v>
                </c:pt>
                <c:pt idx="114">
                  <c:v>-0.59173866301740929</c:v>
                </c:pt>
                <c:pt idx="115">
                  <c:v>0.18128586734095364</c:v>
                </c:pt>
                <c:pt idx="116">
                  <c:v>0.58268950055941371</c:v>
                </c:pt>
                <c:pt idx="117">
                  <c:v>0.81759213692992638</c:v>
                </c:pt>
                <c:pt idx="118">
                  <c:v>0.30770011702737143</c:v>
                </c:pt>
                <c:pt idx="119">
                  <c:v>1.1227550371424417</c:v>
                </c:pt>
                <c:pt idx="120">
                  <c:v>0.75119690448090637</c:v>
                </c:pt>
                <c:pt idx="121">
                  <c:v>0.30770011702737143</c:v>
                </c:pt>
                <c:pt idx="122">
                  <c:v>6.088243763086254E-3</c:v>
                </c:pt>
                <c:pt idx="123">
                  <c:v>-7.3605559740429705E-2</c:v>
                </c:pt>
                <c:pt idx="124">
                  <c:v>-7.0143524189555606E-2</c:v>
                </c:pt>
                <c:pt idx="125">
                  <c:v>-0.17032582750541181</c:v>
                </c:pt>
                <c:pt idx="126">
                  <c:v>0.23861255500363043</c:v>
                </c:pt>
                <c:pt idx="127">
                  <c:v>0.25465258401778357</c:v>
                </c:pt>
                <c:pt idx="128">
                  <c:v>1.1197788987904502</c:v>
                </c:pt>
                <c:pt idx="129">
                  <c:v>-0.44027163073526498</c:v>
                </c:pt>
                <c:pt idx="130">
                  <c:v>0.20262860216349843</c:v>
                </c:pt>
                <c:pt idx="131">
                  <c:v>-1.1413911806104391</c:v>
                </c:pt>
                <c:pt idx="132">
                  <c:v>-1.1413911806104391</c:v>
                </c:pt>
                <c:pt idx="133">
                  <c:v>0.47571120590432603</c:v>
                </c:pt>
                <c:pt idx="134">
                  <c:v>1.0343828836199549</c:v>
                </c:pt>
                <c:pt idx="135">
                  <c:v>-0.33899311795231846</c:v>
                </c:pt>
                <c:pt idx="136">
                  <c:v>-0.27633572210888868</c:v>
                </c:pt>
                <c:pt idx="137">
                  <c:v>-0.27723234076823999</c:v>
                </c:pt>
                <c:pt idx="138">
                  <c:v>-5.1777971402862555E-2</c:v>
                </c:pt>
                <c:pt idx="139">
                  <c:v>-5.3210303373521839E-2</c:v>
                </c:pt>
                <c:pt idx="140">
                  <c:v>-0.33899311795231846</c:v>
                </c:pt>
                <c:pt idx="141">
                  <c:v>-0.27633572210888868</c:v>
                </c:pt>
                <c:pt idx="142">
                  <c:v>-0.91197749076969181</c:v>
                </c:pt>
                <c:pt idx="143">
                  <c:v>-0.48452067142931377</c:v>
                </c:pt>
                <c:pt idx="144">
                  <c:v>-0.91197749076969181</c:v>
                </c:pt>
                <c:pt idx="145">
                  <c:v>0.14025371454983038</c:v>
                </c:pt>
                <c:pt idx="146">
                  <c:v>-1.3826647011163651E-2</c:v>
                </c:pt>
                <c:pt idx="147">
                  <c:v>-0.10815475741029257</c:v>
                </c:pt>
                <c:pt idx="148">
                  <c:v>0.43215881250004173</c:v>
                </c:pt>
                <c:pt idx="149">
                  <c:v>0.39473069094453272</c:v>
                </c:pt>
                <c:pt idx="150">
                  <c:v>0.2729081105713167</c:v>
                </c:pt>
                <c:pt idx="151">
                  <c:v>-1.6971525053785435</c:v>
                </c:pt>
                <c:pt idx="152">
                  <c:v>-0.24111265842437213</c:v>
                </c:pt>
                <c:pt idx="153">
                  <c:v>-0.24111265842437213</c:v>
                </c:pt>
                <c:pt idx="154">
                  <c:v>-0.57625298778077116</c:v>
                </c:pt>
                <c:pt idx="155">
                  <c:v>-0.56411866488943474</c:v>
                </c:pt>
                <c:pt idx="156">
                  <c:v>-0.57625298778077116</c:v>
                </c:pt>
                <c:pt idx="157">
                  <c:v>-0.56411866488943474</c:v>
                </c:pt>
                <c:pt idx="158">
                  <c:v>-4.6986244746019423E-2</c:v>
                </c:pt>
                <c:pt idx="159">
                  <c:v>1.0851653646406456</c:v>
                </c:pt>
                <c:pt idx="160">
                  <c:v>1.7426937363902439E-2</c:v>
                </c:pt>
                <c:pt idx="161">
                  <c:v>-1.6756906135349645</c:v>
                </c:pt>
                <c:pt idx="162">
                  <c:v>0.48234024094378825</c:v>
                </c:pt>
                <c:pt idx="163">
                  <c:v>-4.8075233825954911E-3</c:v>
                </c:pt>
                <c:pt idx="164">
                  <c:v>-8.9380267999636942E-3</c:v>
                </c:pt>
                <c:pt idx="165">
                  <c:v>-3.8866515899643517E-2</c:v>
                </c:pt>
                <c:pt idx="166">
                  <c:v>-0.15678023956551712</c:v>
                </c:pt>
                <c:pt idx="167">
                  <c:v>-1.1035260670212566</c:v>
                </c:pt>
                <c:pt idx="168">
                  <c:v>0.6445331174364588</c:v>
                </c:pt>
                <c:pt idx="169">
                  <c:v>-0.58241660621170865</c:v>
                </c:pt>
                <c:pt idx="170">
                  <c:v>-0.70501772233525895</c:v>
                </c:pt>
                <c:pt idx="171">
                  <c:v>0.54979383316138097</c:v>
                </c:pt>
                <c:pt idx="172">
                  <c:v>0.54979383316138097</c:v>
                </c:pt>
                <c:pt idx="173">
                  <c:v>0.18721075395784759</c:v>
                </c:pt>
                <c:pt idx="174">
                  <c:v>-0.36219338107997601</c:v>
                </c:pt>
                <c:pt idx="175">
                  <c:v>-0.52345227760774193</c:v>
                </c:pt>
                <c:pt idx="176">
                  <c:v>-0.36219338107997601</c:v>
                </c:pt>
                <c:pt idx="177">
                  <c:v>0.55510022390952507</c:v>
                </c:pt>
                <c:pt idx="178">
                  <c:v>-4.5870781254299331E-2</c:v>
                </c:pt>
                <c:pt idx="179">
                  <c:v>-0.33792894253961236</c:v>
                </c:pt>
                <c:pt idx="180">
                  <c:v>-0.33792894253961236</c:v>
                </c:pt>
                <c:pt idx="181">
                  <c:v>-8.6611942614794657E-2</c:v>
                </c:pt>
                <c:pt idx="182">
                  <c:v>2.7406582401798829E-2</c:v>
                </c:pt>
                <c:pt idx="183">
                  <c:v>3.5028730086835047E-2</c:v>
                </c:pt>
                <c:pt idx="184">
                  <c:v>1.0455337323230882</c:v>
                </c:pt>
                <c:pt idx="185">
                  <c:v>-0.39513609069734024</c:v>
                </c:pt>
                <c:pt idx="186">
                  <c:v>-0.19352023163425969</c:v>
                </c:pt>
                <c:pt idx="187">
                  <c:v>-0.10243584129290095</c:v>
                </c:pt>
                <c:pt idx="188">
                  <c:v>-1.4633212771225423E-2</c:v>
                </c:pt>
                <c:pt idx="189">
                  <c:v>-3.4868165097040382E-2</c:v>
                </c:pt>
                <c:pt idx="190">
                  <c:v>-0.13450720719095521</c:v>
                </c:pt>
                <c:pt idx="191">
                  <c:v>0.53401079304082177</c:v>
                </c:pt>
                <c:pt idx="192">
                  <c:v>3.4142906289600816E-2</c:v>
                </c:pt>
                <c:pt idx="193">
                  <c:v>-0.37233114210546248</c:v>
                </c:pt>
                <c:pt idx="194">
                  <c:v>-0.37233114210546248</c:v>
                </c:pt>
                <c:pt idx="195">
                  <c:v>9.7751524859006622E-3</c:v>
                </c:pt>
                <c:pt idx="196">
                  <c:v>-0.3534283008562884</c:v>
                </c:pt>
                <c:pt idx="197">
                  <c:v>-0.2340564042141029</c:v>
                </c:pt>
                <c:pt idx="198">
                  <c:v>0.98532533097759867</c:v>
                </c:pt>
                <c:pt idx="199">
                  <c:v>-1.1192512580553213</c:v>
                </c:pt>
                <c:pt idx="200">
                  <c:v>0.9109858131566444</c:v>
                </c:pt>
                <c:pt idx="201">
                  <c:v>-0.66428655806720727</c:v>
                </c:pt>
                <c:pt idx="202">
                  <c:v>-0.52511721763589669</c:v>
                </c:pt>
                <c:pt idx="203">
                  <c:v>-0.27677193576325365</c:v>
                </c:pt>
                <c:pt idx="204">
                  <c:v>0.7316880527423546</c:v>
                </c:pt>
                <c:pt idx="205">
                  <c:v>0.86844574129967889</c:v>
                </c:pt>
                <c:pt idx="206">
                  <c:v>0.86844574129967889</c:v>
                </c:pt>
                <c:pt idx="207">
                  <c:v>1.3119129583119893E-2</c:v>
                </c:pt>
                <c:pt idx="208">
                  <c:v>-0.31514941192093637</c:v>
                </c:pt>
                <c:pt idx="209">
                  <c:v>0.79741309787786463</c:v>
                </c:pt>
                <c:pt idx="210">
                  <c:v>-0.4840097029127417</c:v>
                </c:pt>
                <c:pt idx="211">
                  <c:v>0.86836109046135412</c:v>
                </c:pt>
                <c:pt idx="212">
                  <c:v>0.18403493505033275</c:v>
                </c:pt>
                <c:pt idx="213">
                  <c:v>-0.34912696753467998</c:v>
                </c:pt>
                <c:pt idx="214">
                  <c:v>0.69195140462623606</c:v>
                </c:pt>
                <c:pt idx="215">
                  <c:v>-0.59732456848938398</c:v>
                </c:pt>
                <c:pt idx="216">
                  <c:v>-0.66466986560781827</c:v>
                </c:pt>
                <c:pt idx="217">
                  <c:v>3.7671164567380622E-2</c:v>
                </c:pt>
                <c:pt idx="218">
                  <c:v>-0.34293062402131547</c:v>
                </c:pt>
                <c:pt idx="219">
                  <c:v>-3.8564975572645821E-2</c:v>
                </c:pt>
                <c:pt idx="220">
                  <c:v>0.54302960219841623</c:v>
                </c:pt>
                <c:pt idx="221">
                  <c:v>-0.2177532253411778</c:v>
                </c:pt>
                <c:pt idx="222">
                  <c:v>-0.33643526615393871</c:v>
                </c:pt>
                <c:pt idx="223">
                  <c:v>0.63693356657909916</c:v>
                </c:pt>
                <c:pt idx="224">
                  <c:v>-1.3630587890577681</c:v>
                </c:pt>
                <c:pt idx="225">
                  <c:v>0.30227872896055885</c:v>
                </c:pt>
                <c:pt idx="226">
                  <c:v>0.2637228067401356</c:v>
                </c:pt>
                <c:pt idx="227">
                  <c:v>-0.14503239203625817</c:v>
                </c:pt>
                <c:pt idx="228">
                  <c:v>0.30227872896055885</c:v>
                </c:pt>
                <c:pt idx="229">
                  <c:v>-0.58227214273089345</c:v>
                </c:pt>
                <c:pt idx="230">
                  <c:v>1.0477490005257106</c:v>
                </c:pt>
                <c:pt idx="231">
                  <c:v>0.47927639272355727</c:v>
                </c:pt>
                <c:pt idx="232">
                  <c:v>0.4276783740535155</c:v>
                </c:pt>
                <c:pt idx="233">
                  <c:v>-0.58227214273089345</c:v>
                </c:pt>
                <c:pt idx="234">
                  <c:v>1.3128162472330782</c:v>
                </c:pt>
                <c:pt idx="235">
                  <c:v>0.95109511676217728</c:v>
                </c:pt>
                <c:pt idx="236">
                  <c:v>0.95109511676217728</c:v>
                </c:pt>
                <c:pt idx="237">
                  <c:v>0.91101267719117729</c:v>
                </c:pt>
                <c:pt idx="238">
                  <c:v>0.95109511676217728</c:v>
                </c:pt>
                <c:pt idx="239">
                  <c:v>1.3128162472330782</c:v>
                </c:pt>
                <c:pt idx="240">
                  <c:v>-0.28341578384968358</c:v>
                </c:pt>
                <c:pt idx="241">
                  <c:v>-5.3434309263481694E-2</c:v>
                </c:pt>
                <c:pt idx="242">
                  <c:v>0.80629071352964132</c:v>
                </c:pt>
                <c:pt idx="243">
                  <c:v>0.94842332790604189</c:v>
                </c:pt>
                <c:pt idx="244">
                  <c:v>0.94842332790604189</c:v>
                </c:pt>
                <c:pt idx="245">
                  <c:v>0.47123523847008553</c:v>
                </c:pt>
                <c:pt idx="246">
                  <c:v>-6.4157059632424129E-2</c:v>
                </c:pt>
                <c:pt idx="247">
                  <c:v>-4.351451405310236E-2</c:v>
                </c:pt>
                <c:pt idx="248">
                  <c:v>0.67809849374168074</c:v>
                </c:pt>
                <c:pt idx="249">
                  <c:v>0.47123523847008553</c:v>
                </c:pt>
                <c:pt idx="250">
                  <c:v>4.4512246845409109E-2</c:v>
                </c:pt>
                <c:pt idx="251">
                  <c:v>0.54870520645440735</c:v>
                </c:pt>
                <c:pt idx="252">
                  <c:v>-0.82923587472843341</c:v>
                </c:pt>
                <c:pt idx="253">
                  <c:v>0.12552136294744454</c:v>
                </c:pt>
                <c:pt idx="254">
                  <c:v>0.54870520645440735</c:v>
                </c:pt>
                <c:pt idx="255">
                  <c:v>-2.5985942691786335E-2</c:v>
                </c:pt>
                <c:pt idx="256">
                  <c:v>-0.57066087356416784</c:v>
                </c:pt>
                <c:pt idx="257">
                  <c:v>-2.7668492517642918E-2</c:v>
                </c:pt>
                <c:pt idx="258">
                  <c:v>-7.9613964127389636E-3</c:v>
                </c:pt>
                <c:pt idx="259">
                  <c:v>1.0017609770413083</c:v>
                </c:pt>
                <c:pt idx="260">
                  <c:v>-0.5673327161858861</c:v>
                </c:pt>
                <c:pt idx="261">
                  <c:v>-0.73649358710554225</c:v>
                </c:pt>
                <c:pt idx="262">
                  <c:v>-0.51962667981434052</c:v>
                </c:pt>
                <c:pt idx="263">
                  <c:v>-0.55593974204892316</c:v>
                </c:pt>
                <c:pt idx="264">
                  <c:v>-1.0885695916930302</c:v>
                </c:pt>
                <c:pt idx="265">
                  <c:v>0.89737810647101668</c:v>
                </c:pt>
                <c:pt idx="266">
                  <c:v>-1.004844068593977</c:v>
                </c:pt>
                <c:pt idx="267">
                  <c:v>1.3386132087167759</c:v>
                </c:pt>
                <c:pt idx="268">
                  <c:v>0.56190961335121159</c:v>
                </c:pt>
                <c:pt idx="269">
                  <c:v>-0.22485907143662054</c:v>
                </c:pt>
                <c:pt idx="270">
                  <c:v>0.25718746864459341</c:v>
                </c:pt>
                <c:pt idx="271">
                  <c:v>-0.22485907143662054</c:v>
                </c:pt>
                <c:pt idx="272">
                  <c:v>-0.82782347117017974</c:v>
                </c:pt>
                <c:pt idx="273">
                  <c:v>-0.15990424952301296</c:v>
                </c:pt>
                <c:pt idx="274">
                  <c:v>-0.21343839849632751</c:v>
                </c:pt>
                <c:pt idx="275">
                  <c:v>0.25718746864459341</c:v>
                </c:pt>
                <c:pt idx="276">
                  <c:v>0.56190961335121159</c:v>
                </c:pt>
                <c:pt idx="277">
                  <c:v>-0.22485907143662054</c:v>
                </c:pt>
                <c:pt idx="278">
                  <c:v>1.2020861623887029</c:v>
                </c:pt>
                <c:pt idx="279">
                  <c:v>1.1432216612502621</c:v>
                </c:pt>
                <c:pt idx="280">
                  <c:v>4.8792474841425459E-2</c:v>
                </c:pt>
                <c:pt idx="281">
                  <c:v>1.3352003457523116</c:v>
                </c:pt>
                <c:pt idx="282">
                  <c:v>-0.18902269816658279</c:v>
                </c:pt>
                <c:pt idx="283">
                  <c:v>1.1432216612502621</c:v>
                </c:pt>
                <c:pt idx="284">
                  <c:v>-0.43694702226459459</c:v>
                </c:pt>
                <c:pt idx="285">
                  <c:v>-0.43694702226459459</c:v>
                </c:pt>
                <c:pt idx="286">
                  <c:v>9.4891449751220769E-2</c:v>
                </c:pt>
                <c:pt idx="287">
                  <c:v>0.20258184193441942</c:v>
                </c:pt>
                <c:pt idx="288">
                  <c:v>1.1038428193446865</c:v>
                </c:pt>
                <c:pt idx="289">
                  <c:v>-0.57312826447050647</c:v>
                </c:pt>
                <c:pt idx="290">
                  <c:v>1.1038428193446865</c:v>
                </c:pt>
                <c:pt idx="291">
                  <c:v>-0.63496916921819135</c:v>
                </c:pt>
                <c:pt idx="292">
                  <c:v>0.38861797150976596</c:v>
                </c:pt>
                <c:pt idx="293">
                  <c:v>0.36094729741635323</c:v>
                </c:pt>
                <c:pt idx="294">
                  <c:v>0.19029883432561245</c:v>
                </c:pt>
                <c:pt idx="295">
                  <c:v>-0.51274275438342976</c:v>
                </c:pt>
                <c:pt idx="296">
                  <c:v>-8.5849318026374632E-2</c:v>
                </c:pt>
                <c:pt idx="297">
                  <c:v>-0.21342423112826836</c:v>
                </c:pt>
                <c:pt idx="298">
                  <c:v>-0.24457608995391666</c:v>
                </c:pt>
                <c:pt idx="299">
                  <c:v>-0.13860489057537784</c:v>
                </c:pt>
                <c:pt idx="300">
                  <c:v>0.32853068245206174</c:v>
                </c:pt>
                <c:pt idx="301">
                  <c:v>-4.9739846896068585E-2</c:v>
                </c:pt>
                <c:pt idx="302">
                  <c:v>-0.31713168572087724</c:v>
                </c:pt>
                <c:pt idx="303">
                  <c:v>6.0224572112497654E-2</c:v>
                </c:pt>
                <c:pt idx="304">
                  <c:v>0.19489869294868001</c:v>
                </c:pt>
                <c:pt idx="305">
                  <c:v>0.63092639578441556</c:v>
                </c:pt>
                <c:pt idx="306">
                  <c:v>-2.388441423093024E-2</c:v>
                </c:pt>
                <c:pt idx="307">
                  <c:v>0.67587193410174073</c:v>
                </c:pt>
                <c:pt idx="308">
                  <c:v>0.69173807317766745</c:v>
                </c:pt>
                <c:pt idx="309">
                  <c:v>0.50556707597581152</c:v>
                </c:pt>
                <c:pt idx="310">
                  <c:v>0.63092639578441556</c:v>
                </c:pt>
                <c:pt idx="311">
                  <c:v>0.90633291207024591</c:v>
                </c:pt>
                <c:pt idx="312">
                  <c:v>0.75080507612481373</c:v>
                </c:pt>
                <c:pt idx="313">
                  <c:v>-9.1356230520501569E-2</c:v>
                </c:pt>
                <c:pt idx="314">
                  <c:v>-0.9061633748011273</c:v>
                </c:pt>
                <c:pt idx="315">
                  <c:v>0.10856936304731768</c:v>
                </c:pt>
                <c:pt idx="316">
                  <c:v>-0.42784824181010883</c:v>
                </c:pt>
                <c:pt idx="317">
                  <c:v>0.63138863713780324</c:v>
                </c:pt>
                <c:pt idx="318">
                  <c:v>1.2092111456679762</c:v>
                </c:pt>
                <c:pt idx="319">
                  <c:v>0.63138863713780324</c:v>
                </c:pt>
                <c:pt idx="320">
                  <c:v>1.2092111456679762</c:v>
                </c:pt>
                <c:pt idx="321">
                  <c:v>-0.23134014730703889</c:v>
                </c:pt>
                <c:pt idx="322">
                  <c:v>-0.28731599195816848</c:v>
                </c:pt>
                <c:pt idx="323">
                  <c:v>0.65675707922468618</c:v>
                </c:pt>
                <c:pt idx="324">
                  <c:v>0.45415564627314886</c:v>
                </c:pt>
                <c:pt idx="325">
                  <c:v>0.45415564627314886</c:v>
                </c:pt>
                <c:pt idx="326">
                  <c:v>0.87551076229103764</c:v>
                </c:pt>
                <c:pt idx="327">
                  <c:v>-1.2415124934713218</c:v>
                </c:pt>
                <c:pt idx="328">
                  <c:v>0.15811275881192266</c:v>
                </c:pt>
                <c:pt idx="329">
                  <c:v>-0.59225020663595185</c:v>
                </c:pt>
                <c:pt idx="330">
                  <c:v>-0.31740023824083075</c:v>
                </c:pt>
                <c:pt idx="331">
                  <c:v>-0.31740023824083075</c:v>
                </c:pt>
                <c:pt idx="332">
                  <c:v>0.94024912627120649</c:v>
                </c:pt>
                <c:pt idx="333">
                  <c:v>-0.73122658361619219</c:v>
                </c:pt>
                <c:pt idx="334">
                  <c:v>0.98580272277227543</c:v>
                </c:pt>
                <c:pt idx="335">
                  <c:v>0.84846596993417478</c:v>
                </c:pt>
                <c:pt idx="336">
                  <c:v>-0.4670167260131608</c:v>
                </c:pt>
                <c:pt idx="337">
                  <c:v>-0.69611868503618091</c:v>
                </c:pt>
                <c:pt idx="338">
                  <c:v>-0.18311280159404131</c:v>
                </c:pt>
                <c:pt idx="339">
                  <c:v>0.49216930782251023</c:v>
                </c:pt>
                <c:pt idx="340">
                  <c:v>-0.15147567488940084</c:v>
                </c:pt>
                <c:pt idx="341">
                  <c:v>-0.33200550375886628</c:v>
                </c:pt>
                <c:pt idx="342">
                  <c:v>0.30214303238485307</c:v>
                </c:pt>
                <c:pt idx="343">
                  <c:v>0.30214303238485307</c:v>
                </c:pt>
                <c:pt idx="344">
                  <c:v>0.14829022350584964</c:v>
                </c:pt>
                <c:pt idx="345">
                  <c:v>-0.4159475194217972</c:v>
                </c:pt>
                <c:pt idx="346">
                  <c:v>0.95314159170693635</c:v>
                </c:pt>
                <c:pt idx="347">
                  <c:v>-0.56989187510553219</c:v>
                </c:pt>
                <c:pt idx="348">
                  <c:v>0.18918677797231798</c:v>
                </c:pt>
                <c:pt idx="349">
                  <c:v>0.7092748076770814</c:v>
                </c:pt>
                <c:pt idx="350">
                  <c:v>0.33959654909046044</c:v>
                </c:pt>
                <c:pt idx="351">
                  <c:v>0.74255772727559499</c:v>
                </c:pt>
                <c:pt idx="352">
                  <c:v>-0.33067075557983117</c:v>
                </c:pt>
                <c:pt idx="353">
                  <c:v>-1.3538543220366224</c:v>
                </c:pt>
                <c:pt idx="354">
                  <c:v>-0.11342216841976782</c:v>
                </c:pt>
                <c:pt idx="355">
                  <c:v>-5.9357057534867863E-3</c:v>
                </c:pt>
                <c:pt idx="356">
                  <c:v>-1.1724649018306321</c:v>
                </c:pt>
                <c:pt idx="357">
                  <c:v>0.80855318279793043</c:v>
                </c:pt>
                <c:pt idx="358">
                  <c:v>1.0418065097491542</c:v>
                </c:pt>
                <c:pt idx="359">
                  <c:v>0.34535264756985562</c:v>
                </c:pt>
                <c:pt idx="360">
                  <c:v>-9.8624294092227061E-2</c:v>
                </c:pt>
                <c:pt idx="361">
                  <c:v>0.22921358021751104</c:v>
                </c:pt>
                <c:pt idx="362">
                  <c:v>-0.47150725742615407</c:v>
                </c:pt>
                <c:pt idx="363">
                  <c:v>-1.0588135442187898</c:v>
                </c:pt>
                <c:pt idx="364">
                  <c:v>1.4287514601542046</c:v>
                </c:pt>
                <c:pt idx="365">
                  <c:v>-0.40488269539517852</c:v>
                </c:pt>
                <c:pt idx="366">
                  <c:v>1.4287514601542046</c:v>
                </c:pt>
                <c:pt idx="367">
                  <c:v>-0.29006900370264432</c:v>
                </c:pt>
                <c:pt idx="368">
                  <c:v>-0.31726727774091579</c:v>
                </c:pt>
                <c:pt idx="369">
                  <c:v>0.10837586007007793</c:v>
                </c:pt>
                <c:pt idx="370">
                  <c:v>-0.30740473395007051</c:v>
                </c:pt>
                <c:pt idx="371">
                  <c:v>0.27827333629705109</c:v>
                </c:pt>
                <c:pt idx="372">
                  <c:v>-0.35383268246804711</c:v>
                </c:pt>
                <c:pt idx="373">
                  <c:v>-0.21736337956351726</c:v>
                </c:pt>
                <c:pt idx="374">
                  <c:v>-9.7647034326787008E-2</c:v>
                </c:pt>
                <c:pt idx="375">
                  <c:v>0.72346588605259754</c:v>
                </c:pt>
                <c:pt idx="376">
                  <c:v>-0.32620500746025183</c:v>
                </c:pt>
                <c:pt idx="377">
                  <c:v>0.10837586007007793</c:v>
                </c:pt>
                <c:pt idx="378">
                  <c:v>-0.77093753301417323</c:v>
                </c:pt>
                <c:pt idx="379">
                  <c:v>0.16683999957988682</c:v>
                </c:pt>
                <c:pt idx="380">
                  <c:v>0.17639824295880935</c:v>
                </c:pt>
                <c:pt idx="381">
                  <c:v>0.12136869783271642</c:v>
                </c:pt>
                <c:pt idx="382">
                  <c:v>0.17639824295880935</c:v>
                </c:pt>
                <c:pt idx="383">
                  <c:v>0.17639824295880935</c:v>
                </c:pt>
                <c:pt idx="384">
                  <c:v>-0.30815924902778313</c:v>
                </c:pt>
                <c:pt idx="385">
                  <c:v>0.63451463513943818</c:v>
                </c:pt>
                <c:pt idx="386">
                  <c:v>0.69976958335890593</c:v>
                </c:pt>
                <c:pt idx="387">
                  <c:v>0.80389816695298144</c:v>
                </c:pt>
                <c:pt idx="388">
                  <c:v>0.63931145103175879</c:v>
                </c:pt>
                <c:pt idx="389">
                  <c:v>1.2576420656980867</c:v>
                </c:pt>
                <c:pt idx="390">
                  <c:v>2.024975382420009</c:v>
                </c:pt>
                <c:pt idx="391">
                  <c:v>0.12136869783271642</c:v>
                </c:pt>
                <c:pt idx="392">
                  <c:v>-0.45741224603995079</c:v>
                </c:pt>
                <c:pt idx="393">
                  <c:v>0.21395548526162678</c:v>
                </c:pt>
                <c:pt idx="394">
                  <c:v>-0.50530631794505787</c:v>
                </c:pt>
                <c:pt idx="395">
                  <c:v>0.50312282152538934</c:v>
                </c:pt>
                <c:pt idx="396">
                  <c:v>-3.6383239501348363E-2</c:v>
                </c:pt>
                <c:pt idx="397">
                  <c:v>0.2596259103008336</c:v>
                </c:pt>
                <c:pt idx="398">
                  <c:v>0.2596259103008336</c:v>
                </c:pt>
                <c:pt idx="399">
                  <c:v>-0.13618083130268577</c:v>
                </c:pt>
                <c:pt idx="400">
                  <c:v>-3.6383239501348363E-2</c:v>
                </c:pt>
                <c:pt idx="401">
                  <c:v>3.5786849518803621E-2</c:v>
                </c:pt>
                <c:pt idx="402">
                  <c:v>0.29597901414463657</c:v>
                </c:pt>
                <c:pt idx="403">
                  <c:v>0.39103490017655851</c:v>
                </c:pt>
                <c:pt idx="404">
                  <c:v>-0.17081511759852663</c:v>
                </c:pt>
                <c:pt idx="405">
                  <c:v>8.2852994451602768E-2</c:v>
                </c:pt>
                <c:pt idx="406">
                  <c:v>9.0746433675426452E-2</c:v>
                </c:pt>
                <c:pt idx="407">
                  <c:v>1.0781103797740474</c:v>
                </c:pt>
                <c:pt idx="408">
                  <c:v>-7.4441884807174397E-2</c:v>
                </c:pt>
                <c:pt idx="409">
                  <c:v>-1.6503845355466567</c:v>
                </c:pt>
                <c:pt idx="410">
                  <c:v>0.67842162395458061</c:v>
                </c:pt>
                <c:pt idx="411">
                  <c:v>-0.31197949737532227</c:v>
                </c:pt>
                <c:pt idx="412">
                  <c:v>4.327446803435997E-2</c:v>
                </c:pt>
                <c:pt idx="413">
                  <c:v>0.65168810668932409</c:v>
                </c:pt>
                <c:pt idx="414">
                  <c:v>-0.132371899194065</c:v>
                </c:pt>
                <c:pt idx="415">
                  <c:v>-0.20654913165093447</c:v>
                </c:pt>
                <c:pt idx="416">
                  <c:v>-4.2174466833929891E-2</c:v>
                </c:pt>
                <c:pt idx="417">
                  <c:v>-0.20816750040356702</c:v>
                </c:pt>
                <c:pt idx="418">
                  <c:v>0.11653417856603987</c:v>
                </c:pt>
                <c:pt idx="419">
                  <c:v>-0.20679552457882089</c:v>
                </c:pt>
                <c:pt idx="420">
                  <c:v>0.91795102727197353</c:v>
                </c:pt>
                <c:pt idx="421">
                  <c:v>1.2167155031347079</c:v>
                </c:pt>
                <c:pt idx="422">
                  <c:v>-0.11816434622473615</c:v>
                </c:pt>
                <c:pt idx="423">
                  <c:v>0.54179958444270415</c:v>
                </c:pt>
                <c:pt idx="424">
                  <c:v>-0.11816434622473615</c:v>
                </c:pt>
                <c:pt idx="425">
                  <c:v>1.2167155031347079</c:v>
                </c:pt>
                <c:pt idx="426">
                  <c:v>0.37530329659993278</c:v>
                </c:pt>
                <c:pt idx="427">
                  <c:v>0.64170304769171516</c:v>
                </c:pt>
                <c:pt idx="428">
                  <c:v>-0.33663673197839383</c:v>
                </c:pt>
                <c:pt idx="429">
                  <c:v>0.65931081382137169</c:v>
                </c:pt>
                <c:pt idx="430">
                  <c:v>0.54179958444270415</c:v>
                </c:pt>
                <c:pt idx="431">
                  <c:v>-0.14874518699467387</c:v>
                </c:pt>
                <c:pt idx="432">
                  <c:v>-0.68498249359398677</c:v>
                </c:pt>
                <c:pt idx="433">
                  <c:v>-0.44681152757691667</c:v>
                </c:pt>
                <c:pt idx="434">
                  <c:v>0.11721492072136641</c:v>
                </c:pt>
                <c:pt idx="435">
                  <c:v>-0.44681152757691667</c:v>
                </c:pt>
                <c:pt idx="436">
                  <c:v>0.55631442284579169</c:v>
                </c:pt>
                <c:pt idx="437">
                  <c:v>-3.5409009245926271E-2</c:v>
                </c:pt>
                <c:pt idx="438">
                  <c:v>0.11721492072136641</c:v>
                </c:pt>
                <c:pt idx="439">
                  <c:v>-0.26189157765769178</c:v>
                </c:pt>
                <c:pt idx="440">
                  <c:v>1.9458975422381251</c:v>
                </c:pt>
                <c:pt idx="441">
                  <c:v>-0.17920030264560882</c:v>
                </c:pt>
                <c:pt idx="442">
                  <c:v>1.2092913009681725</c:v>
                </c:pt>
                <c:pt idx="443">
                  <c:v>0.83531451895998554</c:v>
                </c:pt>
                <c:pt idx="444">
                  <c:v>0.6792934213277011</c:v>
                </c:pt>
                <c:pt idx="445">
                  <c:v>0.69036445143354541</c:v>
                </c:pt>
                <c:pt idx="446">
                  <c:v>-0.95975219839810322</c:v>
                </c:pt>
                <c:pt idx="447">
                  <c:v>-0.99202529327984035</c:v>
                </c:pt>
                <c:pt idx="448">
                  <c:v>0.462196247271355</c:v>
                </c:pt>
                <c:pt idx="449">
                  <c:v>6.9275493714872738E-2</c:v>
                </c:pt>
                <c:pt idx="450">
                  <c:v>6.9275493714872738E-2</c:v>
                </c:pt>
                <c:pt idx="451">
                  <c:v>0.73752244179189752</c:v>
                </c:pt>
                <c:pt idx="452">
                  <c:v>0.55021455112304629</c:v>
                </c:pt>
                <c:pt idx="453">
                  <c:v>0.8638064723262957</c:v>
                </c:pt>
                <c:pt idx="454">
                  <c:v>-0.99877087729304925</c:v>
                </c:pt>
                <c:pt idx="455">
                  <c:v>1.5170115310916126</c:v>
                </c:pt>
                <c:pt idx="456">
                  <c:v>-0.41277158284167648</c:v>
                </c:pt>
                <c:pt idx="457">
                  <c:v>-0.2171799395043692</c:v>
                </c:pt>
                <c:pt idx="458">
                  <c:v>0.8638064723262957</c:v>
                </c:pt>
                <c:pt idx="459">
                  <c:v>-2.0617869505884983</c:v>
                </c:pt>
                <c:pt idx="460">
                  <c:v>4.1770042965826093E-2</c:v>
                </c:pt>
                <c:pt idx="461">
                  <c:v>-0.23971826512203265</c:v>
                </c:pt>
                <c:pt idx="462">
                  <c:v>-1.3537215209206366</c:v>
                </c:pt>
                <c:pt idx="463">
                  <c:v>0.26888685446597904</c:v>
                </c:pt>
                <c:pt idx="464">
                  <c:v>0.24576870054121791</c:v>
                </c:pt>
                <c:pt idx="465">
                  <c:v>-0.83184462619909638</c:v>
                </c:pt>
                <c:pt idx="466">
                  <c:v>-0.11248723873837818</c:v>
                </c:pt>
                <c:pt idx="467">
                  <c:v>-0.92787345535182375</c:v>
                </c:pt>
                <c:pt idx="468">
                  <c:v>0.52603176889517389</c:v>
                </c:pt>
                <c:pt idx="469">
                  <c:v>-0.29832800809922411</c:v>
                </c:pt>
                <c:pt idx="470">
                  <c:v>-0.95581944815623388</c:v>
                </c:pt>
                <c:pt idx="471">
                  <c:v>-1.8000957859017674E-2</c:v>
                </c:pt>
                <c:pt idx="472">
                  <c:v>1.1860465385558072E-3</c:v>
                </c:pt>
                <c:pt idx="473">
                  <c:v>-1.1009265077514225</c:v>
                </c:pt>
                <c:pt idx="474">
                  <c:v>8.6686865224372411E-2</c:v>
                </c:pt>
                <c:pt idx="475">
                  <c:v>-0.43617054340511174</c:v>
                </c:pt>
                <c:pt idx="476">
                  <c:v>-0.78461073018814886</c:v>
                </c:pt>
                <c:pt idx="477">
                  <c:v>-0.57933302088563643</c:v>
                </c:pt>
                <c:pt idx="478">
                  <c:v>-0.43617054340511174</c:v>
                </c:pt>
                <c:pt idx="479">
                  <c:v>0.4785532447743357</c:v>
                </c:pt>
                <c:pt idx="480">
                  <c:v>-0.85794578569294622</c:v>
                </c:pt>
                <c:pt idx="481">
                  <c:v>1.4059918616374549</c:v>
                </c:pt>
                <c:pt idx="482">
                  <c:v>-0.89552896546994809</c:v>
                </c:pt>
                <c:pt idx="483">
                  <c:v>-0.90722800342215137</c:v>
                </c:pt>
                <c:pt idx="484">
                  <c:v>-0.6428306549631273</c:v>
                </c:pt>
                <c:pt idx="485">
                  <c:v>-0.36652273344914832</c:v>
                </c:pt>
                <c:pt idx="486">
                  <c:v>-0.36652273344914832</c:v>
                </c:pt>
                <c:pt idx="487">
                  <c:v>0.65178250658509107</c:v>
                </c:pt>
                <c:pt idx="488">
                  <c:v>0.79633074211463395</c:v>
                </c:pt>
                <c:pt idx="489">
                  <c:v>0.16331619437298439</c:v>
                </c:pt>
                <c:pt idx="490">
                  <c:v>0.55016680629095571</c:v>
                </c:pt>
                <c:pt idx="491">
                  <c:v>0.21156730908842825</c:v>
                </c:pt>
                <c:pt idx="492">
                  <c:v>6.4700384468348915E-2</c:v>
                </c:pt>
                <c:pt idx="493">
                  <c:v>0.34022791826978072</c:v>
                </c:pt>
                <c:pt idx="494">
                  <c:v>-0.15573679525049489</c:v>
                </c:pt>
                <c:pt idx="495">
                  <c:v>1.8628811055842842</c:v>
                </c:pt>
                <c:pt idx="496">
                  <c:v>0.82273894133842962</c:v>
                </c:pt>
                <c:pt idx="497">
                  <c:v>-1.0050893477809817</c:v>
                </c:pt>
                <c:pt idx="498">
                  <c:v>1.8628811055842842</c:v>
                </c:pt>
                <c:pt idx="499">
                  <c:v>0.34022791826978072</c:v>
                </c:pt>
                <c:pt idx="500">
                  <c:v>0.82273894133842962</c:v>
                </c:pt>
                <c:pt idx="501">
                  <c:v>0.58034792839684091</c:v>
                </c:pt>
                <c:pt idx="502">
                  <c:v>0.58034792839684091</c:v>
                </c:pt>
                <c:pt idx="503">
                  <c:v>0.49739465915674241</c:v>
                </c:pt>
                <c:pt idx="504">
                  <c:v>0.49069041908477828</c:v>
                </c:pt>
                <c:pt idx="505">
                  <c:v>0.51858765626117176</c:v>
                </c:pt>
                <c:pt idx="506">
                  <c:v>0.53751516040360592</c:v>
                </c:pt>
                <c:pt idx="507">
                  <c:v>0.63542625740776604</c:v>
                </c:pt>
                <c:pt idx="508">
                  <c:v>0.4939047661908873</c:v>
                </c:pt>
                <c:pt idx="509">
                  <c:v>0.64722954391879739</c:v>
                </c:pt>
                <c:pt idx="510">
                  <c:v>-0.70310523723477036</c:v>
                </c:pt>
                <c:pt idx="511">
                  <c:v>0.4939047661908873</c:v>
                </c:pt>
                <c:pt idx="512">
                  <c:v>0.26040829355386119</c:v>
                </c:pt>
                <c:pt idx="513">
                  <c:v>0.87316978787057131</c:v>
                </c:pt>
                <c:pt idx="514">
                  <c:v>0.87316978787057131</c:v>
                </c:pt>
                <c:pt idx="515">
                  <c:v>-0.24974219755321414</c:v>
                </c:pt>
                <c:pt idx="516">
                  <c:v>-0.118306735255711</c:v>
                </c:pt>
                <c:pt idx="517">
                  <c:v>-1.8234601157406995</c:v>
                </c:pt>
                <c:pt idx="518">
                  <c:v>-0.4364598265892834</c:v>
                </c:pt>
                <c:pt idx="519">
                  <c:v>-0.90528871054951843</c:v>
                </c:pt>
                <c:pt idx="520">
                  <c:v>-9.6199243755812347E-3</c:v>
                </c:pt>
                <c:pt idx="521">
                  <c:v>-0.23348208207503074</c:v>
                </c:pt>
                <c:pt idx="522">
                  <c:v>-0.65302914702492654</c:v>
                </c:pt>
                <c:pt idx="523">
                  <c:v>-0.18486143954050505</c:v>
                </c:pt>
                <c:pt idx="524">
                  <c:v>-0.27533596541709571</c:v>
                </c:pt>
                <c:pt idx="525">
                  <c:v>-0.42066443265303732</c:v>
                </c:pt>
                <c:pt idx="526">
                  <c:v>-0.90528871054951843</c:v>
                </c:pt>
                <c:pt idx="527">
                  <c:v>-3.1164451364737999E-3</c:v>
                </c:pt>
                <c:pt idx="528">
                  <c:v>0.68053323513087527</c:v>
                </c:pt>
                <c:pt idx="529">
                  <c:v>-0.3051622572625714</c:v>
                </c:pt>
                <c:pt idx="530">
                  <c:v>-7.9683832037240165E-2</c:v>
                </c:pt>
                <c:pt idx="531">
                  <c:v>-0.74535946956115318</c:v>
                </c:pt>
                <c:pt idx="532">
                  <c:v>-0.74535946956115318</c:v>
                </c:pt>
                <c:pt idx="533">
                  <c:v>-0.74892817682156831</c:v>
                </c:pt>
                <c:pt idx="534">
                  <c:v>0.50649233170404262</c:v>
                </c:pt>
                <c:pt idx="535">
                  <c:v>-7.9683832037240165E-2</c:v>
                </c:pt>
                <c:pt idx="536">
                  <c:v>-0.3051622572625714</c:v>
                </c:pt>
                <c:pt idx="537">
                  <c:v>0.47813229024014436</c:v>
                </c:pt>
                <c:pt idx="538">
                  <c:v>0.61329188418003255</c:v>
                </c:pt>
                <c:pt idx="539">
                  <c:v>-0.88676960043544106</c:v>
                </c:pt>
                <c:pt idx="540">
                  <c:v>-0.3676020875213748</c:v>
                </c:pt>
                <c:pt idx="541">
                  <c:v>-8.3522032324046869E-2</c:v>
                </c:pt>
                <c:pt idx="542">
                  <c:v>-0.40268202629767913</c:v>
                </c:pt>
                <c:pt idx="543">
                  <c:v>0.17209480357961482</c:v>
                </c:pt>
                <c:pt idx="544">
                  <c:v>0.3169601416730945</c:v>
                </c:pt>
                <c:pt idx="545">
                  <c:v>-0.21085502210457996</c:v>
                </c:pt>
                <c:pt idx="546">
                  <c:v>0.58772453239747957</c:v>
                </c:pt>
                <c:pt idx="547">
                  <c:v>-0.21454131605845639</c:v>
                </c:pt>
                <c:pt idx="548">
                  <c:v>8.0501703722610785E-3</c:v>
                </c:pt>
                <c:pt idx="549">
                  <c:v>0.85242966925710117</c:v>
                </c:pt>
                <c:pt idx="550">
                  <c:v>0.61257445133519894</c:v>
                </c:pt>
                <c:pt idx="551">
                  <c:v>0.2562420138740924</c:v>
                </c:pt>
                <c:pt idx="552">
                  <c:v>0.2465001494464687</c:v>
                </c:pt>
                <c:pt idx="553">
                  <c:v>-0.11218375216490983</c:v>
                </c:pt>
                <c:pt idx="554">
                  <c:v>-1.0217831555011472</c:v>
                </c:pt>
                <c:pt idx="555">
                  <c:v>-1.0217831555011472</c:v>
                </c:pt>
                <c:pt idx="556">
                  <c:v>-5.932187428445701E-3</c:v>
                </c:pt>
                <c:pt idx="557">
                  <c:v>-1.0242822107683125</c:v>
                </c:pt>
                <c:pt idx="558">
                  <c:v>-5.932187428445701E-3</c:v>
                </c:pt>
                <c:pt idx="559">
                  <c:v>-0.3220384829124221</c:v>
                </c:pt>
                <c:pt idx="560">
                  <c:v>-0.90957667975532264</c:v>
                </c:pt>
                <c:pt idx="561">
                  <c:v>-0.12984124767473126</c:v>
                </c:pt>
                <c:pt idx="562">
                  <c:v>-0.18337616895064013</c:v>
                </c:pt>
                <c:pt idx="563">
                  <c:v>0.31367620510441796</c:v>
                </c:pt>
                <c:pt idx="564">
                  <c:v>-0.3220384829124221</c:v>
                </c:pt>
                <c:pt idx="565">
                  <c:v>-0.90957667975532264</c:v>
                </c:pt>
                <c:pt idx="566">
                  <c:v>1.2324302931894371</c:v>
                </c:pt>
                <c:pt idx="567">
                  <c:v>1.2324302931894371</c:v>
                </c:pt>
                <c:pt idx="568">
                  <c:v>0.44397052102357293</c:v>
                </c:pt>
                <c:pt idx="569">
                  <c:v>1.7651150965256157E-2</c:v>
                </c:pt>
                <c:pt idx="570">
                  <c:v>-0.24159058108342535</c:v>
                </c:pt>
                <c:pt idx="571">
                  <c:v>1.7651150965256157E-2</c:v>
                </c:pt>
                <c:pt idx="572">
                  <c:v>-1.0121512719314101</c:v>
                </c:pt>
                <c:pt idx="573">
                  <c:v>-1.2440770149178517</c:v>
                </c:pt>
                <c:pt idx="574">
                  <c:v>0.27211011369608062</c:v>
                </c:pt>
                <c:pt idx="575">
                  <c:v>-0.12302334208664867</c:v>
                </c:pt>
                <c:pt idx="576">
                  <c:v>-1.4670291715755273</c:v>
                </c:pt>
                <c:pt idx="577">
                  <c:v>-0.18483746223597386</c:v>
                </c:pt>
                <c:pt idx="578">
                  <c:v>-0.23611351873577391</c:v>
                </c:pt>
                <c:pt idx="579">
                  <c:v>0.29253949517016409</c:v>
                </c:pt>
                <c:pt idx="580">
                  <c:v>-0.33695754847944492</c:v>
                </c:pt>
                <c:pt idx="581">
                  <c:v>-0.33695754847944492</c:v>
                </c:pt>
                <c:pt idx="582">
                  <c:v>-0.22471369965743371</c:v>
                </c:pt>
                <c:pt idx="583">
                  <c:v>0.99217008860988454</c:v>
                </c:pt>
                <c:pt idx="584">
                  <c:v>0.9294410536491835</c:v>
                </c:pt>
                <c:pt idx="585">
                  <c:v>0.68633182291109041</c:v>
                </c:pt>
                <c:pt idx="586">
                  <c:v>0.68287367947911548</c:v>
                </c:pt>
                <c:pt idx="587">
                  <c:v>0.17445612157472112</c:v>
                </c:pt>
                <c:pt idx="588">
                  <c:v>1.2956012788116409</c:v>
                </c:pt>
                <c:pt idx="589">
                  <c:v>0.79406409623314467</c:v>
                </c:pt>
                <c:pt idx="590">
                  <c:v>-0.30259432866633595</c:v>
                </c:pt>
                <c:pt idx="591">
                  <c:v>0.2693025665003459</c:v>
                </c:pt>
                <c:pt idx="592">
                  <c:v>-0.30259432866633595</c:v>
                </c:pt>
                <c:pt idx="593">
                  <c:v>-0.12364406714557319</c:v>
                </c:pt>
                <c:pt idx="594">
                  <c:v>-3.8410702082884995E-2</c:v>
                </c:pt>
                <c:pt idx="595">
                  <c:v>-7.1587262679087438E-2</c:v>
                </c:pt>
                <c:pt idx="596">
                  <c:v>0.39105251337739766</c:v>
                </c:pt>
                <c:pt idx="597">
                  <c:v>0.395091802616367</c:v>
                </c:pt>
                <c:pt idx="598">
                  <c:v>0.67642636681135127</c:v>
                </c:pt>
                <c:pt idx="599">
                  <c:v>0.49090476285253892</c:v>
                </c:pt>
                <c:pt idx="600">
                  <c:v>-0.98509098862514044</c:v>
                </c:pt>
                <c:pt idx="601">
                  <c:v>0.63265722257424795</c:v>
                </c:pt>
                <c:pt idx="602">
                  <c:v>3.2433013494253871E-2</c:v>
                </c:pt>
                <c:pt idx="603">
                  <c:v>0.63265722257424795</c:v>
                </c:pt>
                <c:pt idx="604">
                  <c:v>0.83906845196293212</c:v>
                </c:pt>
                <c:pt idx="605">
                  <c:v>0.81037692197443967</c:v>
                </c:pt>
                <c:pt idx="606">
                  <c:v>0.53425176206672731</c:v>
                </c:pt>
                <c:pt idx="607">
                  <c:v>0.41718479592706537</c:v>
                </c:pt>
                <c:pt idx="608">
                  <c:v>0.68344080336417523</c:v>
                </c:pt>
                <c:pt idx="609">
                  <c:v>-0.2567766267192777</c:v>
                </c:pt>
                <c:pt idx="610">
                  <c:v>-0.41748829889531969</c:v>
                </c:pt>
                <c:pt idx="611">
                  <c:v>-0.61126491286022144</c:v>
                </c:pt>
                <c:pt idx="612">
                  <c:v>0.5422798293083666</c:v>
                </c:pt>
                <c:pt idx="613">
                  <c:v>-0.76598910629591543</c:v>
                </c:pt>
                <c:pt idx="614">
                  <c:v>0.1394309422079516</c:v>
                </c:pt>
                <c:pt idx="615">
                  <c:v>-0.12135474341226882</c:v>
                </c:pt>
                <c:pt idx="616">
                  <c:v>-0.12135474341226882</c:v>
                </c:pt>
                <c:pt idx="617">
                  <c:v>-0.1376763448007452</c:v>
                </c:pt>
                <c:pt idx="618">
                  <c:v>-0.70977744412566501</c:v>
                </c:pt>
                <c:pt idx="619">
                  <c:v>-0.78219839390758583</c:v>
                </c:pt>
                <c:pt idx="620">
                  <c:v>-0.12523710559685686</c:v>
                </c:pt>
                <c:pt idx="621">
                  <c:v>-0.12156421801908301</c:v>
                </c:pt>
                <c:pt idx="622">
                  <c:v>-0.36079932962134009</c:v>
                </c:pt>
                <c:pt idx="623">
                  <c:v>-0.35543997290581686</c:v>
                </c:pt>
                <c:pt idx="624">
                  <c:v>-0.3186984452168371</c:v>
                </c:pt>
                <c:pt idx="625">
                  <c:v>-0.3186984452168371</c:v>
                </c:pt>
                <c:pt idx="626">
                  <c:v>-1.9942237753831193E-2</c:v>
                </c:pt>
                <c:pt idx="627">
                  <c:v>-1.9942237753831193E-2</c:v>
                </c:pt>
                <c:pt idx="628">
                  <c:v>0.73407898129491311</c:v>
                </c:pt>
                <c:pt idx="629">
                  <c:v>3.6031263473290664E-3</c:v>
                </c:pt>
                <c:pt idx="630">
                  <c:v>0.73407898129491311</c:v>
                </c:pt>
                <c:pt idx="631">
                  <c:v>-0.62729050096360695</c:v>
                </c:pt>
                <c:pt idx="632">
                  <c:v>0.24528063934152833</c:v>
                </c:pt>
                <c:pt idx="633">
                  <c:v>-1.1798583042103488</c:v>
                </c:pt>
                <c:pt idx="634">
                  <c:v>-0.4927986534019837</c:v>
                </c:pt>
                <c:pt idx="635">
                  <c:v>-0.20193580233568298</c:v>
                </c:pt>
                <c:pt idx="636">
                  <c:v>0.37253507430146904</c:v>
                </c:pt>
                <c:pt idx="637">
                  <c:v>0.36383250893985952</c:v>
                </c:pt>
                <c:pt idx="638">
                  <c:v>1.9220942337432732</c:v>
                </c:pt>
                <c:pt idx="639">
                  <c:v>-0.58600819286186479</c:v>
                </c:pt>
                <c:pt idx="640">
                  <c:v>-0.28604324949454885</c:v>
                </c:pt>
                <c:pt idx="641">
                  <c:v>-0.16013086743400606</c:v>
                </c:pt>
                <c:pt idx="642">
                  <c:v>-0.28604324949454885</c:v>
                </c:pt>
                <c:pt idx="643">
                  <c:v>-0.16013086743400606</c:v>
                </c:pt>
                <c:pt idx="644">
                  <c:v>-0.28604324949454885</c:v>
                </c:pt>
                <c:pt idx="645">
                  <c:v>1.5079689429682501</c:v>
                </c:pt>
                <c:pt idx="646">
                  <c:v>-0.36100287768584671</c:v>
                </c:pt>
                <c:pt idx="647">
                  <c:v>-1.5101704332000443</c:v>
                </c:pt>
                <c:pt idx="648">
                  <c:v>1.004930778451274</c:v>
                </c:pt>
                <c:pt idx="649">
                  <c:v>0.18922030830573711</c:v>
                </c:pt>
                <c:pt idx="650">
                  <c:v>-0.52122598478052939</c:v>
                </c:pt>
                <c:pt idx="651">
                  <c:v>-0.10121709179579419</c:v>
                </c:pt>
                <c:pt idx="652">
                  <c:v>-2.4746534765568882</c:v>
                </c:pt>
                <c:pt idx="653">
                  <c:v>-0.25414663174461172</c:v>
                </c:pt>
                <c:pt idx="654">
                  <c:v>-0.34912053368688234</c:v>
                </c:pt>
                <c:pt idx="655">
                  <c:v>-0.34714852720046174</c:v>
                </c:pt>
                <c:pt idx="656">
                  <c:v>-0.52122598478052939</c:v>
                </c:pt>
                <c:pt idx="657">
                  <c:v>1.0652545599474781</c:v>
                </c:pt>
                <c:pt idx="658">
                  <c:v>0.40290413452253837</c:v>
                </c:pt>
                <c:pt idx="659">
                  <c:v>-1.4224811246590168</c:v>
                </c:pt>
                <c:pt idx="660">
                  <c:v>0.40290413452253837</c:v>
                </c:pt>
                <c:pt idx="661">
                  <c:v>-0.30665067198094498</c:v>
                </c:pt>
                <c:pt idx="662">
                  <c:v>0.57670172379024365</c:v>
                </c:pt>
                <c:pt idx="663">
                  <c:v>-0.19422285522216143</c:v>
                </c:pt>
                <c:pt idx="664">
                  <c:v>-0.77605568701571759</c:v>
                </c:pt>
                <c:pt idx="665">
                  <c:v>-0.4090080331964856</c:v>
                </c:pt>
                <c:pt idx="666">
                  <c:v>0.82393889837494516</c:v>
                </c:pt>
                <c:pt idx="667">
                  <c:v>0.27684452267640225</c:v>
                </c:pt>
                <c:pt idx="668">
                  <c:v>-0.67390128271931182</c:v>
                </c:pt>
                <c:pt idx="669">
                  <c:v>0.27684452267640225</c:v>
                </c:pt>
                <c:pt idx="670">
                  <c:v>-0.66668385271888031</c:v>
                </c:pt>
                <c:pt idx="671">
                  <c:v>-0.16194715946018334</c:v>
                </c:pt>
                <c:pt idx="672">
                  <c:v>0.70327144131159436</c:v>
                </c:pt>
                <c:pt idx="673">
                  <c:v>-0.16194715946018334</c:v>
                </c:pt>
                <c:pt idx="674">
                  <c:v>0.36367853960970642</c:v>
                </c:pt>
                <c:pt idx="675">
                  <c:v>-0.76103173679043401</c:v>
                </c:pt>
                <c:pt idx="676">
                  <c:v>0.36367853960970642</c:v>
                </c:pt>
                <c:pt idx="677">
                  <c:v>-4.8597660249932062E-2</c:v>
                </c:pt>
                <c:pt idx="678">
                  <c:v>-6.9419304858696407E-2</c:v>
                </c:pt>
                <c:pt idx="679">
                  <c:v>-0.76040869724963756</c:v>
                </c:pt>
                <c:pt idx="680">
                  <c:v>-0.34111059881837669</c:v>
                </c:pt>
                <c:pt idx="681">
                  <c:v>0.40443391079802282</c:v>
                </c:pt>
                <c:pt idx="682">
                  <c:v>-0.44204620344064338</c:v>
                </c:pt>
                <c:pt idx="683">
                  <c:v>-0.59781164094543726</c:v>
                </c:pt>
                <c:pt idx="684">
                  <c:v>0.5160954737120429</c:v>
                </c:pt>
                <c:pt idx="685">
                  <c:v>-0.59781164094543726</c:v>
                </c:pt>
                <c:pt idx="686">
                  <c:v>-4.2473418811221464E-2</c:v>
                </c:pt>
                <c:pt idx="687">
                  <c:v>-0.24773893015915149</c:v>
                </c:pt>
                <c:pt idx="688">
                  <c:v>-0.18356239049921363</c:v>
                </c:pt>
                <c:pt idx="689">
                  <c:v>-0.72479377207820672</c:v>
                </c:pt>
                <c:pt idx="690">
                  <c:v>-1.8580018665960232</c:v>
                </c:pt>
                <c:pt idx="691">
                  <c:v>0.33300555656548436</c:v>
                </c:pt>
                <c:pt idx="692">
                  <c:v>-0.12608541784214289</c:v>
                </c:pt>
                <c:pt idx="693">
                  <c:v>-0.1316848543766227</c:v>
                </c:pt>
                <c:pt idx="694">
                  <c:v>-0.1409767176002088</c:v>
                </c:pt>
                <c:pt idx="695">
                  <c:v>-0.22239904233556018</c:v>
                </c:pt>
                <c:pt idx="696">
                  <c:v>0.73262043264757182</c:v>
                </c:pt>
                <c:pt idx="697">
                  <c:v>0.73262043264757182</c:v>
                </c:pt>
                <c:pt idx="698">
                  <c:v>-0.12788153166227723</c:v>
                </c:pt>
                <c:pt idx="699">
                  <c:v>-1.7398840635863166E-2</c:v>
                </c:pt>
                <c:pt idx="700">
                  <c:v>1.037323307337199</c:v>
                </c:pt>
                <c:pt idx="701">
                  <c:v>0.73262043264757182</c:v>
                </c:pt>
                <c:pt idx="702">
                  <c:v>0.73681179965969257</c:v>
                </c:pt>
                <c:pt idx="703">
                  <c:v>-1.4691170937665055</c:v>
                </c:pt>
                <c:pt idx="704">
                  <c:v>-1.1756729769759797</c:v>
                </c:pt>
                <c:pt idx="705">
                  <c:v>0.21484755239599451</c:v>
                </c:pt>
                <c:pt idx="706">
                  <c:v>-0.10402948467775186</c:v>
                </c:pt>
                <c:pt idx="707">
                  <c:v>-0.59118994054119689</c:v>
                </c:pt>
                <c:pt idx="708">
                  <c:v>3.3617738792883323E-2</c:v>
                </c:pt>
                <c:pt idx="709">
                  <c:v>0.19186088055767314</c:v>
                </c:pt>
                <c:pt idx="710">
                  <c:v>5.413468747963357E-2</c:v>
                </c:pt>
                <c:pt idx="711">
                  <c:v>7.2968603161349677E-4</c:v>
                </c:pt>
                <c:pt idx="712">
                  <c:v>-3.0615725765986923E-2</c:v>
                </c:pt>
                <c:pt idx="713">
                  <c:v>-0.21529624202455011</c:v>
                </c:pt>
                <c:pt idx="714">
                  <c:v>-6.8011511668148117E-2</c:v>
                </c:pt>
                <c:pt idx="715">
                  <c:v>0.76042127724605901</c:v>
                </c:pt>
                <c:pt idx="716">
                  <c:v>-0.21529624202455011</c:v>
                </c:pt>
                <c:pt idx="717">
                  <c:v>-0.55588911220839954</c:v>
                </c:pt>
                <c:pt idx="718">
                  <c:v>-0.29625753704750579</c:v>
                </c:pt>
                <c:pt idx="719">
                  <c:v>-0.10642677938872502</c:v>
                </c:pt>
                <c:pt idx="720">
                  <c:v>-0.29625753704750579</c:v>
                </c:pt>
                <c:pt idx="721">
                  <c:v>-0.19602745588305304</c:v>
                </c:pt>
                <c:pt idx="722">
                  <c:v>-0.63164691007929274</c:v>
                </c:pt>
                <c:pt idx="723">
                  <c:v>-1.5045803349872697</c:v>
                </c:pt>
                <c:pt idx="724">
                  <c:v>-1.1710731494322513</c:v>
                </c:pt>
                <c:pt idx="725">
                  <c:v>-0.50523570053918654</c:v>
                </c:pt>
                <c:pt idx="726">
                  <c:v>0.38586175827820135</c:v>
                </c:pt>
                <c:pt idx="727">
                  <c:v>-0.37743374129566742</c:v>
                </c:pt>
                <c:pt idx="728">
                  <c:v>-0.37743374129566742</c:v>
                </c:pt>
                <c:pt idx="729">
                  <c:v>0.29836527219799702</c:v>
                </c:pt>
                <c:pt idx="730">
                  <c:v>0.16488104784234636</c:v>
                </c:pt>
                <c:pt idx="731">
                  <c:v>-0.43826734952875235</c:v>
                </c:pt>
                <c:pt idx="732">
                  <c:v>5.9658976278731402E-2</c:v>
                </c:pt>
                <c:pt idx="733">
                  <c:v>-0.17540314389572131</c:v>
                </c:pt>
                <c:pt idx="734">
                  <c:v>-0.15767609318938547</c:v>
                </c:pt>
                <c:pt idx="735">
                  <c:v>0.18721635388552826</c:v>
                </c:pt>
                <c:pt idx="736">
                  <c:v>0.18721635388552826</c:v>
                </c:pt>
                <c:pt idx="737">
                  <c:v>0.87741242402736397</c:v>
                </c:pt>
                <c:pt idx="738">
                  <c:v>-0.22665758487696763</c:v>
                </c:pt>
                <c:pt idx="739">
                  <c:v>-0.14493923265214814</c:v>
                </c:pt>
                <c:pt idx="740">
                  <c:v>0.22201709791279178</c:v>
                </c:pt>
                <c:pt idx="741">
                  <c:v>-0.11672224335607773</c:v>
                </c:pt>
                <c:pt idx="742">
                  <c:v>-0.22523312489038361</c:v>
                </c:pt>
                <c:pt idx="743">
                  <c:v>-0.41749706621393656</c:v>
                </c:pt>
                <c:pt idx="744">
                  <c:v>-0.26284974300225272</c:v>
                </c:pt>
                <c:pt idx="745">
                  <c:v>0.5767617199473305</c:v>
                </c:pt>
                <c:pt idx="746">
                  <c:v>0.80094306825092421</c:v>
                </c:pt>
                <c:pt idx="747">
                  <c:v>-0.3130679849826592</c:v>
                </c:pt>
                <c:pt idx="748">
                  <c:v>0.5603847296311173</c:v>
                </c:pt>
                <c:pt idx="749">
                  <c:v>0.5767617199473305</c:v>
                </c:pt>
                <c:pt idx="750">
                  <c:v>-0.19515938174509984</c:v>
                </c:pt>
                <c:pt idx="751">
                  <c:v>-0.19515938174509984</c:v>
                </c:pt>
                <c:pt idx="752">
                  <c:v>-0.20472154654004626</c:v>
                </c:pt>
                <c:pt idx="753">
                  <c:v>-0.19515938174509984</c:v>
                </c:pt>
                <c:pt idx="754">
                  <c:v>0.89070751785756741</c:v>
                </c:pt>
                <c:pt idx="755">
                  <c:v>0.87268507127983064</c:v>
                </c:pt>
                <c:pt idx="756">
                  <c:v>0.82141011700816691</c:v>
                </c:pt>
                <c:pt idx="757">
                  <c:v>-4.6692955976530115E-2</c:v>
                </c:pt>
                <c:pt idx="758">
                  <c:v>-4.6692955976530115E-2</c:v>
                </c:pt>
                <c:pt idx="759">
                  <c:v>-0.26516444653899285</c:v>
                </c:pt>
                <c:pt idx="760">
                  <c:v>-0.14457864827878808</c:v>
                </c:pt>
                <c:pt idx="761">
                  <c:v>-5.8356109801083633E-2</c:v>
                </c:pt>
                <c:pt idx="762">
                  <c:v>0.65133942099495279</c:v>
                </c:pt>
                <c:pt idx="763">
                  <c:v>-5.8356109801083633E-2</c:v>
                </c:pt>
                <c:pt idx="764">
                  <c:v>0.89100992177232374</c:v>
                </c:pt>
                <c:pt idx="765">
                  <c:v>0.88669494979520636</c:v>
                </c:pt>
                <c:pt idx="766">
                  <c:v>-0.16215019529435892</c:v>
                </c:pt>
                <c:pt idx="767">
                  <c:v>7.3294643583641239E-2</c:v>
                </c:pt>
                <c:pt idx="768">
                  <c:v>0.95773298576258625</c:v>
                </c:pt>
                <c:pt idx="769">
                  <c:v>-0.11751024233541685</c:v>
                </c:pt>
                <c:pt idx="770">
                  <c:v>0.95773298576258625</c:v>
                </c:pt>
                <c:pt idx="771">
                  <c:v>0.16898724025656975</c:v>
                </c:pt>
                <c:pt idx="772">
                  <c:v>4.4819743241809817E-2</c:v>
                </c:pt>
                <c:pt idx="773">
                  <c:v>0.45891733323251227</c:v>
                </c:pt>
                <c:pt idx="774">
                  <c:v>0.47240965976104299</c:v>
                </c:pt>
                <c:pt idx="775">
                  <c:v>0.14480620434142555</c:v>
                </c:pt>
                <c:pt idx="776">
                  <c:v>1.0966876104097709</c:v>
                </c:pt>
                <c:pt idx="777">
                  <c:v>0.85893445008327429</c:v>
                </c:pt>
                <c:pt idx="778">
                  <c:v>-0.7048226990641977</c:v>
                </c:pt>
                <c:pt idx="779">
                  <c:v>-0.2381496085848589</c:v>
                </c:pt>
                <c:pt idx="780">
                  <c:v>0.94187620410509609</c:v>
                </c:pt>
                <c:pt idx="781">
                  <c:v>-0.30277450109982773</c:v>
                </c:pt>
                <c:pt idx="782">
                  <c:v>1.0316161880070673E-2</c:v>
                </c:pt>
                <c:pt idx="783">
                  <c:v>-0.30277450109982773</c:v>
                </c:pt>
                <c:pt idx="784">
                  <c:v>-0.15090812896564465</c:v>
                </c:pt>
                <c:pt idx="785">
                  <c:v>-0.39458466810893711</c:v>
                </c:pt>
                <c:pt idx="786">
                  <c:v>-0.39458466810893711</c:v>
                </c:pt>
                <c:pt idx="787">
                  <c:v>0.53187094931706369</c:v>
                </c:pt>
                <c:pt idx="788">
                  <c:v>0.53187094931706369</c:v>
                </c:pt>
                <c:pt idx="789">
                  <c:v>4.7112347102986618E-2</c:v>
                </c:pt>
                <c:pt idx="790">
                  <c:v>0.53389977185639026</c:v>
                </c:pt>
                <c:pt idx="791">
                  <c:v>3.2458568838720225E-3</c:v>
                </c:pt>
                <c:pt idx="792">
                  <c:v>0.88902126974777929</c:v>
                </c:pt>
                <c:pt idx="793">
                  <c:v>-0.71627223011894614</c:v>
                </c:pt>
                <c:pt idx="794">
                  <c:v>-0.51739351455321625</c:v>
                </c:pt>
                <c:pt idx="795">
                  <c:v>-0.66443013224665215</c:v>
                </c:pt>
                <c:pt idx="796">
                  <c:v>-0.53950957338380334</c:v>
                </c:pt>
                <c:pt idx="797">
                  <c:v>0.78572809210097638</c:v>
                </c:pt>
                <c:pt idx="798">
                  <c:v>0.30956645469461463</c:v>
                </c:pt>
                <c:pt idx="799">
                  <c:v>0.30956645469461463</c:v>
                </c:pt>
                <c:pt idx="800">
                  <c:v>-4.4249680674111502E-2</c:v>
                </c:pt>
                <c:pt idx="801">
                  <c:v>-0.46884622676455301</c:v>
                </c:pt>
                <c:pt idx="802">
                  <c:v>0.61349696046273827</c:v>
                </c:pt>
                <c:pt idx="803">
                  <c:v>0.63899146773433202</c:v>
                </c:pt>
                <c:pt idx="804">
                  <c:v>0.49930264038306671</c:v>
                </c:pt>
                <c:pt idx="805">
                  <c:v>0.2464744623527011</c:v>
                </c:pt>
                <c:pt idx="806">
                  <c:v>0.24730016190185378</c:v>
                </c:pt>
                <c:pt idx="807">
                  <c:v>0.2464744623527011</c:v>
                </c:pt>
                <c:pt idx="808">
                  <c:v>-0.40665988126320052</c:v>
                </c:pt>
                <c:pt idx="809">
                  <c:v>0.3479846200628689</c:v>
                </c:pt>
                <c:pt idx="810">
                  <c:v>-0.64803237672363601</c:v>
                </c:pt>
                <c:pt idx="811">
                  <c:v>1.9491422150924365E-2</c:v>
                </c:pt>
                <c:pt idx="812">
                  <c:v>-0.95037350452129665</c:v>
                </c:pt>
                <c:pt idx="813">
                  <c:v>-1.9811434348111483</c:v>
                </c:pt>
                <c:pt idx="814">
                  <c:v>-0.15829804471756681</c:v>
                </c:pt>
                <c:pt idx="815">
                  <c:v>-0.95037350452129665</c:v>
                </c:pt>
                <c:pt idx="816">
                  <c:v>0.29690503932422452</c:v>
                </c:pt>
                <c:pt idx="817">
                  <c:v>-0.50669507747633347</c:v>
                </c:pt>
                <c:pt idx="818">
                  <c:v>-4.3664455313534134E-2</c:v>
                </c:pt>
                <c:pt idx="819">
                  <c:v>-7.9834166512217308E-2</c:v>
                </c:pt>
                <c:pt idx="820">
                  <c:v>-0.24740014193507598</c:v>
                </c:pt>
                <c:pt idx="821">
                  <c:v>0.21013100223782111</c:v>
                </c:pt>
                <c:pt idx="822">
                  <c:v>-0.32890859442255049</c:v>
                </c:pt>
                <c:pt idx="823">
                  <c:v>-0.32890859442255049</c:v>
                </c:pt>
                <c:pt idx="824">
                  <c:v>-0.62957073617565484</c:v>
                </c:pt>
                <c:pt idx="825">
                  <c:v>-0.66706191982580965</c:v>
                </c:pt>
                <c:pt idx="826">
                  <c:v>0.84216226272673289</c:v>
                </c:pt>
                <c:pt idx="827">
                  <c:v>-0.66706191982580965</c:v>
                </c:pt>
                <c:pt idx="828">
                  <c:v>1.5791841908499826</c:v>
                </c:pt>
                <c:pt idx="829">
                  <c:v>0.14110396608301734</c:v>
                </c:pt>
                <c:pt idx="830">
                  <c:v>-1.6231774282139062</c:v>
                </c:pt>
                <c:pt idx="831">
                  <c:v>0.14110396608301734</c:v>
                </c:pt>
                <c:pt idx="832">
                  <c:v>-2.6891071024736037</c:v>
                </c:pt>
                <c:pt idx="833">
                  <c:v>-1.6790351365666298</c:v>
                </c:pt>
                <c:pt idx="834">
                  <c:v>-7.8453214709387709E-2</c:v>
                </c:pt>
                <c:pt idx="835">
                  <c:v>-6.9506071239769263E-2</c:v>
                </c:pt>
                <c:pt idx="836">
                  <c:v>0.84804553724674925</c:v>
                </c:pt>
                <c:pt idx="837">
                  <c:v>0.84804553724674925</c:v>
                </c:pt>
                <c:pt idx="838">
                  <c:v>0.65756842505120616</c:v>
                </c:pt>
                <c:pt idx="839">
                  <c:v>-0.34474338233010293</c:v>
                </c:pt>
                <c:pt idx="840">
                  <c:v>0.61270845150261799</c:v>
                </c:pt>
                <c:pt idx="841">
                  <c:v>-0.41901939234362651</c:v>
                </c:pt>
                <c:pt idx="842">
                  <c:v>0.14285296800327707</c:v>
                </c:pt>
                <c:pt idx="843">
                  <c:v>6.4274072444797881E-2</c:v>
                </c:pt>
                <c:pt idx="844">
                  <c:v>-0.31056657349023098</c:v>
                </c:pt>
                <c:pt idx="845">
                  <c:v>-0.2317025006436797</c:v>
                </c:pt>
                <c:pt idx="846">
                  <c:v>-0.2317025006436797</c:v>
                </c:pt>
                <c:pt idx="847">
                  <c:v>0.71972080170912456</c:v>
                </c:pt>
                <c:pt idx="848">
                  <c:v>-0.2317025006436797</c:v>
                </c:pt>
                <c:pt idx="849">
                  <c:v>-0.23329565955257614</c:v>
                </c:pt>
                <c:pt idx="850">
                  <c:v>-0.43262908499815556</c:v>
                </c:pt>
                <c:pt idx="851">
                  <c:v>-0.43262908499815556</c:v>
                </c:pt>
                <c:pt idx="852">
                  <c:v>-0.73966266724421637</c:v>
                </c:pt>
                <c:pt idx="853">
                  <c:v>-3.531508172887321E-2</c:v>
                </c:pt>
                <c:pt idx="854">
                  <c:v>-3.531508172887321E-2</c:v>
                </c:pt>
                <c:pt idx="855">
                  <c:v>1.1076509403356072</c:v>
                </c:pt>
                <c:pt idx="856">
                  <c:v>-3.531508172887321E-2</c:v>
                </c:pt>
                <c:pt idx="857">
                  <c:v>0.73253055673360734</c:v>
                </c:pt>
                <c:pt idx="858">
                  <c:v>0.82176600943198164</c:v>
                </c:pt>
                <c:pt idx="859">
                  <c:v>-2.3659373759707947E-2</c:v>
                </c:pt>
                <c:pt idx="860">
                  <c:v>1.889903819216876E-2</c:v>
                </c:pt>
                <c:pt idx="861">
                  <c:v>0.92114423485446473</c:v>
                </c:pt>
                <c:pt idx="862">
                  <c:v>-0.62730653023986527</c:v>
                </c:pt>
                <c:pt idx="863">
                  <c:v>-3.4023924736064082E-2</c:v>
                </c:pt>
                <c:pt idx="864">
                  <c:v>1.889903819216876E-2</c:v>
                </c:pt>
                <c:pt idx="865">
                  <c:v>-1.736701164152965E-2</c:v>
                </c:pt>
                <c:pt idx="866">
                  <c:v>-0.13722291821877697</c:v>
                </c:pt>
                <c:pt idx="867">
                  <c:v>-0.10166018778909613</c:v>
                </c:pt>
                <c:pt idx="868">
                  <c:v>-2.3659373759707947E-2</c:v>
                </c:pt>
                <c:pt idx="869">
                  <c:v>0.3045617228343378</c:v>
                </c:pt>
                <c:pt idx="870">
                  <c:v>0.10759237398374299</c:v>
                </c:pt>
                <c:pt idx="871">
                  <c:v>-0.58962543338905959</c:v>
                </c:pt>
                <c:pt idx="872">
                  <c:v>-1.6296941006196768</c:v>
                </c:pt>
                <c:pt idx="873">
                  <c:v>0.74828843989476823</c:v>
                </c:pt>
                <c:pt idx="874">
                  <c:v>0.6946657760460786</c:v>
                </c:pt>
                <c:pt idx="875">
                  <c:v>0.60237758480047532</c:v>
                </c:pt>
                <c:pt idx="876">
                  <c:v>-1.8693452578159615</c:v>
                </c:pt>
                <c:pt idx="877">
                  <c:v>0.10759237398374299</c:v>
                </c:pt>
                <c:pt idx="878">
                  <c:v>0.67071585908939202</c:v>
                </c:pt>
                <c:pt idx="879">
                  <c:v>-9.3913708621062852E-3</c:v>
                </c:pt>
                <c:pt idx="880">
                  <c:v>-0.48545309076005339</c:v>
                </c:pt>
                <c:pt idx="881">
                  <c:v>0.18910291823298309</c:v>
                </c:pt>
                <c:pt idx="882">
                  <c:v>-0.34843429353171018</c:v>
                </c:pt>
                <c:pt idx="883">
                  <c:v>-9.3913708621062852E-3</c:v>
                </c:pt>
                <c:pt idx="884">
                  <c:v>0.67071585908939202</c:v>
                </c:pt>
                <c:pt idx="885">
                  <c:v>-0.42556752244422125</c:v>
                </c:pt>
                <c:pt idx="886">
                  <c:v>0.63276991567743224</c:v>
                </c:pt>
                <c:pt idx="887">
                  <c:v>0.5804467941615874</c:v>
                </c:pt>
                <c:pt idx="888">
                  <c:v>0.24840620134630775</c:v>
                </c:pt>
                <c:pt idx="889">
                  <c:v>0.20276268961533894</c:v>
                </c:pt>
                <c:pt idx="890">
                  <c:v>-0.6863350101062764</c:v>
                </c:pt>
                <c:pt idx="891">
                  <c:v>-1.0917234719707736E-2</c:v>
                </c:pt>
                <c:pt idx="892">
                  <c:v>0.45825799934986478</c:v>
                </c:pt>
                <c:pt idx="893">
                  <c:v>-1.0917234719707736E-2</c:v>
                </c:pt>
                <c:pt idx="894">
                  <c:v>0.92769897013602609</c:v>
                </c:pt>
                <c:pt idx="895">
                  <c:v>0.36210254478368853</c:v>
                </c:pt>
                <c:pt idx="896">
                  <c:v>0.40059938882956647</c:v>
                </c:pt>
                <c:pt idx="897">
                  <c:v>0.36210254478368853</c:v>
                </c:pt>
                <c:pt idx="898">
                  <c:v>0.40059938882956647</c:v>
                </c:pt>
                <c:pt idx="899">
                  <c:v>-2.1378791585035444</c:v>
                </c:pt>
                <c:pt idx="900">
                  <c:v>-1.3219263555628205</c:v>
                </c:pt>
                <c:pt idx="901">
                  <c:v>1.404520350791099</c:v>
                </c:pt>
                <c:pt idx="902">
                  <c:v>1.404520350791099</c:v>
                </c:pt>
                <c:pt idx="903">
                  <c:v>1.2405817162749422</c:v>
                </c:pt>
                <c:pt idx="904">
                  <c:v>1.2405817162749422</c:v>
                </c:pt>
                <c:pt idx="905">
                  <c:v>-0.10031558636320614</c:v>
                </c:pt>
                <c:pt idx="906">
                  <c:v>-0.66313091817197467</c:v>
                </c:pt>
                <c:pt idx="907">
                  <c:v>0.2066103785098905</c:v>
                </c:pt>
                <c:pt idx="908">
                  <c:v>0.28693282022691413</c:v>
                </c:pt>
                <c:pt idx="909">
                  <c:v>-0.17989145708475807</c:v>
                </c:pt>
                <c:pt idx="910">
                  <c:v>-0.51655440420486887</c:v>
                </c:pt>
                <c:pt idx="911">
                  <c:v>-0.10373742407409381</c:v>
                </c:pt>
                <c:pt idx="912">
                  <c:v>-0.29060212164749011</c:v>
                </c:pt>
                <c:pt idx="913">
                  <c:v>0.64568570158236049</c:v>
                </c:pt>
                <c:pt idx="914">
                  <c:v>-0.17989145708475807</c:v>
                </c:pt>
                <c:pt idx="915">
                  <c:v>-0.40127936330788216</c:v>
                </c:pt>
                <c:pt idx="916">
                  <c:v>-0.16580775052376051</c:v>
                </c:pt>
                <c:pt idx="917">
                  <c:v>0.28474360633665263</c:v>
                </c:pt>
                <c:pt idx="918">
                  <c:v>-8.4820116404085155E-3</c:v>
                </c:pt>
                <c:pt idx="919">
                  <c:v>-0.27545712348535645</c:v>
                </c:pt>
                <c:pt idx="920">
                  <c:v>-0.75892130424351922</c:v>
                </c:pt>
                <c:pt idx="921">
                  <c:v>-8.4820116404085155E-3</c:v>
                </c:pt>
                <c:pt idx="922">
                  <c:v>-0.27545712348535645</c:v>
                </c:pt>
                <c:pt idx="923">
                  <c:v>0.28474360633665263</c:v>
                </c:pt>
                <c:pt idx="924">
                  <c:v>-1.242123250792857</c:v>
                </c:pt>
                <c:pt idx="925">
                  <c:v>0.64347384745122493</c:v>
                </c:pt>
                <c:pt idx="926">
                  <c:v>-0.15516403167321435</c:v>
                </c:pt>
                <c:pt idx="927">
                  <c:v>-1.0032020270037325</c:v>
                </c:pt>
                <c:pt idx="928">
                  <c:v>-1.242123250792857</c:v>
                </c:pt>
                <c:pt idx="929">
                  <c:v>0.49472440758415104</c:v>
                </c:pt>
                <c:pt idx="930">
                  <c:v>-0.50857215970203384</c:v>
                </c:pt>
                <c:pt idx="931">
                  <c:v>-0.34067460461952237</c:v>
                </c:pt>
                <c:pt idx="932">
                  <c:v>0.62728310038517687</c:v>
                </c:pt>
                <c:pt idx="933">
                  <c:v>-0.34067460461952237</c:v>
                </c:pt>
                <c:pt idx="934">
                  <c:v>-0.50857215970203384</c:v>
                </c:pt>
                <c:pt idx="935">
                  <c:v>-0.2807604968809656</c:v>
                </c:pt>
                <c:pt idx="936">
                  <c:v>-0.2807604968809656</c:v>
                </c:pt>
                <c:pt idx="937">
                  <c:v>-1.6307833313212763</c:v>
                </c:pt>
                <c:pt idx="938">
                  <c:v>0.37941914743537097</c:v>
                </c:pt>
                <c:pt idx="939">
                  <c:v>-0.8464324016978253</c:v>
                </c:pt>
                <c:pt idx="940">
                  <c:v>0.43705756845762167</c:v>
                </c:pt>
                <c:pt idx="941">
                  <c:v>0.43717217393804564</c:v>
                </c:pt>
                <c:pt idx="942">
                  <c:v>1.3993977910959039</c:v>
                </c:pt>
                <c:pt idx="943">
                  <c:v>1.603822309656052</c:v>
                </c:pt>
                <c:pt idx="944">
                  <c:v>0.59450004686668478</c:v>
                </c:pt>
                <c:pt idx="945">
                  <c:v>0.78124599864490385</c:v>
                </c:pt>
                <c:pt idx="946">
                  <c:v>0.47334272076409434</c:v>
                </c:pt>
                <c:pt idx="947">
                  <c:v>0.5022579459918699</c:v>
                </c:pt>
                <c:pt idx="948">
                  <c:v>0.3891203460452175</c:v>
                </c:pt>
                <c:pt idx="949">
                  <c:v>0.3891203460452175</c:v>
                </c:pt>
                <c:pt idx="950">
                  <c:v>0.3891203460452175</c:v>
                </c:pt>
                <c:pt idx="951">
                  <c:v>0.5022579459918699</c:v>
                </c:pt>
                <c:pt idx="952">
                  <c:v>0.76892714743650004</c:v>
                </c:pt>
                <c:pt idx="953">
                  <c:v>0.44035296831965098</c:v>
                </c:pt>
                <c:pt idx="954">
                  <c:v>-0.13974569077501897</c:v>
                </c:pt>
                <c:pt idx="955">
                  <c:v>-0.95996018403143246</c:v>
                </c:pt>
                <c:pt idx="956">
                  <c:v>-3.656744702500081E-2</c:v>
                </c:pt>
                <c:pt idx="957">
                  <c:v>0.1152839394309062</c:v>
                </c:pt>
                <c:pt idx="958">
                  <c:v>1.1691431790389792</c:v>
                </c:pt>
                <c:pt idx="959">
                  <c:v>-0.42770004289116414</c:v>
                </c:pt>
                <c:pt idx="960">
                  <c:v>-0.23838093866405519</c:v>
                </c:pt>
                <c:pt idx="961">
                  <c:v>-0.33789071791369185</c:v>
                </c:pt>
                <c:pt idx="962">
                  <c:v>-0.34024912426962839</c:v>
                </c:pt>
                <c:pt idx="963">
                  <c:v>-0.28837326553571963</c:v>
                </c:pt>
                <c:pt idx="964">
                  <c:v>-0.23838093866405519</c:v>
                </c:pt>
                <c:pt idx="965">
                  <c:v>-0.23973329940332277</c:v>
                </c:pt>
                <c:pt idx="966">
                  <c:v>0.74368221838465587</c:v>
                </c:pt>
                <c:pt idx="967">
                  <c:v>0.13744134165948552</c:v>
                </c:pt>
                <c:pt idx="968">
                  <c:v>-0.38272187782899358</c:v>
                </c:pt>
                <c:pt idx="969">
                  <c:v>-0.4903727926901329</c:v>
                </c:pt>
                <c:pt idx="970">
                  <c:v>-0.35508786107597778</c:v>
                </c:pt>
                <c:pt idx="971">
                  <c:v>-0.35508786107597778</c:v>
                </c:pt>
                <c:pt idx="972">
                  <c:v>0.80720966778630476</c:v>
                </c:pt>
                <c:pt idx="973">
                  <c:v>-0.8615854965623182</c:v>
                </c:pt>
                <c:pt idx="974">
                  <c:v>0.57463096942730907</c:v>
                </c:pt>
                <c:pt idx="975">
                  <c:v>-0.26469625528218632</c:v>
                </c:pt>
                <c:pt idx="976">
                  <c:v>-0.26469625528218632</c:v>
                </c:pt>
                <c:pt idx="977">
                  <c:v>0.10926704888596639</c:v>
                </c:pt>
                <c:pt idx="978">
                  <c:v>1.0261525078663922</c:v>
                </c:pt>
                <c:pt idx="979">
                  <c:v>-0.89809484062937539</c:v>
                </c:pt>
                <c:pt idx="980">
                  <c:v>0.1787518111190467</c:v>
                </c:pt>
                <c:pt idx="981">
                  <c:v>-0.22758470724008539</c:v>
                </c:pt>
                <c:pt idx="982">
                  <c:v>-0.57840699003208051</c:v>
                </c:pt>
                <c:pt idx="983">
                  <c:v>0.1787518111190467</c:v>
                </c:pt>
                <c:pt idx="984">
                  <c:v>-0.89809484062937539</c:v>
                </c:pt>
                <c:pt idx="985">
                  <c:v>0.14845244543336111</c:v>
                </c:pt>
                <c:pt idx="986">
                  <c:v>0.79341739775409348</c:v>
                </c:pt>
                <c:pt idx="987">
                  <c:v>-0.30328790616124213</c:v>
                </c:pt>
                <c:pt idx="988">
                  <c:v>-0.48300719935303604</c:v>
                </c:pt>
                <c:pt idx="989">
                  <c:v>-7.2356200735651299E-2</c:v>
                </c:pt>
                <c:pt idx="990">
                  <c:v>-0.48300719935303604</c:v>
                </c:pt>
                <c:pt idx="991">
                  <c:v>-0.29783684273210298</c:v>
                </c:pt>
                <c:pt idx="992">
                  <c:v>0.61160878996518964</c:v>
                </c:pt>
                <c:pt idx="993">
                  <c:v>-0.29783684273210298</c:v>
                </c:pt>
                <c:pt idx="994">
                  <c:v>-0.24282021002918697</c:v>
                </c:pt>
                <c:pt idx="995">
                  <c:v>0.54139993557273414</c:v>
                </c:pt>
                <c:pt idx="996">
                  <c:v>0.95194412532289885</c:v>
                </c:pt>
                <c:pt idx="997">
                  <c:v>0.95194412532289885</c:v>
                </c:pt>
                <c:pt idx="998">
                  <c:v>1.0094832050193823</c:v>
                </c:pt>
                <c:pt idx="999">
                  <c:v>-0.174600766321098</c:v>
                </c:pt>
                <c:pt idx="1000">
                  <c:v>0.83915197579594292</c:v>
                </c:pt>
                <c:pt idx="1001">
                  <c:v>0.83110631832571258</c:v>
                </c:pt>
                <c:pt idx="1002">
                  <c:v>0.43980246090677522</c:v>
                </c:pt>
                <c:pt idx="1003">
                  <c:v>0.52119639245042926</c:v>
                </c:pt>
                <c:pt idx="1004">
                  <c:v>-0.68151988700991417</c:v>
                </c:pt>
                <c:pt idx="1005">
                  <c:v>0.52119639245042926</c:v>
                </c:pt>
                <c:pt idx="1006">
                  <c:v>0.43980246090677522</c:v>
                </c:pt>
                <c:pt idx="1007">
                  <c:v>0.45298696552714812</c:v>
                </c:pt>
                <c:pt idx="1008">
                  <c:v>0.61885686960848751</c:v>
                </c:pt>
                <c:pt idx="1009">
                  <c:v>-0.84655095152221627</c:v>
                </c:pt>
                <c:pt idx="1010">
                  <c:v>0.51319883532846067</c:v>
                </c:pt>
                <c:pt idx="1011">
                  <c:v>9.6794922568658848E-2</c:v>
                </c:pt>
                <c:pt idx="1012">
                  <c:v>0.11676084883338156</c:v>
                </c:pt>
                <c:pt idx="1013">
                  <c:v>0.68885706907937916</c:v>
                </c:pt>
                <c:pt idx="1014">
                  <c:v>0.18517985875832643</c:v>
                </c:pt>
                <c:pt idx="1015">
                  <c:v>-0.43262106020119973</c:v>
                </c:pt>
                <c:pt idx="1016">
                  <c:v>0.40231486957927576</c:v>
                </c:pt>
                <c:pt idx="1017">
                  <c:v>-0.63840434537481627</c:v>
                </c:pt>
                <c:pt idx="1018">
                  <c:v>-0.63840434537481627</c:v>
                </c:pt>
                <c:pt idx="1019">
                  <c:v>-0.57967102907557422</c:v>
                </c:pt>
                <c:pt idx="1020">
                  <c:v>-0.16422024418832493</c:v>
                </c:pt>
                <c:pt idx="1021">
                  <c:v>-0.16422024418832493</c:v>
                </c:pt>
                <c:pt idx="1022">
                  <c:v>-0.67961855546981287</c:v>
                </c:pt>
                <c:pt idx="1023">
                  <c:v>-0.34003484183515287</c:v>
                </c:pt>
                <c:pt idx="1024">
                  <c:v>1.3786567770084908</c:v>
                </c:pt>
                <c:pt idx="1025">
                  <c:v>0.72235441815228363</c:v>
                </c:pt>
                <c:pt idx="1026">
                  <c:v>-0.43440615143422168</c:v>
                </c:pt>
                <c:pt idx="1027">
                  <c:v>-0.59695181743980807</c:v>
                </c:pt>
                <c:pt idx="1028">
                  <c:v>0.32126371886465854</c:v>
                </c:pt>
                <c:pt idx="1029">
                  <c:v>1.3786567770084908</c:v>
                </c:pt>
                <c:pt idx="1030">
                  <c:v>1.1634363755904982</c:v>
                </c:pt>
                <c:pt idx="1031">
                  <c:v>1.2151349049021816</c:v>
                </c:pt>
                <c:pt idx="1032">
                  <c:v>-3.6320535460721004E-2</c:v>
                </c:pt>
                <c:pt idx="1033">
                  <c:v>0.39121437538420345</c:v>
                </c:pt>
                <c:pt idx="1034">
                  <c:v>0.89566807272792826</c:v>
                </c:pt>
                <c:pt idx="1035">
                  <c:v>1.011640415139933</c:v>
                </c:pt>
                <c:pt idx="1036">
                  <c:v>0.46143570170188752</c:v>
                </c:pt>
                <c:pt idx="1037">
                  <c:v>0.21565576252880003</c:v>
                </c:pt>
                <c:pt idx="1038">
                  <c:v>0.36120171221954145</c:v>
                </c:pt>
                <c:pt idx="1039">
                  <c:v>-6.5554387514790591E-2</c:v>
                </c:pt>
                <c:pt idx="1040">
                  <c:v>-5.353424260926154E-2</c:v>
                </c:pt>
                <c:pt idx="1041">
                  <c:v>0.48160379211205928</c:v>
                </c:pt>
                <c:pt idx="1042">
                  <c:v>-6.5554387514790591E-2</c:v>
                </c:pt>
                <c:pt idx="1043">
                  <c:v>0.79170500254998544</c:v>
                </c:pt>
                <c:pt idx="1044">
                  <c:v>-0.28223567845677877</c:v>
                </c:pt>
                <c:pt idx="1045">
                  <c:v>-9.4167804156379376E-2</c:v>
                </c:pt>
                <c:pt idx="1046">
                  <c:v>0.46525789814085883</c:v>
                </c:pt>
                <c:pt idx="1047">
                  <c:v>-0.67217579934644611</c:v>
                </c:pt>
                <c:pt idx="1048">
                  <c:v>1.095883508965656E-2</c:v>
                </c:pt>
                <c:pt idx="1049">
                  <c:v>5.9634762682808429E-2</c:v>
                </c:pt>
                <c:pt idx="1050">
                  <c:v>-0.67217579934644611</c:v>
                </c:pt>
                <c:pt idx="1051">
                  <c:v>-0.42893366300115776</c:v>
                </c:pt>
                <c:pt idx="1052">
                  <c:v>-1.1899261498310238</c:v>
                </c:pt>
                <c:pt idx="1053">
                  <c:v>0.34469034220200978</c:v>
                </c:pt>
                <c:pt idx="1054">
                  <c:v>0.99674630066776881</c:v>
                </c:pt>
                <c:pt idx="1055">
                  <c:v>0.99674630066776881</c:v>
                </c:pt>
                <c:pt idx="1056">
                  <c:v>0.82512424936008433</c:v>
                </c:pt>
                <c:pt idx="1057">
                  <c:v>-0.24162720558032191</c:v>
                </c:pt>
                <c:pt idx="1058">
                  <c:v>0.88832992582945991</c:v>
                </c:pt>
                <c:pt idx="1059">
                  <c:v>0.82512424936008433</c:v>
                </c:pt>
                <c:pt idx="1060">
                  <c:v>-9.2134549640423558E-3</c:v>
                </c:pt>
                <c:pt idx="1061">
                  <c:v>1.4855210192858888</c:v>
                </c:pt>
                <c:pt idx="1062">
                  <c:v>-6.5160795670188065E-2</c:v>
                </c:pt>
                <c:pt idx="1063">
                  <c:v>-0.35758228865457475</c:v>
                </c:pt>
                <c:pt idx="1064">
                  <c:v>0.10434054657863712</c:v>
                </c:pt>
                <c:pt idx="1065">
                  <c:v>0.50061028813076369</c:v>
                </c:pt>
                <c:pt idx="1066">
                  <c:v>0.62866383839320683</c:v>
                </c:pt>
                <c:pt idx="1067">
                  <c:v>0.56890726335681663</c:v>
                </c:pt>
                <c:pt idx="1068">
                  <c:v>0.56890726335681663</c:v>
                </c:pt>
                <c:pt idx="1069">
                  <c:v>-0.62066314881917783</c:v>
                </c:pt>
                <c:pt idx="1070">
                  <c:v>0.58786131703247335</c:v>
                </c:pt>
                <c:pt idx="1071">
                  <c:v>5.2181251713641075E-2</c:v>
                </c:pt>
                <c:pt idx="1072">
                  <c:v>0.58367936471149484</c:v>
                </c:pt>
                <c:pt idx="1073">
                  <c:v>0.45228383286652019</c:v>
                </c:pt>
                <c:pt idx="1074">
                  <c:v>5.2181251713641075E-2</c:v>
                </c:pt>
                <c:pt idx="1075">
                  <c:v>0.92078214799789038</c:v>
                </c:pt>
                <c:pt idx="1076">
                  <c:v>-0.36317457269652742</c:v>
                </c:pt>
                <c:pt idx="1077">
                  <c:v>-0.97064328428961399</c:v>
                </c:pt>
                <c:pt idx="1078">
                  <c:v>-0.97064328428961399</c:v>
                </c:pt>
                <c:pt idx="1079">
                  <c:v>1.1281420079927038</c:v>
                </c:pt>
                <c:pt idx="1080">
                  <c:v>-0.38229550961951375</c:v>
                </c:pt>
                <c:pt idx="1081">
                  <c:v>1.1640523847264568</c:v>
                </c:pt>
                <c:pt idx="1082">
                  <c:v>0.59715092387143276</c:v>
                </c:pt>
                <c:pt idx="1083">
                  <c:v>-0.32637381629403173</c:v>
                </c:pt>
                <c:pt idx="1084">
                  <c:v>0.59715092387143276</c:v>
                </c:pt>
                <c:pt idx="1085">
                  <c:v>-0.46960003805888739</c:v>
                </c:pt>
                <c:pt idx="1086">
                  <c:v>0.73022953930487589</c:v>
                </c:pt>
                <c:pt idx="1087">
                  <c:v>-0.3708298975994353</c:v>
                </c:pt>
                <c:pt idx="1088">
                  <c:v>1.1314504648303556</c:v>
                </c:pt>
                <c:pt idx="1089">
                  <c:v>1.1314504648303556</c:v>
                </c:pt>
                <c:pt idx="1090">
                  <c:v>1.527397278602475</c:v>
                </c:pt>
                <c:pt idx="1091">
                  <c:v>-7.4612135635248933E-2</c:v>
                </c:pt>
                <c:pt idx="1092">
                  <c:v>7.9119224957003631E-2</c:v>
                </c:pt>
                <c:pt idx="1093">
                  <c:v>0.45924310100023558</c:v>
                </c:pt>
                <c:pt idx="1094">
                  <c:v>0.59086864597891164</c:v>
                </c:pt>
                <c:pt idx="1095">
                  <c:v>-0.73436634303059378</c:v>
                </c:pt>
                <c:pt idx="1096">
                  <c:v>0.59086864597891164</c:v>
                </c:pt>
                <c:pt idx="1097">
                  <c:v>-0.28252295069188982</c:v>
                </c:pt>
                <c:pt idx="1098">
                  <c:v>0.52856951159307375</c:v>
                </c:pt>
                <c:pt idx="1099">
                  <c:v>-0.28252295069188982</c:v>
                </c:pt>
                <c:pt idx="1100">
                  <c:v>-0.69285347618125837</c:v>
                </c:pt>
                <c:pt idx="1101">
                  <c:v>-0.18475082951431254</c:v>
                </c:pt>
                <c:pt idx="1102">
                  <c:v>0.16986605879496963</c:v>
                </c:pt>
                <c:pt idx="1103">
                  <c:v>-0.18475082951431254</c:v>
                </c:pt>
                <c:pt idx="1104">
                  <c:v>-0.37634048860705338</c:v>
                </c:pt>
                <c:pt idx="1105">
                  <c:v>-1.2002965951565487</c:v>
                </c:pt>
                <c:pt idx="1106">
                  <c:v>-0.52433070651061442</c:v>
                </c:pt>
                <c:pt idx="1107">
                  <c:v>0.4749462982426973</c:v>
                </c:pt>
                <c:pt idx="1108">
                  <c:v>7.8348507303882542E-3</c:v>
                </c:pt>
                <c:pt idx="1109">
                  <c:v>0.21749549587829442</c:v>
                </c:pt>
                <c:pt idx="1110">
                  <c:v>0.3338700965757706</c:v>
                </c:pt>
                <c:pt idx="1111">
                  <c:v>0.98974576825635729</c:v>
                </c:pt>
                <c:pt idx="1112">
                  <c:v>-0.11633749578585384</c:v>
                </c:pt>
                <c:pt idx="1113">
                  <c:v>0.22900674120295417</c:v>
                </c:pt>
                <c:pt idx="1114">
                  <c:v>-0.62625705056763792</c:v>
                </c:pt>
                <c:pt idx="1115">
                  <c:v>0.28512235435221456</c:v>
                </c:pt>
                <c:pt idx="1116">
                  <c:v>0.28512235435221456</c:v>
                </c:pt>
                <c:pt idx="1117">
                  <c:v>0.28512235435221456</c:v>
                </c:pt>
                <c:pt idx="1118">
                  <c:v>-0.63993182022155004</c:v>
                </c:pt>
                <c:pt idx="1119">
                  <c:v>-1.1789131648393454</c:v>
                </c:pt>
                <c:pt idx="1120">
                  <c:v>1.396909145056151</c:v>
                </c:pt>
                <c:pt idx="1121">
                  <c:v>-0.21467998319477388</c:v>
                </c:pt>
                <c:pt idx="1122">
                  <c:v>-0.21144589062400776</c:v>
                </c:pt>
                <c:pt idx="1123">
                  <c:v>-0.16587218074408483</c:v>
                </c:pt>
                <c:pt idx="1124">
                  <c:v>-1.770838553509674</c:v>
                </c:pt>
                <c:pt idx="1125">
                  <c:v>0.65560282163172445</c:v>
                </c:pt>
                <c:pt idx="1126">
                  <c:v>-0.7273378751278301</c:v>
                </c:pt>
                <c:pt idx="1127">
                  <c:v>0.3407968240819006</c:v>
                </c:pt>
                <c:pt idx="1128">
                  <c:v>-0.58710413882974155</c:v>
                </c:pt>
                <c:pt idx="1129">
                  <c:v>0.1851399313586235</c:v>
                </c:pt>
                <c:pt idx="1130">
                  <c:v>0.25175385461631894</c:v>
                </c:pt>
                <c:pt idx="1131">
                  <c:v>-0.51014278100918542</c:v>
                </c:pt>
                <c:pt idx="1132">
                  <c:v>5.5590995058336645E-2</c:v>
                </c:pt>
                <c:pt idx="1133">
                  <c:v>0.98204434627508164</c:v>
                </c:pt>
                <c:pt idx="1134">
                  <c:v>0.52292432992852955</c:v>
                </c:pt>
                <c:pt idx="1135">
                  <c:v>-0.30444332350192216</c:v>
                </c:pt>
                <c:pt idx="1136">
                  <c:v>-0.11829487604022315</c:v>
                </c:pt>
                <c:pt idx="1137">
                  <c:v>-0.11829487604022315</c:v>
                </c:pt>
                <c:pt idx="1138">
                  <c:v>-0.26919946057366673</c:v>
                </c:pt>
                <c:pt idx="1139">
                  <c:v>0.76292278709218309</c:v>
                </c:pt>
                <c:pt idx="1140">
                  <c:v>0.59351238956093866</c:v>
                </c:pt>
                <c:pt idx="1141">
                  <c:v>-0.11420572735332257</c:v>
                </c:pt>
                <c:pt idx="1142">
                  <c:v>-0.18910627190789775</c:v>
                </c:pt>
                <c:pt idx="1143">
                  <c:v>4.3385587721657792E-2</c:v>
                </c:pt>
                <c:pt idx="1144">
                  <c:v>-0.72829041692897523</c:v>
                </c:pt>
                <c:pt idx="1145">
                  <c:v>-7.3982995372175786E-2</c:v>
                </c:pt>
                <c:pt idx="1146">
                  <c:v>0.41264510675252719</c:v>
                </c:pt>
                <c:pt idx="1147">
                  <c:v>0.8102318791836769</c:v>
                </c:pt>
                <c:pt idx="1148">
                  <c:v>-0.11301545295864557</c:v>
                </c:pt>
                <c:pt idx="1149">
                  <c:v>-0.30645438607950481</c:v>
                </c:pt>
                <c:pt idx="1150">
                  <c:v>0.26769019089205948</c:v>
                </c:pt>
                <c:pt idx="1151">
                  <c:v>-9.8356623877306149E-2</c:v>
                </c:pt>
                <c:pt idx="1152">
                  <c:v>-0.28369021494627589</c:v>
                </c:pt>
                <c:pt idx="1153">
                  <c:v>-3.5838566485900003E-2</c:v>
                </c:pt>
                <c:pt idx="1154">
                  <c:v>0.15031117102798408</c:v>
                </c:pt>
                <c:pt idx="1155">
                  <c:v>-0.28369021494627589</c:v>
                </c:pt>
                <c:pt idx="1156">
                  <c:v>0.52400644922708661</c:v>
                </c:pt>
                <c:pt idx="1157">
                  <c:v>0.61354088766860571</c:v>
                </c:pt>
                <c:pt idx="1158">
                  <c:v>-0.20413644802827591</c:v>
                </c:pt>
                <c:pt idx="1159">
                  <c:v>-0.91149503312356117</c:v>
                </c:pt>
                <c:pt idx="1160">
                  <c:v>0.82520939315762831</c:v>
                </c:pt>
                <c:pt idx="1161">
                  <c:v>0.14102696656934288</c:v>
                </c:pt>
                <c:pt idx="1162">
                  <c:v>0.52759060789771439</c:v>
                </c:pt>
                <c:pt idx="1163">
                  <c:v>-0.34123283612334809</c:v>
                </c:pt>
                <c:pt idx="1164">
                  <c:v>-0.34123283612334809</c:v>
                </c:pt>
                <c:pt idx="1165">
                  <c:v>-0.43378425021641576</c:v>
                </c:pt>
                <c:pt idx="1166">
                  <c:v>-0.90924202057995629</c:v>
                </c:pt>
                <c:pt idx="1167">
                  <c:v>0.32560681404872227</c:v>
                </c:pt>
                <c:pt idx="1168">
                  <c:v>-0.25001492396703906</c:v>
                </c:pt>
                <c:pt idx="1169">
                  <c:v>8.1641141680464102E-3</c:v>
                </c:pt>
                <c:pt idx="1170">
                  <c:v>-4.2273616120205304E-3</c:v>
                </c:pt>
                <c:pt idx="1171">
                  <c:v>0.24152755790419711</c:v>
                </c:pt>
                <c:pt idx="1172">
                  <c:v>-0.43797831971143442</c:v>
                </c:pt>
                <c:pt idx="1173">
                  <c:v>0.58027003722759396</c:v>
                </c:pt>
                <c:pt idx="1174">
                  <c:v>0.58027003722759396</c:v>
                </c:pt>
                <c:pt idx="1175">
                  <c:v>0.13340132585573006</c:v>
                </c:pt>
                <c:pt idx="1176">
                  <c:v>-1.3249481705006279</c:v>
                </c:pt>
                <c:pt idx="1177">
                  <c:v>0.67299606936726164</c:v>
                </c:pt>
                <c:pt idx="1178">
                  <c:v>-0.42174164432356953</c:v>
                </c:pt>
                <c:pt idx="1179">
                  <c:v>-0.14022106359053677</c:v>
                </c:pt>
                <c:pt idx="1180">
                  <c:v>-0.14022106359053677</c:v>
                </c:pt>
                <c:pt idx="1181">
                  <c:v>-1.0571986560543944</c:v>
                </c:pt>
                <c:pt idx="1182">
                  <c:v>-8.2358270465077155E-2</c:v>
                </c:pt>
                <c:pt idx="1183">
                  <c:v>-0.12565935808195405</c:v>
                </c:pt>
                <c:pt idx="1184">
                  <c:v>-0.40456660589187265</c:v>
                </c:pt>
                <c:pt idx="1185">
                  <c:v>4.178742438993055E-2</c:v>
                </c:pt>
                <c:pt idx="1186">
                  <c:v>-0.78082667613341705</c:v>
                </c:pt>
                <c:pt idx="1187">
                  <c:v>4.178742438993055E-2</c:v>
                </c:pt>
                <c:pt idx="1188">
                  <c:v>-0.40456660589187265</c:v>
                </c:pt>
                <c:pt idx="1189">
                  <c:v>-0.86690698557852919</c:v>
                </c:pt>
                <c:pt idx="1190">
                  <c:v>-0.3402493202486303</c:v>
                </c:pt>
                <c:pt idx="1191">
                  <c:v>-5.8886353749251441E-2</c:v>
                </c:pt>
                <c:pt idx="1192">
                  <c:v>0.43541747793099361</c:v>
                </c:pt>
                <c:pt idx="1193">
                  <c:v>-5.6387298482086123E-2</c:v>
                </c:pt>
                <c:pt idx="1194">
                  <c:v>0.99175969664227104</c:v>
                </c:pt>
                <c:pt idx="1195">
                  <c:v>0.69189998170548783</c:v>
                </c:pt>
                <c:pt idx="1196">
                  <c:v>0.81676872785214538</c:v>
                </c:pt>
                <c:pt idx="1197">
                  <c:v>0.50494351066063459</c:v>
                </c:pt>
                <c:pt idx="1198">
                  <c:v>-0.23303671308718599</c:v>
                </c:pt>
                <c:pt idx="1199">
                  <c:v>0.81676872785214538</c:v>
                </c:pt>
                <c:pt idx="1200">
                  <c:v>0.50494351066063459</c:v>
                </c:pt>
                <c:pt idx="1201">
                  <c:v>0.91482948375188222</c:v>
                </c:pt>
                <c:pt idx="1202">
                  <c:v>1.7738118334790425</c:v>
                </c:pt>
                <c:pt idx="1203">
                  <c:v>-0.10059190863338507</c:v>
                </c:pt>
                <c:pt idx="1204">
                  <c:v>0.85949733914430659</c:v>
                </c:pt>
                <c:pt idx="1205">
                  <c:v>0.85949733914430659</c:v>
                </c:pt>
                <c:pt idx="1206">
                  <c:v>0.85949733914430659</c:v>
                </c:pt>
                <c:pt idx="1207">
                  <c:v>-0.44057691720398573</c:v>
                </c:pt>
                <c:pt idx="1208">
                  <c:v>0.85949733914430659</c:v>
                </c:pt>
                <c:pt idx="1209">
                  <c:v>0.8140132670851461</c:v>
                </c:pt>
                <c:pt idx="1210">
                  <c:v>0.43536767841352031</c:v>
                </c:pt>
                <c:pt idx="1211">
                  <c:v>-0.39992562721700331</c:v>
                </c:pt>
                <c:pt idx="1212">
                  <c:v>0.43536767841352031</c:v>
                </c:pt>
                <c:pt idx="1213">
                  <c:v>-5.81333397530166E-2</c:v>
                </c:pt>
                <c:pt idx="1214">
                  <c:v>0.13012221648358668</c:v>
                </c:pt>
                <c:pt idx="1215">
                  <c:v>-0.15343440797926888</c:v>
                </c:pt>
                <c:pt idx="1216">
                  <c:v>0.76947479637572336</c:v>
                </c:pt>
                <c:pt idx="1217">
                  <c:v>-0.54951491317024725</c:v>
                </c:pt>
                <c:pt idx="1218">
                  <c:v>7.5925249504928516E-2</c:v>
                </c:pt>
                <c:pt idx="1219">
                  <c:v>-0.23866500116326428</c:v>
                </c:pt>
                <c:pt idx="1220">
                  <c:v>-0.19989185211027838</c:v>
                </c:pt>
                <c:pt idx="1221">
                  <c:v>-0.19989185211027838</c:v>
                </c:pt>
                <c:pt idx="1222">
                  <c:v>0.80280333427380324</c:v>
                </c:pt>
                <c:pt idx="1223">
                  <c:v>-0.47136737243852433</c:v>
                </c:pt>
                <c:pt idx="1224">
                  <c:v>-8.7978579182591332E-2</c:v>
                </c:pt>
                <c:pt idx="1225">
                  <c:v>-0.24708347680052611</c:v>
                </c:pt>
                <c:pt idx="1226">
                  <c:v>-0.31753868085175263</c:v>
                </c:pt>
                <c:pt idx="1227">
                  <c:v>-0.43883226754298299</c:v>
                </c:pt>
                <c:pt idx="1228">
                  <c:v>0.45175263614198258</c:v>
                </c:pt>
                <c:pt idx="1229">
                  <c:v>-0.37055367291099994</c:v>
                </c:pt>
                <c:pt idx="1230">
                  <c:v>-0.49045659472336389</c:v>
                </c:pt>
                <c:pt idx="1231">
                  <c:v>-0.43400416506883133</c:v>
                </c:pt>
                <c:pt idx="1232">
                  <c:v>-0.37055367291099994</c:v>
                </c:pt>
                <c:pt idx="1233">
                  <c:v>-1.6453696931740263</c:v>
                </c:pt>
                <c:pt idx="1234">
                  <c:v>3.359672194545027E-3</c:v>
                </c:pt>
                <c:pt idx="1235">
                  <c:v>-1.9856152177917856</c:v>
                </c:pt>
                <c:pt idx="1236">
                  <c:v>0.55022692205973556</c:v>
                </c:pt>
                <c:pt idx="1237">
                  <c:v>3.359672194545027E-3</c:v>
                </c:pt>
                <c:pt idx="1238">
                  <c:v>-1.0694332954440355</c:v>
                </c:pt>
                <c:pt idx="1239">
                  <c:v>-1.9032827689508434</c:v>
                </c:pt>
                <c:pt idx="1240">
                  <c:v>-0.1637524890776092</c:v>
                </c:pt>
                <c:pt idx="1241">
                  <c:v>-0.64819651185559746</c:v>
                </c:pt>
                <c:pt idx="1242">
                  <c:v>-0.35169963569983231</c:v>
                </c:pt>
                <c:pt idx="1243">
                  <c:v>-0.12125201608731562</c:v>
                </c:pt>
                <c:pt idx="1244">
                  <c:v>0.23136374630704282</c:v>
                </c:pt>
                <c:pt idx="1245">
                  <c:v>-0.60967081240623244</c:v>
                </c:pt>
                <c:pt idx="1246">
                  <c:v>-0.22990630533196743</c:v>
                </c:pt>
                <c:pt idx="1247">
                  <c:v>-0.60967081240623244</c:v>
                </c:pt>
                <c:pt idx="1248">
                  <c:v>-4.8184326587774606E-2</c:v>
                </c:pt>
                <c:pt idx="1249">
                  <c:v>0.26712088983825488</c:v>
                </c:pt>
                <c:pt idx="1250">
                  <c:v>0.26712088983825488</c:v>
                </c:pt>
                <c:pt idx="1251">
                  <c:v>-0.38767988301617073</c:v>
                </c:pt>
                <c:pt idx="1252">
                  <c:v>-0.13842783651735857</c:v>
                </c:pt>
                <c:pt idx="1253">
                  <c:v>-0.20655667337307193</c:v>
                </c:pt>
                <c:pt idx="1254">
                  <c:v>-0.66835881825423638</c:v>
                </c:pt>
                <c:pt idx="1255">
                  <c:v>-0.54238129490481413</c:v>
                </c:pt>
                <c:pt idx="1256">
                  <c:v>-0.19250298461500215</c:v>
                </c:pt>
                <c:pt idx="1257">
                  <c:v>0.30255659913204624</c:v>
                </c:pt>
                <c:pt idx="1258">
                  <c:v>0.31029494365065524</c:v>
                </c:pt>
                <c:pt idx="1259">
                  <c:v>0.31029494365065524</c:v>
                </c:pt>
                <c:pt idx="1260">
                  <c:v>-9.9865853105465696E-2</c:v>
                </c:pt>
                <c:pt idx="1261">
                  <c:v>-1.222171964101129</c:v>
                </c:pt>
                <c:pt idx="1262">
                  <c:v>-0.57799952270552346</c:v>
                </c:pt>
                <c:pt idx="1263">
                  <c:v>-1.0030469704131137</c:v>
                </c:pt>
                <c:pt idx="1264">
                  <c:v>-0.30773351494483592</c:v>
                </c:pt>
                <c:pt idx="1265">
                  <c:v>0.45034070453577257</c:v>
                </c:pt>
                <c:pt idx="1266">
                  <c:v>0.45034070453577257</c:v>
                </c:pt>
                <c:pt idx="1267">
                  <c:v>-0.42657012740067657</c:v>
                </c:pt>
                <c:pt idx="1268">
                  <c:v>0.68284308849441366</c:v>
                </c:pt>
                <c:pt idx="1269">
                  <c:v>1.1950314999655429</c:v>
                </c:pt>
                <c:pt idx="1270">
                  <c:v>-0.83638797769414452</c:v>
                </c:pt>
                <c:pt idx="1271">
                  <c:v>-5.5118680247669083E-2</c:v>
                </c:pt>
                <c:pt idx="1272">
                  <c:v>-0.82639788416666882</c:v>
                </c:pt>
                <c:pt idx="1273">
                  <c:v>-0.27778289425489255</c:v>
                </c:pt>
                <c:pt idx="1274">
                  <c:v>0.23453243665558254</c:v>
                </c:pt>
                <c:pt idx="1275">
                  <c:v>1.0074488839176023</c:v>
                </c:pt>
                <c:pt idx="1276">
                  <c:v>-2.3279581774784237</c:v>
                </c:pt>
                <c:pt idx="1277">
                  <c:v>0.78262511073559704</c:v>
                </c:pt>
                <c:pt idx="1278">
                  <c:v>1.0074488839176023</c:v>
                </c:pt>
                <c:pt idx="1279">
                  <c:v>0.67936566626550565</c:v>
                </c:pt>
                <c:pt idx="1280">
                  <c:v>0.29736654140508278</c:v>
                </c:pt>
                <c:pt idx="1281">
                  <c:v>0.29736654140508278</c:v>
                </c:pt>
                <c:pt idx="1282">
                  <c:v>0.38049310477791387</c:v>
                </c:pt>
                <c:pt idx="1283">
                  <c:v>0.62570000433948358</c:v>
                </c:pt>
                <c:pt idx="1284">
                  <c:v>-0.84976982491726005</c:v>
                </c:pt>
                <c:pt idx="1285">
                  <c:v>-0.83567788359645512</c:v>
                </c:pt>
                <c:pt idx="1286">
                  <c:v>-0.54819196378654489</c:v>
                </c:pt>
                <c:pt idx="1287">
                  <c:v>-1.2722686110938408</c:v>
                </c:pt>
                <c:pt idx="1288">
                  <c:v>-0.76787166923542216</c:v>
                </c:pt>
                <c:pt idx="1289">
                  <c:v>-0.76787166923542216</c:v>
                </c:pt>
                <c:pt idx="1290">
                  <c:v>-0.57730417250415833</c:v>
                </c:pt>
                <c:pt idx="1291">
                  <c:v>0.20511657872757283</c:v>
                </c:pt>
                <c:pt idx="1292">
                  <c:v>-0.33907925701628905</c:v>
                </c:pt>
                <c:pt idx="1293">
                  <c:v>-1.1191209211084816</c:v>
                </c:pt>
                <c:pt idx="1294">
                  <c:v>0.20511657872757283</c:v>
                </c:pt>
                <c:pt idx="1295">
                  <c:v>-0.22323830596314131</c:v>
                </c:pt>
                <c:pt idx="1296">
                  <c:v>-0.22323830596314131</c:v>
                </c:pt>
                <c:pt idx="1297">
                  <c:v>-0.18548085068854192</c:v>
                </c:pt>
                <c:pt idx="1298">
                  <c:v>-7.0650907332979074E-2</c:v>
                </c:pt>
                <c:pt idx="1299">
                  <c:v>-1.3548524593550848</c:v>
                </c:pt>
                <c:pt idx="1300">
                  <c:v>7.8488621355214505E-2</c:v>
                </c:pt>
                <c:pt idx="1301">
                  <c:v>0.4544686249677401</c:v>
                </c:pt>
                <c:pt idx="1302">
                  <c:v>-0.27217420269232839</c:v>
                </c:pt>
                <c:pt idx="1303">
                  <c:v>-1.0754929772290822</c:v>
                </c:pt>
                <c:pt idx="1304">
                  <c:v>0.14222760188143013</c:v>
                </c:pt>
                <c:pt idx="1305">
                  <c:v>-0.1713352713857681</c:v>
                </c:pt>
                <c:pt idx="1306">
                  <c:v>-0.22947987515307133</c:v>
                </c:pt>
                <c:pt idx="1307">
                  <c:v>-1.6245455488774443</c:v>
                </c:pt>
                <c:pt idx="1308">
                  <c:v>-0.22947987515307133</c:v>
                </c:pt>
                <c:pt idx="1309">
                  <c:v>-0.1855025681640754</c:v>
                </c:pt>
                <c:pt idx="1310">
                  <c:v>-0.1713352713857681</c:v>
                </c:pt>
                <c:pt idx="1311">
                  <c:v>-0.3851624799214628</c:v>
                </c:pt>
                <c:pt idx="1312">
                  <c:v>0.19749091093217164</c:v>
                </c:pt>
                <c:pt idx="1313">
                  <c:v>0.4610134940884274</c:v>
                </c:pt>
                <c:pt idx="1314">
                  <c:v>0.46379907353832817</c:v>
                </c:pt>
                <c:pt idx="1315">
                  <c:v>0.84794677031389476</c:v>
                </c:pt>
                <c:pt idx="1316">
                  <c:v>0.25346055845921622</c:v>
                </c:pt>
                <c:pt idx="1317">
                  <c:v>-0.21416800896825361</c:v>
                </c:pt>
                <c:pt idx="1318">
                  <c:v>0.84794677031389476</c:v>
                </c:pt>
                <c:pt idx="1319">
                  <c:v>0.92005242860811709</c:v>
                </c:pt>
                <c:pt idx="1320">
                  <c:v>-0.2628945869854018</c:v>
                </c:pt>
                <c:pt idx="1321">
                  <c:v>0.2634567795278846</c:v>
                </c:pt>
                <c:pt idx="1322">
                  <c:v>-1.2134800684427898</c:v>
                </c:pt>
                <c:pt idx="1323">
                  <c:v>0.75640310490285145</c:v>
                </c:pt>
                <c:pt idx="1324">
                  <c:v>0.27163528186677866</c:v>
                </c:pt>
                <c:pt idx="1325">
                  <c:v>0.27163528186677866</c:v>
                </c:pt>
                <c:pt idx="1326">
                  <c:v>0.27163528186677866</c:v>
                </c:pt>
                <c:pt idx="1327">
                  <c:v>0.27163528186677866</c:v>
                </c:pt>
                <c:pt idx="1328">
                  <c:v>-0.23215162811755885</c:v>
                </c:pt>
                <c:pt idx="1329">
                  <c:v>0.8452156339286816</c:v>
                </c:pt>
                <c:pt idx="1330">
                  <c:v>0.8452156339286816</c:v>
                </c:pt>
                <c:pt idx="1331">
                  <c:v>0.25983912038580392</c:v>
                </c:pt>
                <c:pt idx="1332">
                  <c:v>0.44526621529532129</c:v>
                </c:pt>
                <c:pt idx="1333">
                  <c:v>-6.1339565993817402E-2</c:v>
                </c:pt>
                <c:pt idx="1334">
                  <c:v>3.1464258479784846E-2</c:v>
                </c:pt>
                <c:pt idx="1335">
                  <c:v>-0.27533992268397611</c:v>
                </c:pt>
                <c:pt idx="1336">
                  <c:v>-0.33382476414679196</c:v>
                </c:pt>
                <c:pt idx="1337">
                  <c:v>-0.33382476414679196</c:v>
                </c:pt>
                <c:pt idx="1338">
                  <c:v>-0.33382476414679196</c:v>
                </c:pt>
                <c:pt idx="1339">
                  <c:v>0.37135210295088328</c:v>
                </c:pt>
                <c:pt idx="1340">
                  <c:v>0.37135210295088328</c:v>
                </c:pt>
                <c:pt idx="1341">
                  <c:v>0.37135210295088328</c:v>
                </c:pt>
                <c:pt idx="1342">
                  <c:v>0.45415537466334044</c:v>
                </c:pt>
                <c:pt idx="1343">
                  <c:v>0.37135210295088328</c:v>
                </c:pt>
                <c:pt idx="1344">
                  <c:v>-0.96855024371725484</c:v>
                </c:pt>
                <c:pt idx="1345">
                  <c:v>0.33223591821049858</c:v>
                </c:pt>
                <c:pt idx="1346">
                  <c:v>-0.80420380528942026</c:v>
                </c:pt>
                <c:pt idx="1347">
                  <c:v>-9.6805428145283479E-2</c:v>
                </c:pt>
                <c:pt idx="1348">
                  <c:v>-9.6805428145283479E-2</c:v>
                </c:pt>
                <c:pt idx="1349">
                  <c:v>-0.62554756764018826</c:v>
                </c:pt>
                <c:pt idx="1350">
                  <c:v>-0.37500617594734464</c:v>
                </c:pt>
                <c:pt idx="1351">
                  <c:v>0.13663658009177038</c:v>
                </c:pt>
                <c:pt idx="1352">
                  <c:v>-0.24217449924809387</c:v>
                </c:pt>
                <c:pt idx="1353">
                  <c:v>-0.24217449924809387</c:v>
                </c:pt>
                <c:pt idx="1354">
                  <c:v>-0.39236449529618245</c:v>
                </c:pt>
                <c:pt idx="1355">
                  <c:v>-0.52840253508375046</c:v>
                </c:pt>
                <c:pt idx="1356">
                  <c:v>-0.5191761657292604</c:v>
                </c:pt>
                <c:pt idx="1357">
                  <c:v>0.26939359222301995</c:v>
                </c:pt>
                <c:pt idx="1358">
                  <c:v>2.9100689270347146E-3</c:v>
                </c:pt>
                <c:pt idx="1359">
                  <c:v>0.27691282392316374</c:v>
                </c:pt>
                <c:pt idx="1360">
                  <c:v>-0.66108178811735652</c:v>
                </c:pt>
                <c:pt idx="1361">
                  <c:v>-3.5685589221115421E-2</c:v>
                </c:pt>
                <c:pt idx="1362">
                  <c:v>0.27691282392316374</c:v>
                </c:pt>
                <c:pt idx="1363">
                  <c:v>-0.90821310702242108</c:v>
                </c:pt>
                <c:pt idx="1364">
                  <c:v>0.19877559845773707</c:v>
                </c:pt>
                <c:pt idx="1365">
                  <c:v>-0.37608278525625405</c:v>
                </c:pt>
                <c:pt idx="1366">
                  <c:v>-9.8791591794006095E-2</c:v>
                </c:pt>
                <c:pt idx="1367">
                  <c:v>0.12980945128766042</c:v>
                </c:pt>
                <c:pt idx="1368">
                  <c:v>1.0206115283525747</c:v>
                </c:pt>
                <c:pt idx="1369">
                  <c:v>-1.4181664633986504</c:v>
                </c:pt>
                <c:pt idx="1370">
                  <c:v>0.11042948102310124</c:v>
                </c:pt>
                <c:pt idx="1371">
                  <c:v>-0.19431710157335047</c:v>
                </c:pt>
                <c:pt idx="1372">
                  <c:v>0.11042948102310124</c:v>
                </c:pt>
                <c:pt idx="1373">
                  <c:v>0.17104767788316977</c:v>
                </c:pt>
                <c:pt idx="1374">
                  <c:v>-1.7604731644443898</c:v>
                </c:pt>
                <c:pt idx="1375">
                  <c:v>-0.1534105252224105</c:v>
                </c:pt>
                <c:pt idx="1376">
                  <c:v>-7.8072586208555173E-2</c:v>
                </c:pt>
                <c:pt idx="1377">
                  <c:v>0.14968936529834131</c:v>
                </c:pt>
                <c:pt idx="1378">
                  <c:v>0.50166125363532821</c:v>
                </c:pt>
                <c:pt idx="1379">
                  <c:v>0.27756214334974949</c:v>
                </c:pt>
                <c:pt idx="1380">
                  <c:v>0.27756214334974949</c:v>
                </c:pt>
                <c:pt idx="1381">
                  <c:v>8.6268834769855474E-2</c:v>
                </c:pt>
                <c:pt idx="1382">
                  <c:v>-0.13176674622382656</c:v>
                </c:pt>
                <c:pt idx="1383">
                  <c:v>-0.13176674622382656</c:v>
                </c:pt>
                <c:pt idx="1384">
                  <c:v>0.10689337484542616</c:v>
                </c:pt>
                <c:pt idx="1385">
                  <c:v>0.18980757402013992</c:v>
                </c:pt>
                <c:pt idx="1386">
                  <c:v>-0.25212960413184859</c:v>
                </c:pt>
                <c:pt idx="1387">
                  <c:v>-0.25212960413184859</c:v>
                </c:pt>
                <c:pt idx="1388">
                  <c:v>-0.44614521306704802</c:v>
                </c:pt>
                <c:pt idx="1389">
                  <c:v>-0.37590166487294674</c:v>
                </c:pt>
                <c:pt idx="1390">
                  <c:v>-0.20966111426160072</c:v>
                </c:pt>
                <c:pt idx="1391">
                  <c:v>-0.57241709489661829</c:v>
                </c:pt>
                <c:pt idx="1392">
                  <c:v>-0.39037259820686288</c:v>
                </c:pt>
                <c:pt idx="1393">
                  <c:v>-0.412969815572378</c:v>
                </c:pt>
                <c:pt idx="1394">
                  <c:v>-7.943419164937815E-2</c:v>
                </c:pt>
                <c:pt idx="1395">
                  <c:v>0.72423153393864936</c:v>
                </c:pt>
                <c:pt idx="1396">
                  <c:v>-0.30047778724381757</c:v>
                </c:pt>
                <c:pt idx="1397">
                  <c:v>-0.12549612302740432</c:v>
                </c:pt>
                <c:pt idx="1398">
                  <c:v>1.5773453778976538</c:v>
                </c:pt>
                <c:pt idx="1399">
                  <c:v>0.19874536661512643</c:v>
                </c:pt>
                <c:pt idx="1400">
                  <c:v>1.1306331702103378E-2</c:v>
                </c:pt>
                <c:pt idx="1401">
                  <c:v>1.1306331702103378E-2</c:v>
                </c:pt>
                <c:pt idx="1402">
                  <c:v>-0.43658013027215681</c:v>
                </c:pt>
                <c:pt idx="1403">
                  <c:v>1.764404557363271</c:v>
                </c:pt>
                <c:pt idx="1404">
                  <c:v>0.40665167905192057</c:v>
                </c:pt>
                <c:pt idx="1405">
                  <c:v>0.52295146767124656</c:v>
                </c:pt>
                <c:pt idx="1406">
                  <c:v>-0.48342834571062898</c:v>
                </c:pt>
                <c:pt idx="1407">
                  <c:v>-2.6448261428079434E-2</c:v>
                </c:pt>
                <c:pt idx="1408">
                  <c:v>8.079690927772365E-2</c:v>
                </c:pt>
                <c:pt idx="1409">
                  <c:v>-2.6448261428079434E-2</c:v>
                </c:pt>
                <c:pt idx="1410">
                  <c:v>0.5893879623009024</c:v>
                </c:pt>
                <c:pt idx="1411">
                  <c:v>0.26916528630613801</c:v>
                </c:pt>
                <c:pt idx="1412">
                  <c:v>-0.48342834571062898</c:v>
                </c:pt>
                <c:pt idx="1413">
                  <c:v>-0.69064766567156699</c:v>
                </c:pt>
                <c:pt idx="1414">
                  <c:v>-0.78849468458723138</c:v>
                </c:pt>
                <c:pt idx="1415">
                  <c:v>-0.44510736608413382</c:v>
                </c:pt>
                <c:pt idx="1416">
                  <c:v>-0.78849468458723138</c:v>
                </c:pt>
                <c:pt idx="1417">
                  <c:v>0.52285361166898703</c:v>
                </c:pt>
                <c:pt idx="1418">
                  <c:v>-0.44622729818105711</c:v>
                </c:pt>
                <c:pt idx="1419">
                  <c:v>-1.436174812432256E-2</c:v>
                </c:pt>
                <c:pt idx="1420">
                  <c:v>-0.44622729818105711</c:v>
                </c:pt>
                <c:pt idx="1421">
                  <c:v>-0.40728367373415786</c:v>
                </c:pt>
                <c:pt idx="1422">
                  <c:v>-0.14537938154297603</c:v>
                </c:pt>
                <c:pt idx="1423">
                  <c:v>-1.7078219836649362</c:v>
                </c:pt>
                <c:pt idx="1424">
                  <c:v>0.22667414649800222</c:v>
                </c:pt>
                <c:pt idx="1425">
                  <c:v>0.22667414649800222</c:v>
                </c:pt>
                <c:pt idx="1426">
                  <c:v>-0.4412030127027835</c:v>
                </c:pt>
                <c:pt idx="1427">
                  <c:v>-0.95189780757072029</c:v>
                </c:pt>
                <c:pt idx="1428">
                  <c:v>-0.73398436709946147</c:v>
                </c:pt>
                <c:pt idx="1429">
                  <c:v>-1.5717784350049637</c:v>
                </c:pt>
                <c:pt idx="1430">
                  <c:v>-0.73690296573328862</c:v>
                </c:pt>
                <c:pt idx="1431">
                  <c:v>0.57270380794521802</c:v>
                </c:pt>
                <c:pt idx="1432">
                  <c:v>-0.35031427079826649</c:v>
                </c:pt>
                <c:pt idx="1433">
                  <c:v>1.2262687104999337</c:v>
                </c:pt>
                <c:pt idx="1434">
                  <c:v>0.72362521669670343</c:v>
                </c:pt>
                <c:pt idx="1435">
                  <c:v>0.72362521669670343</c:v>
                </c:pt>
                <c:pt idx="1436">
                  <c:v>-4.1809560499864062E-2</c:v>
                </c:pt>
                <c:pt idx="1437">
                  <c:v>-0.27090423800897856</c:v>
                </c:pt>
                <c:pt idx="1438">
                  <c:v>-0.47341195662171653</c:v>
                </c:pt>
                <c:pt idx="1439">
                  <c:v>0.34336543319703772</c:v>
                </c:pt>
                <c:pt idx="1440">
                  <c:v>0.75627127902184732</c:v>
                </c:pt>
                <c:pt idx="1441">
                  <c:v>1.0816886137167723</c:v>
                </c:pt>
                <c:pt idx="1442">
                  <c:v>-0.47463807194435059</c:v>
                </c:pt>
                <c:pt idx="1443">
                  <c:v>-0.87803247444258936</c:v>
                </c:pt>
                <c:pt idx="1444">
                  <c:v>0.33415884322281819</c:v>
                </c:pt>
                <c:pt idx="1445">
                  <c:v>1.0724820237425439</c:v>
                </c:pt>
                <c:pt idx="1446">
                  <c:v>-0.47463807194435059</c:v>
                </c:pt>
                <c:pt idx="1447">
                  <c:v>-0.3819461648619038</c:v>
                </c:pt>
                <c:pt idx="1448">
                  <c:v>-0.50373327330772089</c:v>
                </c:pt>
                <c:pt idx="1449">
                  <c:v>1.7301683617741617</c:v>
                </c:pt>
                <c:pt idx="1450">
                  <c:v>0.75627127902184732</c:v>
                </c:pt>
                <c:pt idx="1451">
                  <c:v>0.8961661852830316</c:v>
                </c:pt>
                <c:pt idx="1452">
                  <c:v>0.85183865803356085</c:v>
                </c:pt>
                <c:pt idx="1453">
                  <c:v>-7.4637616617403424E-2</c:v>
                </c:pt>
                <c:pt idx="1454">
                  <c:v>5.1994286484481123E-2</c:v>
                </c:pt>
                <c:pt idx="1455">
                  <c:v>0.58095735383390412</c:v>
                </c:pt>
                <c:pt idx="1456">
                  <c:v>0.40762689349832293</c:v>
                </c:pt>
                <c:pt idx="1457">
                  <c:v>-7.4637616617403424E-2</c:v>
                </c:pt>
                <c:pt idx="1458">
                  <c:v>-0.89706820280356148</c:v>
                </c:pt>
                <c:pt idx="1459">
                  <c:v>0.34762219148129603</c:v>
                </c:pt>
                <c:pt idx="1460">
                  <c:v>0.21749025216529017</c:v>
                </c:pt>
                <c:pt idx="1461">
                  <c:v>-1.1899452193646791</c:v>
                </c:pt>
                <c:pt idx="1462">
                  <c:v>0.49272781622614747</c:v>
                </c:pt>
                <c:pt idx="1463">
                  <c:v>0.42505122559732822</c:v>
                </c:pt>
                <c:pt idx="1464">
                  <c:v>-0.43896071622572208</c:v>
                </c:pt>
                <c:pt idx="1465">
                  <c:v>-0.43896071622572208</c:v>
                </c:pt>
                <c:pt idx="1466">
                  <c:v>1.3938846493366484</c:v>
                </c:pt>
                <c:pt idx="1467">
                  <c:v>-1.1676978893659449</c:v>
                </c:pt>
                <c:pt idx="1468">
                  <c:v>1.3938846493366484</c:v>
                </c:pt>
                <c:pt idx="1469">
                  <c:v>-1.909318329863984</c:v>
                </c:pt>
                <c:pt idx="1470">
                  <c:v>-0.38209276248232982</c:v>
                </c:pt>
                <c:pt idx="1471">
                  <c:v>-1.0535327628356388</c:v>
                </c:pt>
                <c:pt idx="1472">
                  <c:v>-0.1005521066257451</c:v>
                </c:pt>
                <c:pt idx="1473">
                  <c:v>-0.63578517229833942</c:v>
                </c:pt>
                <c:pt idx="1474">
                  <c:v>-0.24855202517438091</c:v>
                </c:pt>
                <c:pt idx="1475">
                  <c:v>0.3522829908040972</c:v>
                </c:pt>
                <c:pt idx="1476">
                  <c:v>-0.24855202517438091</c:v>
                </c:pt>
                <c:pt idx="1477">
                  <c:v>0.34307640082987767</c:v>
                </c:pt>
                <c:pt idx="1478">
                  <c:v>-2.1326110982212292</c:v>
                </c:pt>
                <c:pt idx="1479">
                  <c:v>-0.88116493654878258</c:v>
                </c:pt>
                <c:pt idx="1480">
                  <c:v>-1.3384932229168207</c:v>
                </c:pt>
                <c:pt idx="1481">
                  <c:v>-0.88116493654878258</c:v>
                </c:pt>
                <c:pt idx="1482">
                  <c:v>-1.3811745138193512</c:v>
                </c:pt>
                <c:pt idx="1483">
                  <c:v>-0.99176473438690316</c:v>
                </c:pt>
                <c:pt idx="1484">
                  <c:v>-1.3684718858122897</c:v>
                </c:pt>
                <c:pt idx="1485">
                  <c:v>-0.22843811348672993</c:v>
                </c:pt>
                <c:pt idx="1486">
                  <c:v>-0.42373694944562246</c:v>
                </c:pt>
                <c:pt idx="1487">
                  <c:v>-0.69894512013851795</c:v>
                </c:pt>
                <c:pt idx="1488">
                  <c:v>-0.79189245631940963</c:v>
                </c:pt>
                <c:pt idx="1489">
                  <c:v>0.11596246843103408</c:v>
                </c:pt>
                <c:pt idx="1490">
                  <c:v>-0.5190761042398222</c:v>
                </c:pt>
                <c:pt idx="1491">
                  <c:v>-0.79189245631940963</c:v>
                </c:pt>
                <c:pt idx="1492">
                  <c:v>-0.85874943075562893</c:v>
                </c:pt>
                <c:pt idx="1493">
                  <c:v>-6.484050298257138E-2</c:v>
                </c:pt>
                <c:pt idx="1494">
                  <c:v>1.1497284706759334</c:v>
                </c:pt>
                <c:pt idx="1495">
                  <c:v>-1.9511329880208983E-2</c:v>
                </c:pt>
                <c:pt idx="1496">
                  <c:v>-6.484050298257138E-2</c:v>
                </c:pt>
                <c:pt idx="1497">
                  <c:v>0.22176825866619154</c:v>
                </c:pt>
                <c:pt idx="1498">
                  <c:v>0.70097238999012923</c:v>
                </c:pt>
                <c:pt idx="1499">
                  <c:v>0.22176825866619154</c:v>
                </c:pt>
                <c:pt idx="1500">
                  <c:v>-0.22316725857764297</c:v>
                </c:pt>
                <c:pt idx="1501">
                  <c:v>2.6411715493615873E-2</c:v>
                </c:pt>
                <c:pt idx="1502">
                  <c:v>-0.25936048428046909</c:v>
                </c:pt>
                <c:pt idx="1503">
                  <c:v>0.1339228084230939</c:v>
                </c:pt>
                <c:pt idx="1504">
                  <c:v>8.9432491016360416E-2</c:v>
                </c:pt>
                <c:pt idx="1505">
                  <c:v>-2.2230149930260241</c:v>
                </c:pt>
                <c:pt idx="1506">
                  <c:v>0.53681244254834937</c:v>
                </c:pt>
                <c:pt idx="1507">
                  <c:v>8.9432491016360416E-2</c:v>
                </c:pt>
                <c:pt idx="1508">
                  <c:v>2.9931291910992641E-2</c:v>
                </c:pt>
                <c:pt idx="1509">
                  <c:v>-1.3477753272073025</c:v>
                </c:pt>
                <c:pt idx="1510">
                  <c:v>0.26997580027525103</c:v>
                </c:pt>
                <c:pt idx="1511">
                  <c:v>-0.35728018717069343</c:v>
                </c:pt>
                <c:pt idx="1512">
                  <c:v>0.62372860043762479</c:v>
                </c:pt>
                <c:pt idx="1513">
                  <c:v>0.44640673703137779</c:v>
                </c:pt>
                <c:pt idx="1514">
                  <c:v>1.1281827783110607</c:v>
                </c:pt>
                <c:pt idx="1515">
                  <c:v>1.1235794833239456</c:v>
                </c:pt>
                <c:pt idx="1516">
                  <c:v>-1.1270242074713543</c:v>
                </c:pt>
                <c:pt idx="1517">
                  <c:v>0.14273096543223573</c:v>
                </c:pt>
                <c:pt idx="1518">
                  <c:v>-0.63037132616826419</c:v>
                </c:pt>
                <c:pt idx="1519">
                  <c:v>-0.27819799218809926</c:v>
                </c:pt>
                <c:pt idx="1520">
                  <c:v>0.14273096543223573</c:v>
                </c:pt>
                <c:pt idx="1521">
                  <c:v>-1.1068885805562099</c:v>
                </c:pt>
                <c:pt idx="1522">
                  <c:v>-1.1270242074713543</c:v>
                </c:pt>
                <c:pt idx="1523">
                  <c:v>-0.63047348467682784</c:v>
                </c:pt>
                <c:pt idx="1524">
                  <c:v>0.26129174668231681</c:v>
                </c:pt>
                <c:pt idx="1525">
                  <c:v>-0.56682077754110338</c:v>
                </c:pt>
                <c:pt idx="1526">
                  <c:v>0.43749509955967447</c:v>
                </c:pt>
                <c:pt idx="1527">
                  <c:v>0.12942678978376776</c:v>
                </c:pt>
                <c:pt idx="1528">
                  <c:v>0.28175751014140271</c:v>
                </c:pt>
                <c:pt idx="1529">
                  <c:v>0.54874992738022854</c:v>
                </c:pt>
                <c:pt idx="1530">
                  <c:v>-9.2144234133641589E-2</c:v>
                </c:pt>
                <c:pt idx="1531">
                  <c:v>-0.31233130119325558</c:v>
                </c:pt>
                <c:pt idx="1532">
                  <c:v>0.29742822686138837</c:v>
                </c:pt>
                <c:pt idx="1533">
                  <c:v>-0.25733719549279321</c:v>
                </c:pt>
                <c:pt idx="1534">
                  <c:v>1.0093479912309302</c:v>
                </c:pt>
                <c:pt idx="1535">
                  <c:v>0.61101465878643246</c:v>
                </c:pt>
                <c:pt idx="1536">
                  <c:v>0.44474949835123834</c:v>
                </c:pt>
                <c:pt idx="1537">
                  <c:v>0.46946768266677985</c:v>
                </c:pt>
                <c:pt idx="1538">
                  <c:v>-0.89614671075991659</c:v>
                </c:pt>
                <c:pt idx="1539">
                  <c:v>-0.71193644763965658</c:v>
                </c:pt>
                <c:pt idx="1540">
                  <c:v>8.4912171223801458E-2</c:v>
                </c:pt>
                <c:pt idx="1541">
                  <c:v>0.83697336717265536</c:v>
                </c:pt>
                <c:pt idx="1542">
                  <c:v>0.55350628237841359</c:v>
                </c:pt>
                <c:pt idx="1543">
                  <c:v>0.18334039895012033</c:v>
                </c:pt>
                <c:pt idx="1544">
                  <c:v>0.67084103631083813</c:v>
                </c:pt>
                <c:pt idx="1545">
                  <c:v>0.52919577265793638</c:v>
                </c:pt>
                <c:pt idx="1546">
                  <c:v>-0.58696358827462625</c:v>
                </c:pt>
                <c:pt idx="1547">
                  <c:v>-0.94164802775575041</c:v>
                </c:pt>
                <c:pt idx="1548">
                  <c:v>-0.76637873679807011</c:v>
                </c:pt>
                <c:pt idx="1549">
                  <c:v>1.7356493576947685</c:v>
                </c:pt>
                <c:pt idx="1550">
                  <c:v>-0.10963825141983108</c:v>
                </c:pt>
                <c:pt idx="1551">
                  <c:v>-0.11743008846280922</c:v>
                </c:pt>
                <c:pt idx="1552">
                  <c:v>0.31860585072616221</c:v>
                </c:pt>
                <c:pt idx="1553">
                  <c:v>-0.12064589496964118</c:v>
                </c:pt>
                <c:pt idx="1554">
                  <c:v>0.57747098036999223</c:v>
                </c:pt>
                <c:pt idx="1555">
                  <c:v>1.2849305513830798</c:v>
                </c:pt>
                <c:pt idx="1556">
                  <c:v>-3.9790949825756705E-2</c:v>
                </c:pt>
                <c:pt idx="1557">
                  <c:v>0.57747098036999223</c:v>
                </c:pt>
                <c:pt idx="1558">
                  <c:v>6.1881438105977793E-2</c:v>
                </c:pt>
                <c:pt idx="1559">
                  <c:v>-0.12223138893198104</c:v>
                </c:pt>
                <c:pt idx="1560">
                  <c:v>-0.12223138893198104</c:v>
                </c:pt>
                <c:pt idx="1561">
                  <c:v>-0.12223138893198104</c:v>
                </c:pt>
                <c:pt idx="1562">
                  <c:v>-0.36909287195341989</c:v>
                </c:pt>
                <c:pt idx="1563">
                  <c:v>-0.36909287195341989</c:v>
                </c:pt>
                <c:pt idx="1564">
                  <c:v>-0.36909287195341989</c:v>
                </c:pt>
                <c:pt idx="1565">
                  <c:v>0.13415370638935364</c:v>
                </c:pt>
                <c:pt idx="1566">
                  <c:v>-0.27278504151827221</c:v>
                </c:pt>
                <c:pt idx="1567">
                  <c:v>-0.36909287195341989</c:v>
                </c:pt>
                <c:pt idx="1568">
                  <c:v>-0.24856406098895789</c:v>
                </c:pt>
                <c:pt idx="1569">
                  <c:v>9.1633402352431226E-2</c:v>
                </c:pt>
                <c:pt idx="1570">
                  <c:v>-0.33164187950983859</c:v>
                </c:pt>
                <c:pt idx="1571">
                  <c:v>-8.0522118672552878E-2</c:v>
                </c:pt>
                <c:pt idx="1572">
                  <c:v>4.0338049139317711E-2</c:v>
                </c:pt>
                <c:pt idx="1573">
                  <c:v>-5.0655613525558252E-2</c:v>
                </c:pt>
                <c:pt idx="1574">
                  <c:v>0.37065146496202139</c:v>
                </c:pt>
                <c:pt idx="1575">
                  <c:v>-0.13663348566992628</c:v>
                </c:pt>
                <c:pt idx="1576">
                  <c:v>-9.9594002545412508E-2</c:v>
                </c:pt>
                <c:pt idx="1577">
                  <c:v>0.19769774641582583</c:v>
                </c:pt>
                <c:pt idx="1578">
                  <c:v>0.29722857504116362</c:v>
                </c:pt>
                <c:pt idx="1579">
                  <c:v>-0.85781129691964253</c:v>
                </c:pt>
                <c:pt idx="1580">
                  <c:v>-0.23704155089695256</c:v>
                </c:pt>
                <c:pt idx="1581">
                  <c:v>-0.85781129691964253</c:v>
                </c:pt>
                <c:pt idx="1582">
                  <c:v>-0.73740453645745596</c:v>
                </c:pt>
                <c:pt idx="1583">
                  <c:v>-0.37568617003467342</c:v>
                </c:pt>
                <c:pt idx="1584">
                  <c:v>0.5887432945118567</c:v>
                </c:pt>
                <c:pt idx="1585">
                  <c:v>-0.29047796818156968</c:v>
                </c:pt>
                <c:pt idx="1586">
                  <c:v>-0.36726335933651288</c:v>
                </c:pt>
                <c:pt idx="1587">
                  <c:v>0.31997648624298058</c:v>
                </c:pt>
                <c:pt idx="1588">
                  <c:v>-0.21944922072256023</c:v>
                </c:pt>
                <c:pt idx="1589">
                  <c:v>-2.0561237995311288E-3</c:v>
                </c:pt>
                <c:pt idx="1590">
                  <c:v>-0.20696506494035027</c:v>
                </c:pt>
                <c:pt idx="1591">
                  <c:v>0.4475716611660534</c:v>
                </c:pt>
                <c:pt idx="1592">
                  <c:v>5.6957453064182317E-2</c:v>
                </c:pt>
                <c:pt idx="1593">
                  <c:v>0.50782142440931555</c:v>
                </c:pt>
                <c:pt idx="1594">
                  <c:v>-0.52977059730737075</c:v>
                </c:pt>
                <c:pt idx="1595">
                  <c:v>3.8387493267655337E-2</c:v>
                </c:pt>
                <c:pt idx="1596">
                  <c:v>5.6957453064182317E-2</c:v>
                </c:pt>
                <c:pt idx="1597">
                  <c:v>-0.47075621254227329</c:v>
                </c:pt>
                <c:pt idx="1598">
                  <c:v>-8.1963298530407513E-3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967-4A0A-95D1-7B88B7A00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796976"/>
        <c:axId val="544012928"/>
      </c:scatterChart>
      <c:valAx>
        <c:axId val="53879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sulphates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012928"/>
        <c:crosses val="autoZero"/>
        <c:crossBetween val="midCat"/>
      </c:valAx>
      <c:valAx>
        <c:axId val="5440129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79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alcohol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'winequality-red'!$K$2:$K$1600</c:f>
              <c:numCache>
                <c:formatCode>General</c:formatCode>
                <c:ptCount val="1599"/>
                <c:pt idx="0">
                  <c:v>9.4</c:v>
                </c:pt>
                <c:pt idx="1">
                  <c:v>9.8000000000000007</c:v>
                </c:pt>
                <c:pt idx="2">
                  <c:v>9.8000000000000007</c:v>
                </c:pt>
                <c:pt idx="3">
                  <c:v>9.8000000000000007</c:v>
                </c:pt>
                <c:pt idx="4">
                  <c:v>9.4</c:v>
                </c:pt>
                <c:pt idx="5">
                  <c:v>9.4</c:v>
                </c:pt>
                <c:pt idx="6">
                  <c:v>9.4</c:v>
                </c:pt>
                <c:pt idx="7">
                  <c:v>10</c:v>
                </c:pt>
                <c:pt idx="8">
                  <c:v>9.5</c:v>
                </c:pt>
                <c:pt idx="9">
                  <c:v>10.5</c:v>
                </c:pt>
                <c:pt idx="10">
                  <c:v>9.1999999999999993</c:v>
                </c:pt>
                <c:pt idx="11">
                  <c:v>10.5</c:v>
                </c:pt>
                <c:pt idx="12">
                  <c:v>9.9</c:v>
                </c:pt>
                <c:pt idx="13">
                  <c:v>9.1</c:v>
                </c:pt>
                <c:pt idx="14">
                  <c:v>9.1999999999999993</c:v>
                </c:pt>
                <c:pt idx="15">
                  <c:v>9.1999999999999993</c:v>
                </c:pt>
                <c:pt idx="16">
                  <c:v>10.5</c:v>
                </c:pt>
                <c:pt idx="17">
                  <c:v>9.3000000000000007</c:v>
                </c:pt>
                <c:pt idx="18">
                  <c:v>9</c:v>
                </c:pt>
                <c:pt idx="19">
                  <c:v>9.1999999999999993</c:v>
                </c:pt>
                <c:pt idx="20">
                  <c:v>9.4</c:v>
                </c:pt>
                <c:pt idx="21">
                  <c:v>9.6999999999999993</c:v>
                </c:pt>
                <c:pt idx="22">
                  <c:v>9.5</c:v>
                </c:pt>
                <c:pt idx="23">
                  <c:v>9.4</c:v>
                </c:pt>
                <c:pt idx="24">
                  <c:v>9.6999999999999993</c:v>
                </c:pt>
                <c:pt idx="25">
                  <c:v>9.3000000000000007</c:v>
                </c:pt>
                <c:pt idx="26">
                  <c:v>9.5</c:v>
                </c:pt>
                <c:pt idx="27">
                  <c:v>9.5</c:v>
                </c:pt>
                <c:pt idx="28">
                  <c:v>9.4</c:v>
                </c:pt>
                <c:pt idx="29">
                  <c:v>9.8000000000000007</c:v>
                </c:pt>
                <c:pt idx="30">
                  <c:v>10.1</c:v>
                </c:pt>
                <c:pt idx="31">
                  <c:v>10.6</c:v>
                </c:pt>
                <c:pt idx="32">
                  <c:v>9.8000000000000007</c:v>
                </c:pt>
                <c:pt idx="33">
                  <c:v>9.4</c:v>
                </c:pt>
                <c:pt idx="34">
                  <c:v>9.1999999999999993</c:v>
                </c:pt>
                <c:pt idx="35">
                  <c:v>9.6</c:v>
                </c:pt>
                <c:pt idx="36">
                  <c:v>10.8</c:v>
                </c:pt>
                <c:pt idx="37">
                  <c:v>9.6999999999999993</c:v>
                </c:pt>
                <c:pt idx="38">
                  <c:v>9.8000000000000007</c:v>
                </c:pt>
                <c:pt idx="39">
                  <c:v>10.5</c:v>
                </c:pt>
                <c:pt idx="40">
                  <c:v>10.5</c:v>
                </c:pt>
                <c:pt idx="41">
                  <c:v>9.3000000000000007</c:v>
                </c:pt>
                <c:pt idx="42">
                  <c:v>10.5</c:v>
                </c:pt>
                <c:pt idx="43">
                  <c:v>10.3</c:v>
                </c:pt>
                <c:pt idx="44">
                  <c:v>9.5</c:v>
                </c:pt>
                <c:pt idx="45">
                  <c:v>13.1</c:v>
                </c:pt>
                <c:pt idx="46">
                  <c:v>9.1999999999999993</c:v>
                </c:pt>
                <c:pt idx="47">
                  <c:v>9.5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9.4</c:v>
                </c:pt>
                <c:pt idx="52">
                  <c:v>9.4</c:v>
                </c:pt>
                <c:pt idx="53">
                  <c:v>9.4</c:v>
                </c:pt>
                <c:pt idx="54">
                  <c:v>10.199999999999999</c:v>
                </c:pt>
                <c:pt idx="55">
                  <c:v>9.5</c:v>
                </c:pt>
                <c:pt idx="56">
                  <c:v>9.6</c:v>
                </c:pt>
                <c:pt idx="57">
                  <c:v>9.4</c:v>
                </c:pt>
                <c:pt idx="58">
                  <c:v>10</c:v>
                </c:pt>
                <c:pt idx="59">
                  <c:v>9.4</c:v>
                </c:pt>
                <c:pt idx="60">
                  <c:v>9.1999999999999993</c:v>
                </c:pt>
                <c:pt idx="61">
                  <c:v>9.3000000000000007</c:v>
                </c:pt>
                <c:pt idx="62">
                  <c:v>9.5</c:v>
                </c:pt>
                <c:pt idx="63">
                  <c:v>9.8000000000000007</c:v>
                </c:pt>
                <c:pt idx="64">
                  <c:v>10.9</c:v>
                </c:pt>
                <c:pt idx="65">
                  <c:v>10.9</c:v>
                </c:pt>
                <c:pt idx="66">
                  <c:v>9.6</c:v>
                </c:pt>
                <c:pt idx="67">
                  <c:v>10.7</c:v>
                </c:pt>
                <c:pt idx="68">
                  <c:v>10.7</c:v>
                </c:pt>
                <c:pt idx="69">
                  <c:v>10.5</c:v>
                </c:pt>
                <c:pt idx="70">
                  <c:v>9.5</c:v>
                </c:pt>
                <c:pt idx="71">
                  <c:v>9.5</c:v>
                </c:pt>
                <c:pt idx="72">
                  <c:v>9.5</c:v>
                </c:pt>
                <c:pt idx="73">
                  <c:v>9.1999999999999993</c:v>
                </c:pt>
                <c:pt idx="74">
                  <c:v>9.6</c:v>
                </c:pt>
                <c:pt idx="75">
                  <c:v>10.5</c:v>
                </c:pt>
                <c:pt idx="76">
                  <c:v>10.5</c:v>
                </c:pt>
                <c:pt idx="77">
                  <c:v>10.7</c:v>
                </c:pt>
                <c:pt idx="78">
                  <c:v>10.1</c:v>
                </c:pt>
                <c:pt idx="79">
                  <c:v>9.1</c:v>
                </c:pt>
                <c:pt idx="80">
                  <c:v>9.1999999999999993</c:v>
                </c:pt>
                <c:pt idx="81">
                  <c:v>9.4</c:v>
                </c:pt>
                <c:pt idx="82">
                  <c:v>9.1</c:v>
                </c:pt>
                <c:pt idx="83">
                  <c:v>9.4</c:v>
                </c:pt>
                <c:pt idx="84">
                  <c:v>10.3</c:v>
                </c:pt>
                <c:pt idx="85">
                  <c:v>10.1</c:v>
                </c:pt>
                <c:pt idx="86">
                  <c:v>9.9</c:v>
                </c:pt>
                <c:pt idx="87">
                  <c:v>9.6</c:v>
                </c:pt>
                <c:pt idx="88">
                  <c:v>9.5</c:v>
                </c:pt>
                <c:pt idx="89">
                  <c:v>9</c:v>
                </c:pt>
                <c:pt idx="90">
                  <c:v>9.5</c:v>
                </c:pt>
                <c:pt idx="91">
                  <c:v>9.9</c:v>
                </c:pt>
                <c:pt idx="92">
                  <c:v>9.8000000000000007</c:v>
                </c:pt>
                <c:pt idx="93">
                  <c:v>9.6</c:v>
                </c:pt>
                <c:pt idx="94">
                  <c:v>10.5</c:v>
                </c:pt>
                <c:pt idx="95">
                  <c:v>12.9</c:v>
                </c:pt>
                <c:pt idx="96">
                  <c:v>10.7</c:v>
                </c:pt>
                <c:pt idx="97">
                  <c:v>9.1999999999999993</c:v>
                </c:pt>
                <c:pt idx="98">
                  <c:v>9.8000000000000007</c:v>
                </c:pt>
                <c:pt idx="99">
                  <c:v>9</c:v>
                </c:pt>
                <c:pt idx="100">
                  <c:v>10.199999999999999</c:v>
                </c:pt>
                <c:pt idx="101">
                  <c:v>10.4</c:v>
                </c:pt>
                <c:pt idx="102">
                  <c:v>9</c:v>
                </c:pt>
                <c:pt idx="103">
                  <c:v>9.1999999999999993</c:v>
                </c:pt>
                <c:pt idx="104">
                  <c:v>9.4</c:v>
                </c:pt>
                <c:pt idx="105">
                  <c:v>9.1999999999999993</c:v>
                </c:pt>
                <c:pt idx="106">
                  <c:v>9.3000000000000007</c:v>
                </c:pt>
                <c:pt idx="107">
                  <c:v>9.3000000000000007</c:v>
                </c:pt>
                <c:pt idx="108">
                  <c:v>9.6</c:v>
                </c:pt>
                <c:pt idx="109">
                  <c:v>9.3000000000000007</c:v>
                </c:pt>
                <c:pt idx="110">
                  <c:v>9.5</c:v>
                </c:pt>
                <c:pt idx="111">
                  <c:v>9.8000000000000007</c:v>
                </c:pt>
                <c:pt idx="112">
                  <c:v>9.8000000000000007</c:v>
                </c:pt>
                <c:pt idx="113">
                  <c:v>9.6999999999999993</c:v>
                </c:pt>
                <c:pt idx="114">
                  <c:v>9.5</c:v>
                </c:pt>
                <c:pt idx="115">
                  <c:v>10.5</c:v>
                </c:pt>
                <c:pt idx="116">
                  <c:v>10</c:v>
                </c:pt>
                <c:pt idx="117">
                  <c:v>9.4</c:v>
                </c:pt>
                <c:pt idx="118">
                  <c:v>10.9</c:v>
                </c:pt>
                <c:pt idx="119">
                  <c:v>9.1999999999999993</c:v>
                </c:pt>
                <c:pt idx="120">
                  <c:v>9</c:v>
                </c:pt>
                <c:pt idx="121">
                  <c:v>10.9</c:v>
                </c:pt>
                <c:pt idx="122">
                  <c:v>9.1999999999999993</c:v>
                </c:pt>
                <c:pt idx="123">
                  <c:v>9.5</c:v>
                </c:pt>
                <c:pt idx="124">
                  <c:v>9.5</c:v>
                </c:pt>
                <c:pt idx="125">
                  <c:v>9.4</c:v>
                </c:pt>
                <c:pt idx="126">
                  <c:v>10.9</c:v>
                </c:pt>
                <c:pt idx="127">
                  <c:v>10.9</c:v>
                </c:pt>
                <c:pt idx="128">
                  <c:v>10.5</c:v>
                </c:pt>
                <c:pt idx="129">
                  <c:v>9.4</c:v>
                </c:pt>
                <c:pt idx="130">
                  <c:v>9.4</c:v>
                </c:pt>
                <c:pt idx="131">
                  <c:v>13</c:v>
                </c:pt>
                <c:pt idx="132">
                  <c:v>13</c:v>
                </c:pt>
                <c:pt idx="133">
                  <c:v>9.8000000000000007</c:v>
                </c:pt>
                <c:pt idx="134">
                  <c:v>9.9</c:v>
                </c:pt>
                <c:pt idx="135">
                  <c:v>9.6</c:v>
                </c:pt>
                <c:pt idx="136">
                  <c:v>9.5</c:v>
                </c:pt>
                <c:pt idx="137">
                  <c:v>9.1999999999999993</c:v>
                </c:pt>
                <c:pt idx="138">
                  <c:v>9.5</c:v>
                </c:pt>
                <c:pt idx="139">
                  <c:v>9.5</c:v>
                </c:pt>
                <c:pt idx="140">
                  <c:v>9.6</c:v>
                </c:pt>
                <c:pt idx="141">
                  <c:v>9.5</c:v>
                </c:pt>
                <c:pt idx="142">
                  <c:v>14</c:v>
                </c:pt>
                <c:pt idx="143">
                  <c:v>9.4</c:v>
                </c:pt>
                <c:pt idx="144">
                  <c:v>14</c:v>
                </c:pt>
                <c:pt idx="145">
                  <c:v>9.4</c:v>
                </c:pt>
                <c:pt idx="146">
                  <c:v>10</c:v>
                </c:pt>
                <c:pt idx="147">
                  <c:v>9.3000000000000007</c:v>
                </c:pt>
                <c:pt idx="148">
                  <c:v>10.199999999999999</c:v>
                </c:pt>
                <c:pt idx="149">
                  <c:v>10.5</c:v>
                </c:pt>
                <c:pt idx="150">
                  <c:v>10.3</c:v>
                </c:pt>
                <c:pt idx="151">
                  <c:v>9.4</c:v>
                </c:pt>
                <c:pt idx="152">
                  <c:v>10.1</c:v>
                </c:pt>
                <c:pt idx="153">
                  <c:v>10.1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9.3000000000000007</c:v>
                </c:pt>
                <c:pt idx="159">
                  <c:v>9.3000000000000007</c:v>
                </c:pt>
                <c:pt idx="160">
                  <c:v>9.6</c:v>
                </c:pt>
                <c:pt idx="161">
                  <c:v>9.1999999999999993</c:v>
                </c:pt>
                <c:pt idx="162">
                  <c:v>10</c:v>
                </c:pt>
                <c:pt idx="163">
                  <c:v>9.4</c:v>
                </c:pt>
                <c:pt idx="164">
                  <c:v>9.4</c:v>
                </c:pt>
                <c:pt idx="165">
                  <c:v>9.5</c:v>
                </c:pt>
                <c:pt idx="166">
                  <c:v>10.199999999999999</c:v>
                </c:pt>
                <c:pt idx="167">
                  <c:v>9</c:v>
                </c:pt>
                <c:pt idx="168">
                  <c:v>10.4</c:v>
                </c:pt>
                <c:pt idx="169">
                  <c:v>9.5</c:v>
                </c:pt>
                <c:pt idx="170">
                  <c:v>9.1</c:v>
                </c:pt>
                <c:pt idx="171">
                  <c:v>9.1999999999999993</c:v>
                </c:pt>
                <c:pt idx="172">
                  <c:v>9.1999999999999993</c:v>
                </c:pt>
                <c:pt idx="173">
                  <c:v>11.5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10.5</c:v>
                </c:pt>
                <c:pt idx="178">
                  <c:v>9.6</c:v>
                </c:pt>
                <c:pt idx="179">
                  <c:v>9.5</c:v>
                </c:pt>
                <c:pt idx="180">
                  <c:v>9.5</c:v>
                </c:pt>
                <c:pt idx="181">
                  <c:v>9.3000000000000007</c:v>
                </c:pt>
                <c:pt idx="182">
                  <c:v>9.3000000000000007</c:v>
                </c:pt>
                <c:pt idx="183">
                  <c:v>9.3000000000000007</c:v>
                </c:pt>
                <c:pt idx="184">
                  <c:v>9.3000000000000007</c:v>
                </c:pt>
                <c:pt idx="185">
                  <c:v>9.6999999999999993</c:v>
                </c:pt>
                <c:pt idx="186">
                  <c:v>9.1999999999999993</c:v>
                </c:pt>
                <c:pt idx="187">
                  <c:v>9.6999999999999993</c:v>
                </c:pt>
                <c:pt idx="188">
                  <c:v>9.5</c:v>
                </c:pt>
                <c:pt idx="189">
                  <c:v>9.5</c:v>
                </c:pt>
                <c:pt idx="190">
                  <c:v>9.4</c:v>
                </c:pt>
                <c:pt idx="191">
                  <c:v>9.8000000000000007</c:v>
                </c:pt>
                <c:pt idx="192">
                  <c:v>9.5</c:v>
                </c:pt>
                <c:pt idx="193">
                  <c:v>9.6999999999999993</c:v>
                </c:pt>
                <c:pt idx="194">
                  <c:v>9.6999999999999993</c:v>
                </c:pt>
                <c:pt idx="195">
                  <c:v>9.4</c:v>
                </c:pt>
                <c:pt idx="196">
                  <c:v>10.199999999999999</c:v>
                </c:pt>
                <c:pt idx="197">
                  <c:v>10.1</c:v>
                </c:pt>
                <c:pt idx="198">
                  <c:v>13</c:v>
                </c:pt>
                <c:pt idx="199">
                  <c:v>11.4</c:v>
                </c:pt>
                <c:pt idx="200">
                  <c:v>10.3</c:v>
                </c:pt>
                <c:pt idx="201">
                  <c:v>9.3000000000000007</c:v>
                </c:pt>
                <c:pt idx="202">
                  <c:v>9.5</c:v>
                </c:pt>
                <c:pt idx="203">
                  <c:v>9.1999999999999993</c:v>
                </c:pt>
                <c:pt idx="204">
                  <c:v>9.1999999999999993</c:v>
                </c:pt>
                <c:pt idx="205">
                  <c:v>10.8</c:v>
                </c:pt>
                <c:pt idx="206">
                  <c:v>10.8</c:v>
                </c:pt>
                <c:pt idx="207">
                  <c:v>9.3000000000000007</c:v>
                </c:pt>
                <c:pt idx="208">
                  <c:v>9.4</c:v>
                </c:pt>
                <c:pt idx="209">
                  <c:v>10.5</c:v>
                </c:pt>
                <c:pt idx="210">
                  <c:v>12.4</c:v>
                </c:pt>
                <c:pt idx="211">
                  <c:v>10</c:v>
                </c:pt>
                <c:pt idx="212">
                  <c:v>10.199999999999999</c:v>
                </c:pt>
                <c:pt idx="213">
                  <c:v>10.1</c:v>
                </c:pt>
                <c:pt idx="214">
                  <c:v>9.8000000000000007</c:v>
                </c:pt>
                <c:pt idx="215">
                  <c:v>10.5</c:v>
                </c:pt>
                <c:pt idx="216">
                  <c:v>11</c:v>
                </c:pt>
                <c:pt idx="217">
                  <c:v>9.1</c:v>
                </c:pt>
                <c:pt idx="218">
                  <c:v>9.6999999999999993</c:v>
                </c:pt>
                <c:pt idx="219">
                  <c:v>9.5</c:v>
                </c:pt>
                <c:pt idx="220">
                  <c:v>9.4</c:v>
                </c:pt>
                <c:pt idx="221">
                  <c:v>9.4</c:v>
                </c:pt>
                <c:pt idx="222">
                  <c:v>9.5</c:v>
                </c:pt>
                <c:pt idx="223">
                  <c:v>10</c:v>
                </c:pt>
                <c:pt idx="224">
                  <c:v>10.4</c:v>
                </c:pt>
                <c:pt idx="225">
                  <c:v>10.5</c:v>
                </c:pt>
                <c:pt idx="226">
                  <c:v>9.5</c:v>
                </c:pt>
                <c:pt idx="227">
                  <c:v>9.8000000000000007</c:v>
                </c:pt>
                <c:pt idx="228">
                  <c:v>10.5</c:v>
                </c:pt>
                <c:pt idx="229">
                  <c:v>11</c:v>
                </c:pt>
                <c:pt idx="230">
                  <c:v>12.2</c:v>
                </c:pt>
                <c:pt idx="231">
                  <c:v>9.9</c:v>
                </c:pt>
                <c:pt idx="232">
                  <c:v>9.6</c:v>
                </c:pt>
                <c:pt idx="233">
                  <c:v>11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9.1999999999999993</c:v>
                </c:pt>
                <c:pt idx="238">
                  <c:v>9</c:v>
                </c:pt>
                <c:pt idx="239">
                  <c:v>9</c:v>
                </c:pt>
                <c:pt idx="240">
                  <c:v>9.3000000000000007</c:v>
                </c:pt>
                <c:pt idx="241">
                  <c:v>10.9</c:v>
                </c:pt>
                <c:pt idx="242">
                  <c:v>9.8000000000000007</c:v>
                </c:pt>
                <c:pt idx="243">
                  <c:v>9.1999999999999993</c:v>
                </c:pt>
                <c:pt idx="244">
                  <c:v>9.1999999999999993</c:v>
                </c:pt>
                <c:pt idx="245">
                  <c:v>9.9</c:v>
                </c:pt>
                <c:pt idx="246">
                  <c:v>9.5</c:v>
                </c:pt>
                <c:pt idx="247">
                  <c:v>9.3000000000000007</c:v>
                </c:pt>
                <c:pt idx="248">
                  <c:v>9.8000000000000007</c:v>
                </c:pt>
                <c:pt idx="249">
                  <c:v>9.9</c:v>
                </c:pt>
                <c:pt idx="250">
                  <c:v>10</c:v>
                </c:pt>
                <c:pt idx="251">
                  <c:v>9.9</c:v>
                </c:pt>
                <c:pt idx="252">
                  <c:v>10.5</c:v>
                </c:pt>
                <c:pt idx="253">
                  <c:v>9.5</c:v>
                </c:pt>
                <c:pt idx="254">
                  <c:v>9.9</c:v>
                </c:pt>
                <c:pt idx="255">
                  <c:v>9.3000000000000007</c:v>
                </c:pt>
                <c:pt idx="256">
                  <c:v>9.1999999999999993</c:v>
                </c:pt>
                <c:pt idx="257">
                  <c:v>9.1999999999999993</c:v>
                </c:pt>
                <c:pt idx="258">
                  <c:v>9.4</c:v>
                </c:pt>
                <c:pt idx="259">
                  <c:v>10.5</c:v>
                </c:pt>
                <c:pt idx="260">
                  <c:v>9.3000000000000007</c:v>
                </c:pt>
                <c:pt idx="261">
                  <c:v>9.4</c:v>
                </c:pt>
                <c:pt idx="262">
                  <c:v>10</c:v>
                </c:pt>
                <c:pt idx="263">
                  <c:v>9.3000000000000007</c:v>
                </c:pt>
                <c:pt idx="264">
                  <c:v>10.9</c:v>
                </c:pt>
                <c:pt idx="265">
                  <c:v>10.199999999999999</c:v>
                </c:pt>
                <c:pt idx="266">
                  <c:v>9.8000000000000007</c:v>
                </c:pt>
                <c:pt idx="267">
                  <c:v>12.8</c:v>
                </c:pt>
                <c:pt idx="268">
                  <c:v>9.4</c:v>
                </c:pt>
                <c:pt idx="269">
                  <c:v>10.1</c:v>
                </c:pt>
                <c:pt idx="270">
                  <c:v>10.7</c:v>
                </c:pt>
                <c:pt idx="271">
                  <c:v>10.1</c:v>
                </c:pt>
                <c:pt idx="272">
                  <c:v>10.1</c:v>
                </c:pt>
                <c:pt idx="273">
                  <c:v>9.4</c:v>
                </c:pt>
                <c:pt idx="274">
                  <c:v>9.4</c:v>
                </c:pt>
                <c:pt idx="275">
                  <c:v>10.7</c:v>
                </c:pt>
                <c:pt idx="276">
                  <c:v>9.4</c:v>
                </c:pt>
                <c:pt idx="277">
                  <c:v>10.1</c:v>
                </c:pt>
                <c:pt idx="278">
                  <c:v>12.6</c:v>
                </c:pt>
                <c:pt idx="279">
                  <c:v>10.5</c:v>
                </c:pt>
                <c:pt idx="280">
                  <c:v>9.3000000000000007</c:v>
                </c:pt>
                <c:pt idx="281">
                  <c:v>9.9</c:v>
                </c:pt>
                <c:pt idx="282">
                  <c:v>9.1</c:v>
                </c:pt>
                <c:pt idx="283">
                  <c:v>10.5</c:v>
                </c:pt>
                <c:pt idx="284">
                  <c:v>9.8000000000000007</c:v>
                </c:pt>
                <c:pt idx="285">
                  <c:v>9.8000000000000007</c:v>
                </c:pt>
                <c:pt idx="286">
                  <c:v>10.3</c:v>
                </c:pt>
                <c:pt idx="287">
                  <c:v>10.3</c:v>
                </c:pt>
                <c:pt idx="288">
                  <c:v>10.6</c:v>
                </c:pt>
                <c:pt idx="289">
                  <c:v>9.1999999999999993</c:v>
                </c:pt>
                <c:pt idx="290">
                  <c:v>10.6</c:v>
                </c:pt>
                <c:pt idx="291">
                  <c:v>10.5</c:v>
                </c:pt>
                <c:pt idx="292">
                  <c:v>10.3</c:v>
                </c:pt>
                <c:pt idx="293">
                  <c:v>10.1</c:v>
                </c:pt>
                <c:pt idx="294">
                  <c:v>9.5</c:v>
                </c:pt>
                <c:pt idx="295">
                  <c:v>9.5</c:v>
                </c:pt>
                <c:pt idx="296">
                  <c:v>9.9</c:v>
                </c:pt>
                <c:pt idx="297">
                  <c:v>9.6</c:v>
                </c:pt>
                <c:pt idx="298">
                  <c:v>9.6999999999999993</c:v>
                </c:pt>
                <c:pt idx="299">
                  <c:v>9.6</c:v>
                </c:pt>
                <c:pt idx="300">
                  <c:v>10.7</c:v>
                </c:pt>
                <c:pt idx="301">
                  <c:v>10.1</c:v>
                </c:pt>
                <c:pt idx="302">
                  <c:v>10</c:v>
                </c:pt>
                <c:pt idx="303">
                  <c:v>9.5</c:v>
                </c:pt>
                <c:pt idx="304">
                  <c:v>9.1999999999999993</c:v>
                </c:pt>
                <c:pt idx="305">
                  <c:v>9.3000000000000007</c:v>
                </c:pt>
                <c:pt idx="306">
                  <c:v>9.4</c:v>
                </c:pt>
                <c:pt idx="307">
                  <c:v>9.5</c:v>
                </c:pt>
                <c:pt idx="308">
                  <c:v>9.5</c:v>
                </c:pt>
                <c:pt idx="309">
                  <c:v>9.5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9.4</c:v>
                </c:pt>
                <c:pt idx="314">
                  <c:v>11</c:v>
                </c:pt>
                <c:pt idx="315">
                  <c:v>11</c:v>
                </c:pt>
                <c:pt idx="316">
                  <c:v>10.1</c:v>
                </c:pt>
                <c:pt idx="317">
                  <c:v>10.4</c:v>
                </c:pt>
                <c:pt idx="318">
                  <c:v>11.5</c:v>
                </c:pt>
                <c:pt idx="319">
                  <c:v>10.4</c:v>
                </c:pt>
                <c:pt idx="320">
                  <c:v>11.5</c:v>
                </c:pt>
                <c:pt idx="321">
                  <c:v>9.6999999999999993</c:v>
                </c:pt>
                <c:pt idx="322">
                  <c:v>9.3000000000000007</c:v>
                </c:pt>
                <c:pt idx="323">
                  <c:v>9.5</c:v>
                </c:pt>
                <c:pt idx="324">
                  <c:v>9.1999999999999993</c:v>
                </c:pt>
                <c:pt idx="325">
                  <c:v>9.1999999999999993</c:v>
                </c:pt>
                <c:pt idx="326">
                  <c:v>11.5</c:v>
                </c:pt>
                <c:pt idx="327">
                  <c:v>11.5</c:v>
                </c:pt>
                <c:pt idx="328">
                  <c:v>9.6999999999999993</c:v>
                </c:pt>
                <c:pt idx="329">
                  <c:v>9.5</c:v>
                </c:pt>
                <c:pt idx="330">
                  <c:v>12.5</c:v>
                </c:pt>
                <c:pt idx="331">
                  <c:v>12.5</c:v>
                </c:pt>
                <c:pt idx="332">
                  <c:v>9.4</c:v>
                </c:pt>
                <c:pt idx="333">
                  <c:v>11</c:v>
                </c:pt>
                <c:pt idx="334">
                  <c:v>11.7</c:v>
                </c:pt>
                <c:pt idx="335">
                  <c:v>12.2</c:v>
                </c:pt>
                <c:pt idx="336">
                  <c:v>12.5</c:v>
                </c:pt>
                <c:pt idx="337">
                  <c:v>10.3</c:v>
                </c:pt>
                <c:pt idx="338">
                  <c:v>11.5</c:v>
                </c:pt>
                <c:pt idx="339">
                  <c:v>9.8000000000000007</c:v>
                </c:pt>
                <c:pt idx="340">
                  <c:v>9.1999999999999993</c:v>
                </c:pt>
                <c:pt idx="341">
                  <c:v>11.3</c:v>
                </c:pt>
                <c:pt idx="342">
                  <c:v>9.8000000000000007</c:v>
                </c:pt>
                <c:pt idx="343">
                  <c:v>9.8000000000000007</c:v>
                </c:pt>
                <c:pt idx="344">
                  <c:v>10.7</c:v>
                </c:pt>
                <c:pt idx="345">
                  <c:v>9.9</c:v>
                </c:pt>
                <c:pt idx="346">
                  <c:v>12.3</c:v>
                </c:pt>
                <c:pt idx="347">
                  <c:v>12</c:v>
                </c:pt>
                <c:pt idx="348">
                  <c:v>10</c:v>
                </c:pt>
                <c:pt idx="349">
                  <c:v>9.4</c:v>
                </c:pt>
                <c:pt idx="350">
                  <c:v>9.9</c:v>
                </c:pt>
                <c:pt idx="351">
                  <c:v>9.4</c:v>
                </c:pt>
                <c:pt idx="352">
                  <c:v>9.3000000000000007</c:v>
                </c:pt>
                <c:pt idx="353">
                  <c:v>13</c:v>
                </c:pt>
                <c:pt idx="354">
                  <c:v>11.9</c:v>
                </c:pt>
                <c:pt idx="355">
                  <c:v>12.8</c:v>
                </c:pt>
                <c:pt idx="356">
                  <c:v>11</c:v>
                </c:pt>
                <c:pt idx="357">
                  <c:v>11.7</c:v>
                </c:pt>
                <c:pt idx="358">
                  <c:v>10.4</c:v>
                </c:pt>
                <c:pt idx="359">
                  <c:v>9.8000000000000007</c:v>
                </c:pt>
                <c:pt idx="360">
                  <c:v>9.4</c:v>
                </c:pt>
                <c:pt idx="361">
                  <c:v>9.9</c:v>
                </c:pt>
                <c:pt idx="362">
                  <c:v>10</c:v>
                </c:pt>
                <c:pt idx="363">
                  <c:v>10.199999999999999</c:v>
                </c:pt>
                <c:pt idx="364">
                  <c:v>10</c:v>
                </c:pt>
                <c:pt idx="365">
                  <c:v>11.8</c:v>
                </c:pt>
                <c:pt idx="366">
                  <c:v>10</c:v>
                </c:pt>
                <c:pt idx="367">
                  <c:v>9</c:v>
                </c:pt>
                <c:pt idx="368">
                  <c:v>9.4</c:v>
                </c:pt>
                <c:pt idx="369">
                  <c:v>12</c:v>
                </c:pt>
                <c:pt idx="370">
                  <c:v>9.9</c:v>
                </c:pt>
                <c:pt idx="371">
                  <c:v>8.6999999999999993</c:v>
                </c:pt>
                <c:pt idx="372">
                  <c:v>10.6</c:v>
                </c:pt>
                <c:pt idx="373">
                  <c:v>9.1999999999999993</c:v>
                </c:pt>
                <c:pt idx="374">
                  <c:v>10.8</c:v>
                </c:pt>
                <c:pt idx="375">
                  <c:v>11.8</c:v>
                </c:pt>
                <c:pt idx="376">
                  <c:v>11</c:v>
                </c:pt>
                <c:pt idx="377">
                  <c:v>12</c:v>
                </c:pt>
                <c:pt idx="378">
                  <c:v>13.3</c:v>
                </c:pt>
                <c:pt idx="379">
                  <c:v>10.8</c:v>
                </c:pt>
                <c:pt idx="380">
                  <c:v>9.4</c:v>
                </c:pt>
                <c:pt idx="381">
                  <c:v>10</c:v>
                </c:pt>
                <c:pt idx="382">
                  <c:v>9.4</c:v>
                </c:pt>
                <c:pt idx="383">
                  <c:v>9.4</c:v>
                </c:pt>
                <c:pt idx="384">
                  <c:v>9.1999999999999993</c:v>
                </c:pt>
                <c:pt idx="385">
                  <c:v>9.6999999999999993</c:v>
                </c:pt>
                <c:pt idx="386">
                  <c:v>9.1999999999999993</c:v>
                </c:pt>
                <c:pt idx="387">
                  <c:v>9.6</c:v>
                </c:pt>
                <c:pt idx="388">
                  <c:v>9.1999999999999993</c:v>
                </c:pt>
                <c:pt idx="389">
                  <c:v>10</c:v>
                </c:pt>
                <c:pt idx="390">
                  <c:v>12.9</c:v>
                </c:pt>
                <c:pt idx="391">
                  <c:v>10</c:v>
                </c:pt>
                <c:pt idx="392">
                  <c:v>9.5</c:v>
                </c:pt>
                <c:pt idx="393">
                  <c:v>9.1</c:v>
                </c:pt>
                <c:pt idx="394">
                  <c:v>9.9</c:v>
                </c:pt>
                <c:pt idx="395">
                  <c:v>13</c:v>
                </c:pt>
                <c:pt idx="396">
                  <c:v>9.9</c:v>
                </c:pt>
                <c:pt idx="397">
                  <c:v>11</c:v>
                </c:pt>
                <c:pt idx="398">
                  <c:v>11</c:v>
                </c:pt>
                <c:pt idx="399">
                  <c:v>9.4</c:v>
                </c:pt>
                <c:pt idx="400">
                  <c:v>9.9</c:v>
                </c:pt>
                <c:pt idx="401">
                  <c:v>10.8</c:v>
                </c:pt>
                <c:pt idx="402">
                  <c:v>10.5</c:v>
                </c:pt>
                <c:pt idx="403">
                  <c:v>10.5</c:v>
                </c:pt>
                <c:pt idx="404">
                  <c:v>9.1</c:v>
                </c:pt>
                <c:pt idx="405">
                  <c:v>10.1</c:v>
                </c:pt>
                <c:pt idx="406">
                  <c:v>10.8</c:v>
                </c:pt>
                <c:pt idx="407">
                  <c:v>10.8</c:v>
                </c:pt>
                <c:pt idx="408">
                  <c:v>11.3</c:v>
                </c:pt>
                <c:pt idx="409">
                  <c:v>9.6</c:v>
                </c:pt>
                <c:pt idx="410">
                  <c:v>9.5</c:v>
                </c:pt>
                <c:pt idx="411">
                  <c:v>9.5</c:v>
                </c:pt>
                <c:pt idx="412">
                  <c:v>9.3000000000000007</c:v>
                </c:pt>
                <c:pt idx="413">
                  <c:v>11.7</c:v>
                </c:pt>
                <c:pt idx="414">
                  <c:v>9.5</c:v>
                </c:pt>
                <c:pt idx="415">
                  <c:v>9.3000000000000007</c:v>
                </c:pt>
                <c:pt idx="416">
                  <c:v>11.7</c:v>
                </c:pt>
                <c:pt idx="417">
                  <c:v>10.5</c:v>
                </c:pt>
                <c:pt idx="418">
                  <c:v>10.4</c:v>
                </c:pt>
                <c:pt idx="419">
                  <c:v>9.9</c:v>
                </c:pt>
                <c:pt idx="420">
                  <c:v>11.8</c:v>
                </c:pt>
                <c:pt idx="421">
                  <c:v>12.3</c:v>
                </c:pt>
                <c:pt idx="422">
                  <c:v>10.9</c:v>
                </c:pt>
                <c:pt idx="423">
                  <c:v>11</c:v>
                </c:pt>
                <c:pt idx="424">
                  <c:v>10.9</c:v>
                </c:pt>
                <c:pt idx="425">
                  <c:v>12.3</c:v>
                </c:pt>
                <c:pt idx="426">
                  <c:v>11.4</c:v>
                </c:pt>
                <c:pt idx="427">
                  <c:v>10.6</c:v>
                </c:pt>
                <c:pt idx="428">
                  <c:v>9.3000000000000007</c:v>
                </c:pt>
                <c:pt idx="429">
                  <c:v>10.4</c:v>
                </c:pt>
                <c:pt idx="430">
                  <c:v>11</c:v>
                </c:pt>
                <c:pt idx="431">
                  <c:v>9.1999999999999993</c:v>
                </c:pt>
                <c:pt idx="432">
                  <c:v>12.8</c:v>
                </c:pt>
                <c:pt idx="433">
                  <c:v>9.5</c:v>
                </c:pt>
                <c:pt idx="434">
                  <c:v>9.9</c:v>
                </c:pt>
                <c:pt idx="435">
                  <c:v>9.5</c:v>
                </c:pt>
                <c:pt idx="436">
                  <c:v>10.199999999999999</c:v>
                </c:pt>
                <c:pt idx="437">
                  <c:v>11.2</c:v>
                </c:pt>
                <c:pt idx="438">
                  <c:v>9.9</c:v>
                </c:pt>
                <c:pt idx="439">
                  <c:v>9.3000000000000007</c:v>
                </c:pt>
                <c:pt idx="440">
                  <c:v>9.8000000000000007</c:v>
                </c:pt>
                <c:pt idx="441">
                  <c:v>11.3</c:v>
                </c:pt>
                <c:pt idx="442">
                  <c:v>11.2</c:v>
                </c:pt>
                <c:pt idx="443">
                  <c:v>11.6</c:v>
                </c:pt>
                <c:pt idx="444">
                  <c:v>12.5</c:v>
                </c:pt>
                <c:pt idx="445">
                  <c:v>10.1</c:v>
                </c:pt>
                <c:pt idx="446">
                  <c:v>10.5</c:v>
                </c:pt>
                <c:pt idx="447">
                  <c:v>11.2</c:v>
                </c:pt>
                <c:pt idx="448">
                  <c:v>10.199999999999999</c:v>
                </c:pt>
                <c:pt idx="449">
                  <c:v>10.8</c:v>
                </c:pt>
                <c:pt idx="450">
                  <c:v>10.8</c:v>
                </c:pt>
                <c:pt idx="451">
                  <c:v>9.1</c:v>
                </c:pt>
                <c:pt idx="452">
                  <c:v>10</c:v>
                </c:pt>
                <c:pt idx="453">
                  <c:v>11.2</c:v>
                </c:pt>
                <c:pt idx="454">
                  <c:v>11.1</c:v>
                </c:pt>
                <c:pt idx="455">
                  <c:v>13.4</c:v>
                </c:pt>
                <c:pt idx="456">
                  <c:v>10.3</c:v>
                </c:pt>
                <c:pt idx="457">
                  <c:v>9.6</c:v>
                </c:pt>
                <c:pt idx="458">
                  <c:v>11.2</c:v>
                </c:pt>
                <c:pt idx="459">
                  <c:v>9</c:v>
                </c:pt>
                <c:pt idx="460">
                  <c:v>11.3</c:v>
                </c:pt>
                <c:pt idx="461">
                  <c:v>9.3000000000000007</c:v>
                </c:pt>
                <c:pt idx="462">
                  <c:v>11.8</c:v>
                </c:pt>
                <c:pt idx="463">
                  <c:v>9</c:v>
                </c:pt>
                <c:pt idx="464">
                  <c:v>9.1999999999999993</c:v>
                </c:pt>
                <c:pt idx="465">
                  <c:v>9.6999999999999993</c:v>
                </c:pt>
                <c:pt idx="466">
                  <c:v>11.5</c:v>
                </c:pt>
                <c:pt idx="467">
                  <c:v>14</c:v>
                </c:pt>
                <c:pt idx="468">
                  <c:v>9.1999999999999993</c:v>
                </c:pt>
                <c:pt idx="469">
                  <c:v>9.8000000000000007</c:v>
                </c:pt>
                <c:pt idx="470">
                  <c:v>10.6</c:v>
                </c:pt>
                <c:pt idx="471">
                  <c:v>11.4</c:v>
                </c:pt>
                <c:pt idx="472">
                  <c:v>10.4</c:v>
                </c:pt>
                <c:pt idx="473">
                  <c:v>10.6</c:v>
                </c:pt>
                <c:pt idx="474">
                  <c:v>9.4</c:v>
                </c:pt>
                <c:pt idx="475">
                  <c:v>10.199999999999999</c:v>
                </c:pt>
                <c:pt idx="476">
                  <c:v>9.6999999999999993</c:v>
                </c:pt>
                <c:pt idx="477">
                  <c:v>11</c:v>
                </c:pt>
                <c:pt idx="478">
                  <c:v>10.199999999999999</c:v>
                </c:pt>
                <c:pt idx="479">
                  <c:v>10.1</c:v>
                </c:pt>
                <c:pt idx="480">
                  <c:v>9.1999999999999993</c:v>
                </c:pt>
                <c:pt idx="481">
                  <c:v>11.7</c:v>
                </c:pt>
                <c:pt idx="482">
                  <c:v>9.4</c:v>
                </c:pt>
                <c:pt idx="483">
                  <c:v>9.4</c:v>
                </c:pt>
                <c:pt idx="484">
                  <c:v>13.4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10.8</c:v>
                </c:pt>
                <c:pt idx="489">
                  <c:v>10.199999999999999</c:v>
                </c:pt>
                <c:pt idx="490">
                  <c:v>10.6</c:v>
                </c:pt>
                <c:pt idx="491">
                  <c:v>13.3</c:v>
                </c:pt>
                <c:pt idx="492">
                  <c:v>13.4</c:v>
                </c:pt>
                <c:pt idx="493">
                  <c:v>11.6</c:v>
                </c:pt>
                <c:pt idx="494">
                  <c:v>12.1</c:v>
                </c:pt>
                <c:pt idx="495">
                  <c:v>11</c:v>
                </c:pt>
                <c:pt idx="496">
                  <c:v>9</c:v>
                </c:pt>
                <c:pt idx="497">
                  <c:v>11.1</c:v>
                </c:pt>
                <c:pt idx="498">
                  <c:v>11</c:v>
                </c:pt>
                <c:pt idx="499">
                  <c:v>11.6</c:v>
                </c:pt>
                <c:pt idx="500">
                  <c:v>9</c:v>
                </c:pt>
                <c:pt idx="501">
                  <c:v>12</c:v>
                </c:pt>
                <c:pt idx="502">
                  <c:v>12</c:v>
                </c:pt>
                <c:pt idx="503">
                  <c:v>10.9</c:v>
                </c:pt>
                <c:pt idx="504">
                  <c:v>10.8</c:v>
                </c:pt>
                <c:pt idx="505">
                  <c:v>12.5</c:v>
                </c:pt>
                <c:pt idx="506">
                  <c:v>10.8</c:v>
                </c:pt>
                <c:pt idx="507">
                  <c:v>9.5</c:v>
                </c:pt>
                <c:pt idx="508">
                  <c:v>10.199999999999999</c:v>
                </c:pt>
                <c:pt idx="509">
                  <c:v>11.4</c:v>
                </c:pt>
                <c:pt idx="510">
                  <c:v>9.5</c:v>
                </c:pt>
                <c:pt idx="511">
                  <c:v>10.199999999999999</c:v>
                </c:pt>
                <c:pt idx="512">
                  <c:v>9.6999999999999993</c:v>
                </c:pt>
                <c:pt idx="513">
                  <c:v>11.8</c:v>
                </c:pt>
                <c:pt idx="514">
                  <c:v>11.8</c:v>
                </c:pt>
                <c:pt idx="515">
                  <c:v>9.3000000000000007</c:v>
                </c:pt>
                <c:pt idx="516">
                  <c:v>11.9</c:v>
                </c:pt>
                <c:pt idx="517">
                  <c:v>8.4</c:v>
                </c:pt>
                <c:pt idx="518">
                  <c:v>11.7</c:v>
                </c:pt>
                <c:pt idx="519">
                  <c:v>11</c:v>
                </c:pt>
                <c:pt idx="520">
                  <c:v>10</c:v>
                </c:pt>
                <c:pt idx="521">
                  <c:v>9.1</c:v>
                </c:pt>
                <c:pt idx="522">
                  <c:v>9.8000000000000007</c:v>
                </c:pt>
                <c:pt idx="523">
                  <c:v>9.4</c:v>
                </c:pt>
                <c:pt idx="524">
                  <c:v>9.5</c:v>
                </c:pt>
                <c:pt idx="525">
                  <c:v>9.9</c:v>
                </c:pt>
                <c:pt idx="526">
                  <c:v>11</c:v>
                </c:pt>
                <c:pt idx="527">
                  <c:v>11.4</c:v>
                </c:pt>
                <c:pt idx="528">
                  <c:v>8.6999999999999993</c:v>
                </c:pt>
                <c:pt idx="529">
                  <c:v>9.4</c:v>
                </c:pt>
                <c:pt idx="530">
                  <c:v>10.3</c:v>
                </c:pt>
                <c:pt idx="531">
                  <c:v>10.3</c:v>
                </c:pt>
                <c:pt idx="532">
                  <c:v>10.3</c:v>
                </c:pt>
                <c:pt idx="533">
                  <c:v>12.8</c:v>
                </c:pt>
                <c:pt idx="534">
                  <c:v>10</c:v>
                </c:pt>
                <c:pt idx="535">
                  <c:v>10.3</c:v>
                </c:pt>
                <c:pt idx="536">
                  <c:v>9.4</c:v>
                </c:pt>
                <c:pt idx="537">
                  <c:v>10.7</c:v>
                </c:pt>
                <c:pt idx="538">
                  <c:v>12</c:v>
                </c:pt>
                <c:pt idx="539">
                  <c:v>11.2</c:v>
                </c:pt>
                <c:pt idx="540">
                  <c:v>9.6</c:v>
                </c:pt>
                <c:pt idx="541">
                  <c:v>11</c:v>
                </c:pt>
                <c:pt idx="542">
                  <c:v>9.9</c:v>
                </c:pt>
                <c:pt idx="543">
                  <c:v>11</c:v>
                </c:pt>
                <c:pt idx="544">
                  <c:v>8.4</c:v>
                </c:pt>
                <c:pt idx="545">
                  <c:v>9.1</c:v>
                </c:pt>
                <c:pt idx="546">
                  <c:v>9.5</c:v>
                </c:pt>
                <c:pt idx="547">
                  <c:v>10.7</c:v>
                </c:pt>
                <c:pt idx="548">
                  <c:v>10.4</c:v>
                </c:pt>
                <c:pt idx="549">
                  <c:v>9.4</c:v>
                </c:pt>
                <c:pt idx="550">
                  <c:v>9.5</c:v>
                </c:pt>
                <c:pt idx="551">
                  <c:v>10</c:v>
                </c:pt>
                <c:pt idx="552">
                  <c:v>10</c:v>
                </c:pt>
                <c:pt idx="553">
                  <c:v>11.5</c:v>
                </c:pt>
                <c:pt idx="554">
                  <c:v>11.1</c:v>
                </c:pt>
                <c:pt idx="555">
                  <c:v>11.1</c:v>
                </c:pt>
                <c:pt idx="556">
                  <c:v>11.7</c:v>
                </c:pt>
                <c:pt idx="557">
                  <c:v>11.1</c:v>
                </c:pt>
                <c:pt idx="558">
                  <c:v>11.7</c:v>
                </c:pt>
                <c:pt idx="559">
                  <c:v>12.7</c:v>
                </c:pt>
                <c:pt idx="560">
                  <c:v>11.4</c:v>
                </c:pt>
                <c:pt idx="561">
                  <c:v>9.1999999999999993</c:v>
                </c:pt>
                <c:pt idx="562">
                  <c:v>9.1999999999999993</c:v>
                </c:pt>
                <c:pt idx="563">
                  <c:v>10.1</c:v>
                </c:pt>
                <c:pt idx="564">
                  <c:v>12.7</c:v>
                </c:pt>
                <c:pt idx="565">
                  <c:v>11.4</c:v>
                </c:pt>
                <c:pt idx="566">
                  <c:v>9</c:v>
                </c:pt>
                <c:pt idx="567">
                  <c:v>9</c:v>
                </c:pt>
                <c:pt idx="568">
                  <c:v>10.7</c:v>
                </c:pt>
                <c:pt idx="569">
                  <c:v>11.7</c:v>
                </c:pt>
                <c:pt idx="570">
                  <c:v>11</c:v>
                </c:pt>
                <c:pt idx="571">
                  <c:v>11.7</c:v>
                </c:pt>
                <c:pt idx="572">
                  <c:v>10.4</c:v>
                </c:pt>
                <c:pt idx="573">
                  <c:v>9.6</c:v>
                </c:pt>
                <c:pt idx="574">
                  <c:v>10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9.5</c:v>
                </c:pt>
                <c:pt idx="578">
                  <c:v>9.8000000000000007</c:v>
                </c:pt>
                <c:pt idx="579">
                  <c:v>9.8000000000000007</c:v>
                </c:pt>
                <c:pt idx="580">
                  <c:v>9.6</c:v>
                </c:pt>
                <c:pt idx="581">
                  <c:v>9.6</c:v>
                </c:pt>
                <c:pt idx="582">
                  <c:v>9.1999999999999993</c:v>
                </c:pt>
                <c:pt idx="583">
                  <c:v>9.9</c:v>
                </c:pt>
                <c:pt idx="584">
                  <c:v>10.7</c:v>
                </c:pt>
                <c:pt idx="585">
                  <c:v>9.6</c:v>
                </c:pt>
                <c:pt idx="586">
                  <c:v>10.6</c:v>
                </c:pt>
                <c:pt idx="587">
                  <c:v>9.3000000000000007</c:v>
                </c:pt>
                <c:pt idx="588">
                  <c:v>14</c:v>
                </c:pt>
                <c:pt idx="589">
                  <c:v>10.5</c:v>
                </c:pt>
                <c:pt idx="590">
                  <c:v>9.6999999999999993</c:v>
                </c:pt>
                <c:pt idx="591">
                  <c:v>11.5</c:v>
                </c:pt>
                <c:pt idx="592">
                  <c:v>9.6999999999999993</c:v>
                </c:pt>
                <c:pt idx="593">
                  <c:v>9</c:v>
                </c:pt>
                <c:pt idx="594">
                  <c:v>9.5</c:v>
                </c:pt>
                <c:pt idx="595">
                  <c:v>9.3000000000000007</c:v>
                </c:pt>
                <c:pt idx="596">
                  <c:v>9.3000000000000007</c:v>
                </c:pt>
                <c:pt idx="597">
                  <c:v>10</c:v>
                </c:pt>
                <c:pt idx="598">
                  <c:v>9.8000000000000007</c:v>
                </c:pt>
                <c:pt idx="599">
                  <c:v>9.3000000000000007</c:v>
                </c:pt>
                <c:pt idx="600">
                  <c:v>10</c:v>
                </c:pt>
                <c:pt idx="601">
                  <c:v>9</c:v>
                </c:pt>
                <c:pt idx="602">
                  <c:v>9.3000000000000007</c:v>
                </c:pt>
                <c:pt idx="603">
                  <c:v>9</c:v>
                </c:pt>
                <c:pt idx="604">
                  <c:v>9.1</c:v>
                </c:pt>
                <c:pt idx="605">
                  <c:v>9.1999999999999993</c:v>
                </c:pt>
                <c:pt idx="606">
                  <c:v>12.2</c:v>
                </c:pt>
                <c:pt idx="607">
                  <c:v>10.5</c:v>
                </c:pt>
                <c:pt idx="608">
                  <c:v>10.4</c:v>
                </c:pt>
                <c:pt idx="609">
                  <c:v>12.7</c:v>
                </c:pt>
                <c:pt idx="610">
                  <c:v>9.1999999999999993</c:v>
                </c:pt>
                <c:pt idx="611">
                  <c:v>9.4</c:v>
                </c:pt>
                <c:pt idx="612">
                  <c:v>10</c:v>
                </c:pt>
                <c:pt idx="613">
                  <c:v>9.8000000000000007</c:v>
                </c:pt>
                <c:pt idx="614">
                  <c:v>10.199999999999999</c:v>
                </c:pt>
                <c:pt idx="615">
                  <c:v>9.6999999999999993</c:v>
                </c:pt>
                <c:pt idx="616">
                  <c:v>9.6999999999999993</c:v>
                </c:pt>
                <c:pt idx="617">
                  <c:v>9.8000000000000007</c:v>
                </c:pt>
                <c:pt idx="618">
                  <c:v>10.199999999999999</c:v>
                </c:pt>
                <c:pt idx="619">
                  <c:v>9.3000000000000007</c:v>
                </c:pt>
                <c:pt idx="620">
                  <c:v>9.4</c:v>
                </c:pt>
                <c:pt idx="621">
                  <c:v>9.4</c:v>
                </c:pt>
                <c:pt idx="622">
                  <c:v>9.5</c:v>
                </c:pt>
                <c:pt idx="623">
                  <c:v>12.1</c:v>
                </c:pt>
                <c:pt idx="624">
                  <c:v>10.199999999999999</c:v>
                </c:pt>
                <c:pt idx="625">
                  <c:v>10.199999999999999</c:v>
                </c:pt>
                <c:pt idx="626">
                  <c:v>9.1</c:v>
                </c:pt>
                <c:pt idx="627">
                  <c:v>9.1</c:v>
                </c:pt>
                <c:pt idx="628">
                  <c:v>9.3000000000000007</c:v>
                </c:pt>
                <c:pt idx="629">
                  <c:v>9.3000000000000007</c:v>
                </c:pt>
                <c:pt idx="630">
                  <c:v>9.3000000000000007</c:v>
                </c:pt>
                <c:pt idx="631">
                  <c:v>9.5</c:v>
                </c:pt>
                <c:pt idx="632">
                  <c:v>10.5</c:v>
                </c:pt>
                <c:pt idx="633">
                  <c:v>11.3</c:v>
                </c:pt>
                <c:pt idx="634">
                  <c:v>9.5</c:v>
                </c:pt>
                <c:pt idx="635">
                  <c:v>9.6999999999999993</c:v>
                </c:pt>
                <c:pt idx="636">
                  <c:v>9.4</c:v>
                </c:pt>
                <c:pt idx="637">
                  <c:v>9.4</c:v>
                </c:pt>
                <c:pt idx="638">
                  <c:v>10.199999999999999</c:v>
                </c:pt>
                <c:pt idx="639">
                  <c:v>10.3</c:v>
                </c:pt>
                <c:pt idx="640">
                  <c:v>9.4</c:v>
                </c:pt>
                <c:pt idx="641">
                  <c:v>9.5</c:v>
                </c:pt>
                <c:pt idx="642">
                  <c:v>9.4</c:v>
                </c:pt>
                <c:pt idx="643">
                  <c:v>9.5</c:v>
                </c:pt>
                <c:pt idx="644">
                  <c:v>9.4</c:v>
                </c:pt>
                <c:pt idx="645">
                  <c:v>10.1</c:v>
                </c:pt>
                <c:pt idx="646">
                  <c:v>10.1</c:v>
                </c:pt>
                <c:pt idx="647">
                  <c:v>11</c:v>
                </c:pt>
                <c:pt idx="648">
                  <c:v>11.2</c:v>
                </c:pt>
                <c:pt idx="649">
                  <c:v>11.3</c:v>
                </c:pt>
                <c:pt idx="650">
                  <c:v>9.6</c:v>
                </c:pt>
                <c:pt idx="651">
                  <c:v>11.2</c:v>
                </c:pt>
                <c:pt idx="652">
                  <c:v>14.9</c:v>
                </c:pt>
                <c:pt idx="653">
                  <c:v>12</c:v>
                </c:pt>
                <c:pt idx="654">
                  <c:v>9.5</c:v>
                </c:pt>
                <c:pt idx="655">
                  <c:v>9.4</c:v>
                </c:pt>
                <c:pt idx="656">
                  <c:v>9.6</c:v>
                </c:pt>
                <c:pt idx="657">
                  <c:v>10.5</c:v>
                </c:pt>
                <c:pt idx="658">
                  <c:v>9.6</c:v>
                </c:pt>
                <c:pt idx="659">
                  <c:v>11</c:v>
                </c:pt>
                <c:pt idx="660">
                  <c:v>9.6</c:v>
                </c:pt>
                <c:pt idx="661">
                  <c:v>9</c:v>
                </c:pt>
                <c:pt idx="662">
                  <c:v>9.6</c:v>
                </c:pt>
                <c:pt idx="663">
                  <c:v>10.199999999999999</c:v>
                </c:pt>
                <c:pt idx="664">
                  <c:v>10.199999999999999</c:v>
                </c:pt>
                <c:pt idx="665">
                  <c:v>9.6999999999999993</c:v>
                </c:pt>
                <c:pt idx="666">
                  <c:v>9.5</c:v>
                </c:pt>
                <c:pt idx="667">
                  <c:v>9.1999999999999993</c:v>
                </c:pt>
                <c:pt idx="668">
                  <c:v>11</c:v>
                </c:pt>
                <c:pt idx="669">
                  <c:v>9.1999999999999993</c:v>
                </c:pt>
                <c:pt idx="670">
                  <c:v>10</c:v>
                </c:pt>
                <c:pt idx="671">
                  <c:v>9.5</c:v>
                </c:pt>
                <c:pt idx="672">
                  <c:v>9.5</c:v>
                </c:pt>
                <c:pt idx="673">
                  <c:v>9.5</c:v>
                </c:pt>
                <c:pt idx="674">
                  <c:v>9.3000000000000007</c:v>
                </c:pt>
                <c:pt idx="675">
                  <c:v>10.199999999999999</c:v>
                </c:pt>
                <c:pt idx="676">
                  <c:v>9.3000000000000007</c:v>
                </c:pt>
                <c:pt idx="677">
                  <c:v>9.9</c:v>
                </c:pt>
                <c:pt idx="678">
                  <c:v>10</c:v>
                </c:pt>
                <c:pt idx="679">
                  <c:v>9.6</c:v>
                </c:pt>
                <c:pt idx="680">
                  <c:v>9</c:v>
                </c:pt>
                <c:pt idx="681">
                  <c:v>10.199999999999999</c:v>
                </c:pt>
                <c:pt idx="682">
                  <c:v>9.8000000000000007</c:v>
                </c:pt>
                <c:pt idx="683">
                  <c:v>11.3</c:v>
                </c:pt>
                <c:pt idx="684">
                  <c:v>9.4</c:v>
                </c:pt>
                <c:pt idx="685">
                  <c:v>11.3</c:v>
                </c:pt>
                <c:pt idx="686">
                  <c:v>9.1</c:v>
                </c:pt>
                <c:pt idx="687">
                  <c:v>9.6999999999999993</c:v>
                </c:pt>
                <c:pt idx="688">
                  <c:v>9.4</c:v>
                </c:pt>
                <c:pt idx="689">
                  <c:v>9.4</c:v>
                </c:pt>
                <c:pt idx="690">
                  <c:v>10.7</c:v>
                </c:pt>
                <c:pt idx="691">
                  <c:v>9.8000000000000007</c:v>
                </c:pt>
                <c:pt idx="692">
                  <c:v>9</c:v>
                </c:pt>
                <c:pt idx="693">
                  <c:v>9.4</c:v>
                </c:pt>
                <c:pt idx="694">
                  <c:v>9.4</c:v>
                </c:pt>
                <c:pt idx="695">
                  <c:v>12.8</c:v>
                </c:pt>
                <c:pt idx="696">
                  <c:v>9.5</c:v>
                </c:pt>
                <c:pt idx="697">
                  <c:v>9.5</c:v>
                </c:pt>
                <c:pt idx="698">
                  <c:v>9.6999999999999993</c:v>
                </c:pt>
                <c:pt idx="699">
                  <c:v>10.8</c:v>
                </c:pt>
                <c:pt idx="700">
                  <c:v>10.1</c:v>
                </c:pt>
                <c:pt idx="701">
                  <c:v>9.5</c:v>
                </c:pt>
                <c:pt idx="702">
                  <c:v>9.4</c:v>
                </c:pt>
                <c:pt idx="703">
                  <c:v>9.6</c:v>
                </c:pt>
                <c:pt idx="704">
                  <c:v>9.6999999999999993</c:v>
                </c:pt>
                <c:pt idx="705">
                  <c:v>9.9</c:v>
                </c:pt>
                <c:pt idx="706">
                  <c:v>10</c:v>
                </c:pt>
                <c:pt idx="707">
                  <c:v>10.5</c:v>
                </c:pt>
                <c:pt idx="708">
                  <c:v>11.6</c:v>
                </c:pt>
                <c:pt idx="709">
                  <c:v>10</c:v>
                </c:pt>
                <c:pt idx="710">
                  <c:v>10.1</c:v>
                </c:pt>
                <c:pt idx="711">
                  <c:v>9.5</c:v>
                </c:pt>
                <c:pt idx="712">
                  <c:v>9.4</c:v>
                </c:pt>
                <c:pt idx="713">
                  <c:v>9.4</c:v>
                </c:pt>
                <c:pt idx="714">
                  <c:v>9.8000000000000007</c:v>
                </c:pt>
                <c:pt idx="715">
                  <c:v>9.1999999999999993</c:v>
                </c:pt>
                <c:pt idx="716">
                  <c:v>9.4</c:v>
                </c:pt>
                <c:pt idx="717">
                  <c:v>10</c:v>
                </c:pt>
                <c:pt idx="718">
                  <c:v>9.6</c:v>
                </c:pt>
                <c:pt idx="719">
                  <c:v>9.5</c:v>
                </c:pt>
                <c:pt idx="720">
                  <c:v>9.6</c:v>
                </c:pt>
                <c:pt idx="721">
                  <c:v>9.1999999999999993</c:v>
                </c:pt>
                <c:pt idx="722">
                  <c:v>10</c:v>
                </c:pt>
                <c:pt idx="723">
                  <c:v>9.5</c:v>
                </c:pt>
                <c:pt idx="724">
                  <c:v>11.2</c:v>
                </c:pt>
                <c:pt idx="725">
                  <c:v>10.4</c:v>
                </c:pt>
                <c:pt idx="726">
                  <c:v>11.1</c:v>
                </c:pt>
                <c:pt idx="727">
                  <c:v>9.5</c:v>
                </c:pt>
                <c:pt idx="728">
                  <c:v>9.5</c:v>
                </c:pt>
                <c:pt idx="729">
                  <c:v>12.7</c:v>
                </c:pt>
                <c:pt idx="730">
                  <c:v>9.6</c:v>
                </c:pt>
                <c:pt idx="731">
                  <c:v>11.5</c:v>
                </c:pt>
                <c:pt idx="732">
                  <c:v>9.6</c:v>
                </c:pt>
                <c:pt idx="733">
                  <c:v>9.5</c:v>
                </c:pt>
                <c:pt idx="734">
                  <c:v>9.3000000000000007</c:v>
                </c:pt>
                <c:pt idx="735">
                  <c:v>9.5</c:v>
                </c:pt>
                <c:pt idx="736">
                  <c:v>9.5</c:v>
                </c:pt>
                <c:pt idx="737">
                  <c:v>9.3000000000000007</c:v>
                </c:pt>
                <c:pt idx="738">
                  <c:v>9.1999999999999993</c:v>
                </c:pt>
                <c:pt idx="739">
                  <c:v>9.3000000000000007</c:v>
                </c:pt>
                <c:pt idx="740">
                  <c:v>11.5</c:v>
                </c:pt>
                <c:pt idx="741">
                  <c:v>9.5</c:v>
                </c:pt>
                <c:pt idx="742">
                  <c:v>9.1999999999999993</c:v>
                </c:pt>
                <c:pt idx="743">
                  <c:v>10</c:v>
                </c:pt>
                <c:pt idx="744">
                  <c:v>9.5</c:v>
                </c:pt>
                <c:pt idx="745">
                  <c:v>9.5</c:v>
                </c:pt>
                <c:pt idx="746">
                  <c:v>9</c:v>
                </c:pt>
                <c:pt idx="747">
                  <c:v>9.4</c:v>
                </c:pt>
                <c:pt idx="748">
                  <c:v>9.6</c:v>
                </c:pt>
                <c:pt idx="749">
                  <c:v>9.5</c:v>
                </c:pt>
                <c:pt idx="750">
                  <c:v>9.5</c:v>
                </c:pt>
                <c:pt idx="751">
                  <c:v>9.5</c:v>
                </c:pt>
                <c:pt idx="752">
                  <c:v>9.4</c:v>
                </c:pt>
                <c:pt idx="753">
                  <c:v>9.5</c:v>
                </c:pt>
                <c:pt idx="754">
                  <c:v>9.1</c:v>
                </c:pt>
                <c:pt idx="755">
                  <c:v>10.7</c:v>
                </c:pt>
                <c:pt idx="756">
                  <c:v>11.2</c:v>
                </c:pt>
                <c:pt idx="757">
                  <c:v>9.8000000000000007</c:v>
                </c:pt>
                <c:pt idx="758">
                  <c:v>9.8000000000000007</c:v>
                </c:pt>
                <c:pt idx="759">
                  <c:v>9.1999999999999993</c:v>
                </c:pt>
                <c:pt idx="760">
                  <c:v>9.6999999999999993</c:v>
                </c:pt>
                <c:pt idx="761">
                  <c:v>9.6</c:v>
                </c:pt>
                <c:pt idx="762">
                  <c:v>10</c:v>
                </c:pt>
                <c:pt idx="763">
                  <c:v>9.6</c:v>
                </c:pt>
                <c:pt idx="764">
                  <c:v>9.5</c:v>
                </c:pt>
                <c:pt idx="765">
                  <c:v>9.5</c:v>
                </c:pt>
                <c:pt idx="766">
                  <c:v>9.4</c:v>
                </c:pt>
                <c:pt idx="767">
                  <c:v>9.5</c:v>
                </c:pt>
                <c:pt idx="768">
                  <c:v>9.6999999999999993</c:v>
                </c:pt>
                <c:pt idx="769">
                  <c:v>9.6</c:v>
                </c:pt>
                <c:pt idx="770">
                  <c:v>9.6999999999999993</c:v>
                </c:pt>
                <c:pt idx="771">
                  <c:v>9.4</c:v>
                </c:pt>
                <c:pt idx="772">
                  <c:v>9.4</c:v>
                </c:pt>
                <c:pt idx="773">
                  <c:v>9.5</c:v>
                </c:pt>
                <c:pt idx="774">
                  <c:v>9.5</c:v>
                </c:pt>
                <c:pt idx="775">
                  <c:v>10</c:v>
                </c:pt>
                <c:pt idx="776">
                  <c:v>10.3</c:v>
                </c:pt>
                <c:pt idx="777">
                  <c:v>10.3</c:v>
                </c:pt>
                <c:pt idx="778">
                  <c:v>10.5</c:v>
                </c:pt>
                <c:pt idx="779">
                  <c:v>9.8000000000000007</c:v>
                </c:pt>
                <c:pt idx="780">
                  <c:v>9.4</c:v>
                </c:pt>
                <c:pt idx="781">
                  <c:v>9.8000000000000007</c:v>
                </c:pt>
                <c:pt idx="782">
                  <c:v>10</c:v>
                </c:pt>
                <c:pt idx="783">
                  <c:v>9.8000000000000007</c:v>
                </c:pt>
                <c:pt idx="784">
                  <c:v>9.8000000000000007</c:v>
                </c:pt>
                <c:pt idx="785">
                  <c:v>9.5</c:v>
                </c:pt>
                <c:pt idx="786">
                  <c:v>9.5</c:v>
                </c:pt>
                <c:pt idx="787">
                  <c:v>10.1</c:v>
                </c:pt>
                <c:pt idx="788">
                  <c:v>10.1</c:v>
                </c:pt>
                <c:pt idx="789">
                  <c:v>9.3000000000000007</c:v>
                </c:pt>
                <c:pt idx="790">
                  <c:v>9.6999999999999993</c:v>
                </c:pt>
                <c:pt idx="791">
                  <c:v>9.6</c:v>
                </c:pt>
                <c:pt idx="792">
                  <c:v>9.6999999999999993</c:v>
                </c:pt>
                <c:pt idx="793">
                  <c:v>10.8</c:v>
                </c:pt>
                <c:pt idx="794">
                  <c:v>12.5</c:v>
                </c:pt>
                <c:pt idx="795">
                  <c:v>10.199999999999999</c:v>
                </c:pt>
                <c:pt idx="796">
                  <c:v>9.6</c:v>
                </c:pt>
                <c:pt idx="797">
                  <c:v>10.8</c:v>
                </c:pt>
                <c:pt idx="798">
                  <c:v>10.7</c:v>
                </c:pt>
                <c:pt idx="799">
                  <c:v>10.7</c:v>
                </c:pt>
                <c:pt idx="800">
                  <c:v>9.4</c:v>
                </c:pt>
                <c:pt idx="801">
                  <c:v>10</c:v>
                </c:pt>
                <c:pt idx="802">
                  <c:v>12.9</c:v>
                </c:pt>
                <c:pt idx="803">
                  <c:v>9.6</c:v>
                </c:pt>
                <c:pt idx="804">
                  <c:v>9.9</c:v>
                </c:pt>
                <c:pt idx="805">
                  <c:v>12.8</c:v>
                </c:pt>
                <c:pt idx="806">
                  <c:v>12.5</c:v>
                </c:pt>
                <c:pt idx="807">
                  <c:v>12.8</c:v>
                </c:pt>
                <c:pt idx="808">
                  <c:v>9.1999999999999993</c:v>
                </c:pt>
                <c:pt idx="809">
                  <c:v>10.3</c:v>
                </c:pt>
                <c:pt idx="810">
                  <c:v>10.5</c:v>
                </c:pt>
                <c:pt idx="811">
                  <c:v>10.9</c:v>
                </c:pt>
                <c:pt idx="812">
                  <c:v>10.8</c:v>
                </c:pt>
                <c:pt idx="813">
                  <c:v>11.4</c:v>
                </c:pt>
                <c:pt idx="814">
                  <c:v>11.3</c:v>
                </c:pt>
                <c:pt idx="815">
                  <c:v>10.8</c:v>
                </c:pt>
                <c:pt idx="816">
                  <c:v>10.5</c:v>
                </c:pt>
                <c:pt idx="817">
                  <c:v>11.9</c:v>
                </c:pt>
                <c:pt idx="818">
                  <c:v>9.4</c:v>
                </c:pt>
                <c:pt idx="819">
                  <c:v>9.6</c:v>
                </c:pt>
                <c:pt idx="820">
                  <c:v>9.6999999999999993</c:v>
                </c:pt>
                <c:pt idx="821">
                  <c:v>14</c:v>
                </c:pt>
                <c:pt idx="822">
                  <c:v>9.8000000000000007</c:v>
                </c:pt>
                <c:pt idx="823">
                  <c:v>9.8000000000000007</c:v>
                </c:pt>
                <c:pt idx="824">
                  <c:v>10.3</c:v>
                </c:pt>
                <c:pt idx="825">
                  <c:v>10.7</c:v>
                </c:pt>
                <c:pt idx="826">
                  <c:v>11</c:v>
                </c:pt>
                <c:pt idx="827">
                  <c:v>10.7</c:v>
                </c:pt>
                <c:pt idx="828">
                  <c:v>12.7</c:v>
                </c:pt>
                <c:pt idx="829">
                  <c:v>11.1</c:v>
                </c:pt>
                <c:pt idx="830">
                  <c:v>10.9</c:v>
                </c:pt>
                <c:pt idx="831">
                  <c:v>11.1</c:v>
                </c:pt>
                <c:pt idx="832">
                  <c:v>9.9</c:v>
                </c:pt>
                <c:pt idx="833">
                  <c:v>9.9</c:v>
                </c:pt>
                <c:pt idx="834">
                  <c:v>9.4</c:v>
                </c:pt>
                <c:pt idx="835">
                  <c:v>9.3000000000000007</c:v>
                </c:pt>
                <c:pt idx="836">
                  <c:v>11.7</c:v>
                </c:pt>
                <c:pt idx="837">
                  <c:v>11.7</c:v>
                </c:pt>
                <c:pt idx="838">
                  <c:v>11.2</c:v>
                </c:pt>
                <c:pt idx="839">
                  <c:v>10</c:v>
                </c:pt>
                <c:pt idx="840">
                  <c:v>12.1</c:v>
                </c:pt>
                <c:pt idx="841">
                  <c:v>10.3</c:v>
                </c:pt>
                <c:pt idx="842">
                  <c:v>10.9</c:v>
                </c:pt>
                <c:pt idx="843">
                  <c:v>9.4</c:v>
                </c:pt>
                <c:pt idx="844">
                  <c:v>10.6</c:v>
                </c:pt>
                <c:pt idx="845">
                  <c:v>9.8000000000000007</c:v>
                </c:pt>
                <c:pt idx="846">
                  <c:v>9.8000000000000007</c:v>
                </c:pt>
                <c:pt idx="847">
                  <c:v>9.9</c:v>
                </c:pt>
                <c:pt idx="848">
                  <c:v>9.8000000000000007</c:v>
                </c:pt>
                <c:pt idx="849">
                  <c:v>9.8000000000000007</c:v>
                </c:pt>
                <c:pt idx="850">
                  <c:v>9.5</c:v>
                </c:pt>
                <c:pt idx="851">
                  <c:v>9.5</c:v>
                </c:pt>
                <c:pt idx="852">
                  <c:v>9.6999999999999993</c:v>
                </c:pt>
                <c:pt idx="853">
                  <c:v>10.9</c:v>
                </c:pt>
                <c:pt idx="854">
                  <c:v>10.9</c:v>
                </c:pt>
                <c:pt idx="855">
                  <c:v>11.7</c:v>
                </c:pt>
                <c:pt idx="856">
                  <c:v>10.9</c:v>
                </c:pt>
                <c:pt idx="857">
                  <c:v>11.3</c:v>
                </c:pt>
                <c:pt idx="858">
                  <c:v>10.6</c:v>
                </c:pt>
                <c:pt idx="859">
                  <c:v>11.2</c:v>
                </c:pt>
                <c:pt idx="860">
                  <c:v>9.5</c:v>
                </c:pt>
                <c:pt idx="861">
                  <c:v>11.5</c:v>
                </c:pt>
                <c:pt idx="862">
                  <c:v>10.4</c:v>
                </c:pt>
                <c:pt idx="863">
                  <c:v>9.6999999999999993</c:v>
                </c:pt>
                <c:pt idx="864">
                  <c:v>9.5</c:v>
                </c:pt>
                <c:pt idx="865">
                  <c:v>9.6999999999999993</c:v>
                </c:pt>
                <c:pt idx="866">
                  <c:v>11.3</c:v>
                </c:pt>
                <c:pt idx="867">
                  <c:v>11.2</c:v>
                </c:pt>
                <c:pt idx="868">
                  <c:v>11.2</c:v>
                </c:pt>
                <c:pt idx="869">
                  <c:v>10.9</c:v>
                </c:pt>
                <c:pt idx="870">
                  <c:v>11.8</c:v>
                </c:pt>
                <c:pt idx="871">
                  <c:v>10.6</c:v>
                </c:pt>
                <c:pt idx="872">
                  <c:v>10</c:v>
                </c:pt>
                <c:pt idx="873">
                  <c:v>11.1</c:v>
                </c:pt>
                <c:pt idx="874">
                  <c:v>11.8</c:v>
                </c:pt>
                <c:pt idx="875">
                  <c:v>11.8</c:v>
                </c:pt>
                <c:pt idx="876">
                  <c:v>10.9</c:v>
                </c:pt>
                <c:pt idx="877">
                  <c:v>11.8</c:v>
                </c:pt>
                <c:pt idx="878">
                  <c:v>10</c:v>
                </c:pt>
                <c:pt idx="879">
                  <c:v>9.5</c:v>
                </c:pt>
                <c:pt idx="880">
                  <c:v>9.9</c:v>
                </c:pt>
                <c:pt idx="881">
                  <c:v>11.4</c:v>
                </c:pt>
                <c:pt idx="882">
                  <c:v>12</c:v>
                </c:pt>
                <c:pt idx="883">
                  <c:v>9.5</c:v>
                </c:pt>
                <c:pt idx="884">
                  <c:v>10</c:v>
                </c:pt>
                <c:pt idx="885">
                  <c:v>10.5</c:v>
                </c:pt>
                <c:pt idx="886">
                  <c:v>10.4</c:v>
                </c:pt>
                <c:pt idx="887">
                  <c:v>12.1</c:v>
                </c:pt>
                <c:pt idx="888">
                  <c:v>11.2</c:v>
                </c:pt>
                <c:pt idx="889">
                  <c:v>9.3000000000000007</c:v>
                </c:pt>
                <c:pt idx="890">
                  <c:v>10.1</c:v>
                </c:pt>
                <c:pt idx="891">
                  <c:v>9.6999999999999993</c:v>
                </c:pt>
                <c:pt idx="892">
                  <c:v>9.3000000000000007</c:v>
                </c:pt>
                <c:pt idx="893">
                  <c:v>9.6999999999999993</c:v>
                </c:pt>
                <c:pt idx="894">
                  <c:v>9.8000000000000007</c:v>
                </c:pt>
                <c:pt idx="895">
                  <c:v>10.7</c:v>
                </c:pt>
                <c:pt idx="896">
                  <c:v>12.5</c:v>
                </c:pt>
                <c:pt idx="897">
                  <c:v>10.7</c:v>
                </c:pt>
                <c:pt idx="898">
                  <c:v>12.5</c:v>
                </c:pt>
                <c:pt idx="899">
                  <c:v>11</c:v>
                </c:pt>
                <c:pt idx="900">
                  <c:v>11.8</c:v>
                </c:pt>
                <c:pt idx="901">
                  <c:v>10.8</c:v>
                </c:pt>
                <c:pt idx="902">
                  <c:v>10.8</c:v>
                </c:pt>
                <c:pt idx="903">
                  <c:v>10.8</c:v>
                </c:pt>
                <c:pt idx="904">
                  <c:v>10.8</c:v>
                </c:pt>
                <c:pt idx="905">
                  <c:v>9.5</c:v>
                </c:pt>
                <c:pt idx="906">
                  <c:v>11</c:v>
                </c:pt>
                <c:pt idx="907">
                  <c:v>11.5</c:v>
                </c:pt>
                <c:pt idx="908">
                  <c:v>10.8</c:v>
                </c:pt>
                <c:pt idx="909">
                  <c:v>11.5</c:v>
                </c:pt>
                <c:pt idx="910">
                  <c:v>13.2</c:v>
                </c:pt>
                <c:pt idx="911">
                  <c:v>10.9</c:v>
                </c:pt>
                <c:pt idx="912">
                  <c:v>12.2</c:v>
                </c:pt>
                <c:pt idx="913">
                  <c:v>12.2</c:v>
                </c:pt>
                <c:pt idx="914">
                  <c:v>11.5</c:v>
                </c:pt>
                <c:pt idx="915">
                  <c:v>11.9</c:v>
                </c:pt>
                <c:pt idx="916">
                  <c:v>11</c:v>
                </c:pt>
                <c:pt idx="917">
                  <c:v>10.1</c:v>
                </c:pt>
                <c:pt idx="918">
                  <c:v>11</c:v>
                </c:pt>
                <c:pt idx="919">
                  <c:v>11.8</c:v>
                </c:pt>
                <c:pt idx="920">
                  <c:v>10.5</c:v>
                </c:pt>
                <c:pt idx="921">
                  <c:v>11</c:v>
                </c:pt>
                <c:pt idx="922">
                  <c:v>11.8</c:v>
                </c:pt>
                <c:pt idx="923">
                  <c:v>10.1</c:v>
                </c:pt>
                <c:pt idx="924">
                  <c:v>11.2</c:v>
                </c:pt>
                <c:pt idx="925">
                  <c:v>11</c:v>
                </c:pt>
                <c:pt idx="926">
                  <c:v>10.199999999999999</c:v>
                </c:pt>
                <c:pt idx="927">
                  <c:v>9.1999999999999993</c:v>
                </c:pt>
                <c:pt idx="928">
                  <c:v>11.2</c:v>
                </c:pt>
                <c:pt idx="929">
                  <c:v>12</c:v>
                </c:pt>
                <c:pt idx="930">
                  <c:v>10.5</c:v>
                </c:pt>
                <c:pt idx="931">
                  <c:v>9.8000000000000007</c:v>
                </c:pt>
                <c:pt idx="932">
                  <c:v>9.5</c:v>
                </c:pt>
                <c:pt idx="933">
                  <c:v>9.8000000000000007</c:v>
                </c:pt>
                <c:pt idx="934">
                  <c:v>10.5</c:v>
                </c:pt>
                <c:pt idx="935">
                  <c:v>11.8</c:v>
                </c:pt>
                <c:pt idx="936">
                  <c:v>11.8</c:v>
                </c:pt>
                <c:pt idx="937">
                  <c:v>10.4</c:v>
                </c:pt>
                <c:pt idx="938">
                  <c:v>12.9</c:v>
                </c:pt>
                <c:pt idx="939">
                  <c:v>11.4</c:v>
                </c:pt>
                <c:pt idx="940">
                  <c:v>12.4</c:v>
                </c:pt>
                <c:pt idx="941">
                  <c:v>12.5</c:v>
                </c:pt>
                <c:pt idx="942">
                  <c:v>10</c:v>
                </c:pt>
                <c:pt idx="943">
                  <c:v>9.6999999999999993</c:v>
                </c:pt>
                <c:pt idx="944">
                  <c:v>12.1</c:v>
                </c:pt>
                <c:pt idx="945">
                  <c:v>11.1</c:v>
                </c:pt>
                <c:pt idx="946">
                  <c:v>12</c:v>
                </c:pt>
                <c:pt idx="947">
                  <c:v>12.4</c:v>
                </c:pt>
                <c:pt idx="948">
                  <c:v>11.9</c:v>
                </c:pt>
                <c:pt idx="949">
                  <c:v>11.9</c:v>
                </c:pt>
                <c:pt idx="950">
                  <c:v>11.9</c:v>
                </c:pt>
                <c:pt idx="951">
                  <c:v>12.4</c:v>
                </c:pt>
                <c:pt idx="952">
                  <c:v>11.2</c:v>
                </c:pt>
                <c:pt idx="953">
                  <c:v>12.1</c:v>
                </c:pt>
                <c:pt idx="954">
                  <c:v>12.2</c:v>
                </c:pt>
                <c:pt idx="955">
                  <c:v>10.4</c:v>
                </c:pt>
                <c:pt idx="956">
                  <c:v>11.3</c:v>
                </c:pt>
                <c:pt idx="957">
                  <c:v>11.1</c:v>
                </c:pt>
                <c:pt idx="958">
                  <c:v>11.3</c:v>
                </c:pt>
                <c:pt idx="959">
                  <c:v>10</c:v>
                </c:pt>
                <c:pt idx="960">
                  <c:v>11.1</c:v>
                </c:pt>
                <c:pt idx="961">
                  <c:v>9.3000000000000007</c:v>
                </c:pt>
                <c:pt idx="962">
                  <c:v>9.5</c:v>
                </c:pt>
                <c:pt idx="963">
                  <c:v>11.2</c:v>
                </c:pt>
                <c:pt idx="964">
                  <c:v>11.1</c:v>
                </c:pt>
                <c:pt idx="965">
                  <c:v>11</c:v>
                </c:pt>
                <c:pt idx="966">
                  <c:v>11.9</c:v>
                </c:pt>
                <c:pt idx="967">
                  <c:v>9.1999999999999993</c:v>
                </c:pt>
                <c:pt idx="968">
                  <c:v>12.2</c:v>
                </c:pt>
                <c:pt idx="969">
                  <c:v>10.199999999999999</c:v>
                </c:pt>
                <c:pt idx="970">
                  <c:v>10.9</c:v>
                </c:pt>
                <c:pt idx="971">
                  <c:v>10.9</c:v>
                </c:pt>
                <c:pt idx="972">
                  <c:v>11.6</c:v>
                </c:pt>
                <c:pt idx="973">
                  <c:v>10.7</c:v>
                </c:pt>
                <c:pt idx="974">
                  <c:v>12.1</c:v>
                </c:pt>
                <c:pt idx="975">
                  <c:v>9.4</c:v>
                </c:pt>
                <c:pt idx="976">
                  <c:v>9.4</c:v>
                </c:pt>
                <c:pt idx="977">
                  <c:v>9.1</c:v>
                </c:pt>
                <c:pt idx="978">
                  <c:v>11.3</c:v>
                </c:pt>
                <c:pt idx="979">
                  <c:v>10.4</c:v>
                </c:pt>
                <c:pt idx="980">
                  <c:v>10.5</c:v>
                </c:pt>
                <c:pt idx="981">
                  <c:v>10</c:v>
                </c:pt>
                <c:pt idx="982">
                  <c:v>12.9</c:v>
                </c:pt>
                <c:pt idx="983">
                  <c:v>10.5</c:v>
                </c:pt>
                <c:pt idx="984">
                  <c:v>10.4</c:v>
                </c:pt>
                <c:pt idx="985">
                  <c:v>11.3</c:v>
                </c:pt>
                <c:pt idx="986">
                  <c:v>11.4</c:v>
                </c:pt>
                <c:pt idx="987">
                  <c:v>9.4</c:v>
                </c:pt>
                <c:pt idx="988">
                  <c:v>9.4</c:v>
                </c:pt>
                <c:pt idx="989">
                  <c:v>10.9</c:v>
                </c:pt>
                <c:pt idx="990">
                  <c:v>9.4</c:v>
                </c:pt>
                <c:pt idx="991">
                  <c:v>9.4</c:v>
                </c:pt>
                <c:pt idx="992">
                  <c:v>9.4</c:v>
                </c:pt>
                <c:pt idx="993">
                  <c:v>9.4</c:v>
                </c:pt>
                <c:pt idx="994">
                  <c:v>9.4</c:v>
                </c:pt>
                <c:pt idx="995">
                  <c:v>10.1</c:v>
                </c:pt>
                <c:pt idx="996">
                  <c:v>12.8</c:v>
                </c:pt>
                <c:pt idx="997">
                  <c:v>12.8</c:v>
                </c:pt>
                <c:pt idx="998">
                  <c:v>9.1</c:v>
                </c:pt>
                <c:pt idx="999">
                  <c:v>12.9</c:v>
                </c:pt>
                <c:pt idx="1000">
                  <c:v>11.5</c:v>
                </c:pt>
                <c:pt idx="1001">
                  <c:v>10.6</c:v>
                </c:pt>
                <c:pt idx="1002">
                  <c:v>11.7</c:v>
                </c:pt>
                <c:pt idx="1003">
                  <c:v>12.8</c:v>
                </c:pt>
                <c:pt idx="1004">
                  <c:v>10.3</c:v>
                </c:pt>
                <c:pt idx="1005">
                  <c:v>12.8</c:v>
                </c:pt>
                <c:pt idx="1006">
                  <c:v>11.7</c:v>
                </c:pt>
                <c:pt idx="1007">
                  <c:v>11.7</c:v>
                </c:pt>
                <c:pt idx="1008">
                  <c:v>12</c:v>
                </c:pt>
                <c:pt idx="1009">
                  <c:v>10.9</c:v>
                </c:pt>
                <c:pt idx="1010">
                  <c:v>12.3</c:v>
                </c:pt>
                <c:pt idx="1011">
                  <c:v>10.4</c:v>
                </c:pt>
                <c:pt idx="1012">
                  <c:v>10</c:v>
                </c:pt>
                <c:pt idx="1013">
                  <c:v>10</c:v>
                </c:pt>
                <c:pt idx="1014">
                  <c:v>11.2</c:v>
                </c:pt>
                <c:pt idx="1015">
                  <c:v>11.4</c:v>
                </c:pt>
                <c:pt idx="1016">
                  <c:v>12.6</c:v>
                </c:pt>
                <c:pt idx="1017">
                  <c:v>12.7</c:v>
                </c:pt>
                <c:pt idx="1018">
                  <c:v>12.7</c:v>
                </c:pt>
                <c:pt idx="1019">
                  <c:v>10.4</c:v>
                </c:pt>
                <c:pt idx="1020">
                  <c:v>11.9</c:v>
                </c:pt>
                <c:pt idx="1021">
                  <c:v>11.9</c:v>
                </c:pt>
                <c:pt idx="1022">
                  <c:v>10.5</c:v>
                </c:pt>
                <c:pt idx="1023">
                  <c:v>12.3</c:v>
                </c:pt>
                <c:pt idx="1024">
                  <c:v>10.5</c:v>
                </c:pt>
                <c:pt idx="1025">
                  <c:v>10.4</c:v>
                </c:pt>
                <c:pt idx="1026">
                  <c:v>12.6</c:v>
                </c:pt>
                <c:pt idx="1027">
                  <c:v>11.6</c:v>
                </c:pt>
                <c:pt idx="1028">
                  <c:v>10.1</c:v>
                </c:pt>
                <c:pt idx="1029">
                  <c:v>10.5</c:v>
                </c:pt>
                <c:pt idx="1030">
                  <c:v>11.5</c:v>
                </c:pt>
                <c:pt idx="1031">
                  <c:v>11</c:v>
                </c:pt>
                <c:pt idx="1032">
                  <c:v>9.6</c:v>
                </c:pt>
                <c:pt idx="1033">
                  <c:v>10.4</c:v>
                </c:pt>
                <c:pt idx="1034">
                  <c:v>9.6999999999999993</c:v>
                </c:pt>
                <c:pt idx="1035">
                  <c:v>10.6</c:v>
                </c:pt>
                <c:pt idx="1036">
                  <c:v>12.5</c:v>
                </c:pt>
                <c:pt idx="1037">
                  <c:v>9.1999999999999993</c:v>
                </c:pt>
                <c:pt idx="1038">
                  <c:v>12.6</c:v>
                </c:pt>
                <c:pt idx="1039">
                  <c:v>11.1</c:v>
                </c:pt>
                <c:pt idx="1040">
                  <c:v>10.199999999999999</c:v>
                </c:pt>
                <c:pt idx="1041">
                  <c:v>9.8000000000000007</c:v>
                </c:pt>
                <c:pt idx="1042">
                  <c:v>11.1</c:v>
                </c:pt>
                <c:pt idx="1043">
                  <c:v>10.9</c:v>
                </c:pt>
                <c:pt idx="1044">
                  <c:v>12.2</c:v>
                </c:pt>
                <c:pt idx="1045">
                  <c:v>11.4</c:v>
                </c:pt>
                <c:pt idx="1046">
                  <c:v>10.7</c:v>
                </c:pt>
                <c:pt idx="1047">
                  <c:v>10.4</c:v>
                </c:pt>
                <c:pt idx="1048">
                  <c:v>10.9</c:v>
                </c:pt>
                <c:pt idx="1049">
                  <c:v>10.8</c:v>
                </c:pt>
                <c:pt idx="1050">
                  <c:v>10.4</c:v>
                </c:pt>
                <c:pt idx="1051">
                  <c:v>9.1999999999999993</c:v>
                </c:pt>
                <c:pt idx="1052">
                  <c:v>12.9</c:v>
                </c:pt>
                <c:pt idx="1053">
                  <c:v>12.7</c:v>
                </c:pt>
                <c:pt idx="1054">
                  <c:v>9.1</c:v>
                </c:pt>
                <c:pt idx="1055">
                  <c:v>9.1</c:v>
                </c:pt>
                <c:pt idx="1056">
                  <c:v>12.1</c:v>
                </c:pt>
                <c:pt idx="1057">
                  <c:v>9.1</c:v>
                </c:pt>
                <c:pt idx="1058">
                  <c:v>11.6</c:v>
                </c:pt>
                <c:pt idx="1059">
                  <c:v>12.1</c:v>
                </c:pt>
                <c:pt idx="1060">
                  <c:v>9.9</c:v>
                </c:pt>
                <c:pt idx="1061">
                  <c:v>12.5</c:v>
                </c:pt>
                <c:pt idx="1062">
                  <c:v>11.4</c:v>
                </c:pt>
                <c:pt idx="1063">
                  <c:v>11.8</c:v>
                </c:pt>
                <c:pt idx="1064">
                  <c:v>11.8</c:v>
                </c:pt>
                <c:pt idx="1065">
                  <c:v>10.199999999999999</c:v>
                </c:pt>
                <c:pt idx="1066">
                  <c:v>12.5</c:v>
                </c:pt>
                <c:pt idx="1067">
                  <c:v>10.9</c:v>
                </c:pt>
                <c:pt idx="1068">
                  <c:v>10.9</c:v>
                </c:pt>
                <c:pt idx="1069">
                  <c:v>10.8</c:v>
                </c:pt>
                <c:pt idx="1070">
                  <c:v>11.1</c:v>
                </c:pt>
                <c:pt idx="1071">
                  <c:v>9.1999999999999993</c:v>
                </c:pt>
                <c:pt idx="1072">
                  <c:v>9.5</c:v>
                </c:pt>
                <c:pt idx="1073">
                  <c:v>10.7</c:v>
                </c:pt>
                <c:pt idx="1074">
                  <c:v>9.1999999999999993</c:v>
                </c:pt>
                <c:pt idx="1075">
                  <c:v>10.199999999999999</c:v>
                </c:pt>
                <c:pt idx="1076">
                  <c:v>11.4</c:v>
                </c:pt>
                <c:pt idx="1077">
                  <c:v>11</c:v>
                </c:pt>
                <c:pt idx="1078">
                  <c:v>11</c:v>
                </c:pt>
                <c:pt idx="1079">
                  <c:v>12.3</c:v>
                </c:pt>
                <c:pt idx="1080">
                  <c:v>11.8</c:v>
                </c:pt>
                <c:pt idx="1081">
                  <c:v>12.3</c:v>
                </c:pt>
                <c:pt idx="1082">
                  <c:v>9.5</c:v>
                </c:pt>
                <c:pt idx="1083">
                  <c:v>12</c:v>
                </c:pt>
                <c:pt idx="1084">
                  <c:v>9.5</c:v>
                </c:pt>
                <c:pt idx="1085">
                  <c:v>9.6</c:v>
                </c:pt>
                <c:pt idx="1086">
                  <c:v>11.6</c:v>
                </c:pt>
                <c:pt idx="1087">
                  <c:v>11.2</c:v>
                </c:pt>
                <c:pt idx="1088">
                  <c:v>9.9</c:v>
                </c:pt>
                <c:pt idx="1089">
                  <c:v>9.9</c:v>
                </c:pt>
                <c:pt idx="1090">
                  <c:v>11.8</c:v>
                </c:pt>
                <c:pt idx="1091">
                  <c:v>11.4</c:v>
                </c:pt>
                <c:pt idx="1092">
                  <c:v>11.5</c:v>
                </c:pt>
                <c:pt idx="1093">
                  <c:v>12</c:v>
                </c:pt>
                <c:pt idx="1094">
                  <c:v>10.8</c:v>
                </c:pt>
                <c:pt idx="1095">
                  <c:v>10.5</c:v>
                </c:pt>
                <c:pt idx="1096">
                  <c:v>10.8</c:v>
                </c:pt>
                <c:pt idx="1097">
                  <c:v>9.4</c:v>
                </c:pt>
                <c:pt idx="1098">
                  <c:v>12.5</c:v>
                </c:pt>
                <c:pt idx="1099">
                  <c:v>9.4</c:v>
                </c:pt>
                <c:pt idx="1100">
                  <c:v>12.4</c:v>
                </c:pt>
                <c:pt idx="1101">
                  <c:v>12</c:v>
                </c:pt>
                <c:pt idx="1102">
                  <c:v>11.2</c:v>
                </c:pt>
                <c:pt idx="1103">
                  <c:v>12</c:v>
                </c:pt>
                <c:pt idx="1104">
                  <c:v>12.4</c:v>
                </c:pt>
                <c:pt idx="1105">
                  <c:v>12.8</c:v>
                </c:pt>
                <c:pt idx="1106">
                  <c:v>12.3</c:v>
                </c:pt>
                <c:pt idx="1107">
                  <c:v>11.7</c:v>
                </c:pt>
                <c:pt idx="1108">
                  <c:v>9.5</c:v>
                </c:pt>
                <c:pt idx="1109">
                  <c:v>10.8</c:v>
                </c:pt>
                <c:pt idx="1110">
                  <c:v>10</c:v>
                </c:pt>
                <c:pt idx="1111">
                  <c:v>12.3</c:v>
                </c:pt>
                <c:pt idx="1112">
                  <c:v>11</c:v>
                </c:pt>
                <c:pt idx="1113">
                  <c:v>9.5</c:v>
                </c:pt>
                <c:pt idx="1114">
                  <c:v>13.6</c:v>
                </c:pt>
                <c:pt idx="1115">
                  <c:v>11.3</c:v>
                </c:pt>
                <c:pt idx="1116">
                  <c:v>11.3</c:v>
                </c:pt>
                <c:pt idx="1117">
                  <c:v>11.3</c:v>
                </c:pt>
                <c:pt idx="1118">
                  <c:v>13.3</c:v>
                </c:pt>
                <c:pt idx="1119">
                  <c:v>12.9</c:v>
                </c:pt>
                <c:pt idx="1120">
                  <c:v>13.1</c:v>
                </c:pt>
                <c:pt idx="1121">
                  <c:v>12.3</c:v>
                </c:pt>
                <c:pt idx="1122">
                  <c:v>12.3</c:v>
                </c:pt>
                <c:pt idx="1123">
                  <c:v>11.2</c:v>
                </c:pt>
                <c:pt idx="1124">
                  <c:v>11.5</c:v>
                </c:pt>
                <c:pt idx="1125">
                  <c:v>11.3</c:v>
                </c:pt>
                <c:pt idx="1126">
                  <c:v>13.5</c:v>
                </c:pt>
                <c:pt idx="1127">
                  <c:v>11.5</c:v>
                </c:pt>
                <c:pt idx="1128">
                  <c:v>10</c:v>
                </c:pt>
                <c:pt idx="1129">
                  <c:v>10.5</c:v>
                </c:pt>
                <c:pt idx="1130">
                  <c:v>10.4</c:v>
                </c:pt>
                <c:pt idx="1131">
                  <c:v>9.5</c:v>
                </c:pt>
                <c:pt idx="1132">
                  <c:v>13.6</c:v>
                </c:pt>
                <c:pt idx="1133">
                  <c:v>11.2</c:v>
                </c:pt>
                <c:pt idx="1134">
                  <c:v>11.8</c:v>
                </c:pt>
                <c:pt idx="1135">
                  <c:v>11.9</c:v>
                </c:pt>
                <c:pt idx="1136">
                  <c:v>11.4</c:v>
                </c:pt>
                <c:pt idx="1137">
                  <c:v>11.4</c:v>
                </c:pt>
                <c:pt idx="1138">
                  <c:v>9.1</c:v>
                </c:pt>
                <c:pt idx="1139">
                  <c:v>9.5</c:v>
                </c:pt>
                <c:pt idx="1140">
                  <c:v>9.5</c:v>
                </c:pt>
                <c:pt idx="1141">
                  <c:v>11</c:v>
                </c:pt>
                <c:pt idx="1142">
                  <c:v>11.4</c:v>
                </c:pt>
                <c:pt idx="1143">
                  <c:v>10</c:v>
                </c:pt>
                <c:pt idx="1144">
                  <c:v>10.1</c:v>
                </c:pt>
                <c:pt idx="1145">
                  <c:v>10.4</c:v>
                </c:pt>
                <c:pt idx="1146">
                  <c:v>9.8000000000000007</c:v>
                </c:pt>
                <c:pt idx="1147">
                  <c:v>11.8</c:v>
                </c:pt>
                <c:pt idx="1148">
                  <c:v>11.6</c:v>
                </c:pt>
                <c:pt idx="1149">
                  <c:v>12</c:v>
                </c:pt>
                <c:pt idx="1150">
                  <c:v>12.8</c:v>
                </c:pt>
                <c:pt idx="1151">
                  <c:v>12.5</c:v>
                </c:pt>
                <c:pt idx="1152">
                  <c:v>9.8000000000000007</c:v>
                </c:pt>
                <c:pt idx="1153">
                  <c:v>11.1</c:v>
                </c:pt>
                <c:pt idx="1154">
                  <c:v>11.4</c:v>
                </c:pt>
                <c:pt idx="1155">
                  <c:v>9.8000000000000007</c:v>
                </c:pt>
                <c:pt idx="1156">
                  <c:v>11.8</c:v>
                </c:pt>
                <c:pt idx="1157">
                  <c:v>12.9</c:v>
                </c:pt>
                <c:pt idx="1158">
                  <c:v>10.6</c:v>
                </c:pt>
                <c:pt idx="1159">
                  <c:v>10.8</c:v>
                </c:pt>
                <c:pt idx="1160">
                  <c:v>11.1</c:v>
                </c:pt>
                <c:pt idx="1161">
                  <c:v>10.199999999999999</c:v>
                </c:pt>
                <c:pt idx="1162">
                  <c:v>11.8</c:v>
                </c:pt>
                <c:pt idx="1163">
                  <c:v>10</c:v>
                </c:pt>
                <c:pt idx="1164">
                  <c:v>10</c:v>
                </c:pt>
                <c:pt idx="1165">
                  <c:v>9.4</c:v>
                </c:pt>
                <c:pt idx="1166">
                  <c:v>10.199999999999999</c:v>
                </c:pt>
                <c:pt idx="1167">
                  <c:v>12.4</c:v>
                </c:pt>
                <c:pt idx="1168">
                  <c:v>12</c:v>
                </c:pt>
                <c:pt idx="1169">
                  <c:v>11.5</c:v>
                </c:pt>
                <c:pt idx="1170">
                  <c:v>10.5</c:v>
                </c:pt>
                <c:pt idx="1171">
                  <c:v>10.8</c:v>
                </c:pt>
                <c:pt idx="1172">
                  <c:v>12.3</c:v>
                </c:pt>
                <c:pt idx="1173">
                  <c:v>9.5</c:v>
                </c:pt>
                <c:pt idx="1174">
                  <c:v>9.5</c:v>
                </c:pt>
                <c:pt idx="1175">
                  <c:v>11.5</c:v>
                </c:pt>
                <c:pt idx="1176">
                  <c:v>11.2</c:v>
                </c:pt>
                <c:pt idx="1177">
                  <c:v>12.7</c:v>
                </c:pt>
                <c:pt idx="1178">
                  <c:v>11.4</c:v>
                </c:pt>
                <c:pt idx="1179">
                  <c:v>11</c:v>
                </c:pt>
                <c:pt idx="1180">
                  <c:v>11</c:v>
                </c:pt>
                <c:pt idx="1181">
                  <c:v>11.4</c:v>
                </c:pt>
                <c:pt idx="1182">
                  <c:v>10.5</c:v>
                </c:pt>
                <c:pt idx="1183">
                  <c:v>9.3000000000000007</c:v>
                </c:pt>
                <c:pt idx="1184">
                  <c:v>10.9</c:v>
                </c:pt>
                <c:pt idx="1185">
                  <c:v>11.9</c:v>
                </c:pt>
                <c:pt idx="1186">
                  <c:v>12.2</c:v>
                </c:pt>
                <c:pt idx="1187">
                  <c:v>11.9</c:v>
                </c:pt>
                <c:pt idx="1188">
                  <c:v>10.9</c:v>
                </c:pt>
                <c:pt idx="1189">
                  <c:v>9.6</c:v>
                </c:pt>
                <c:pt idx="1190">
                  <c:v>12.5</c:v>
                </c:pt>
                <c:pt idx="1191">
                  <c:v>10.8</c:v>
                </c:pt>
                <c:pt idx="1192">
                  <c:v>12.4</c:v>
                </c:pt>
                <c:pt idx="1193">
                  <c:v>10.8</c:v>
                </c:pt>
                <c:pt idx="1194">
                  <c:v>9.5</c:v>
                </c:pt>
                <c:pt idx="1195">
                  <c:v>9.5</c:v>
                </c:pt>
                <c:pt idx="1196">
                  <c:v>9.5</c:v>
                </c:pt>
                <c:pt idx="1197">
                  <c:v>9.8000000000000007</c:v>
                </c:pt>
                <c:pt idx="1198">
                  <c:v>10.9</c:v>
                </c:pt>
                <c:pt idx="1199">
                  <c:v>9.5</c:v>
                </c:pt>
                <c:pt idx="1200">
                  <c:v>9.8000000000000007</c:v>
                </c:pt>
                <c:pt idx="1201">
                  <c:v>11.2</c:v>
                </c:pt>
                <c:pt idx="1202">
                  <c:v>11.7</c:v>
                </c:pt>
                <c:pt idx="1203">
                  <c:v>9.4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10</c:v>
                </c:pt>
                <c:pt idx="1208">
                  <c:v>11</c:v>
                </c:pt>
                <c:pt idx="1209">
                  <c:v>11.2</c:v>
                </c:pt>
                <c:pt idx="1210">
                  <c:v>10.4</c:v>
                </c:pt>
                <c:pt idx="1211">
                  <c:v>9.3000000000000007</c:v>
                </c:pt>
                <c:pt idx="1212">
                  <c:v>10.4</c:v>
                </c:pt>
                <c:pt idx="1213">
                  <c:v>10.5</c:v>
                </c:pt>
                <c:pt idx="1214">
                  <c:v>10.4</c:v>
                </c:pt>
                <c:pt idx="1215">
                  <c:v>11.3</c:v>
                </c:pt>
                <c:pt idx="1216">
                  <c:v>9.5</c:v>
                </c:pt>
                <c:pt idx="1217">
                  <c:v>12</c:v>
                </c:pt>
                <c:pt idx="1218">
                  <c:v>10.6</c:v>
                </c:pt>
                <c:pt idx="1219">
                  <c:v>10.9</c:v>
                </c:pt>
                <c:pt idx="1220">
                  <c:v>11.5</c:v>
                </c:pt>
                <c:pt idx="1221">
                  <c:v>11.5</c:v>
                </c:pt>
                <c:pt idx="1222">
                  <c:v>9.6</c:v>
                </c:pt>
                <c:pt idx="1223">
                  <c:v>12</c:v>
                </c:pt>
                <c:pt idx="1224">
                  <c:v>10.3</c:v>
                </c:pt>
                <c:pt idx="1225">
                  <c:v>9.4</c:v>
                </c:pt>
                <c:pt idx="1226">
                  <c:v>9.1999999999999993</c:v>
                </c:pt>
                <c:pt idx="1227">
                  <c:v>9.6</c:v>
                </c:pt>
                <c:pt idx="1228">
                  <c:v>13.6</c:v>
                </c:pt>
                <c:pt idx="1229">
                  <c:v>9.5</c:v>
                </c:pt>
                <c:pt idx="1230">
                  <c:v>11.8</c:v>
                </c:pt>
                <c:pt idx="1231">
                  <c:v>10.8</c:v>
                </c:pt>
                <c:pt idx="1232">
                  <c:v>9.5</c:v>
                </c:pt>
                <c:pt idx="1233">
                  <c:v>9.3000000000000007</c:v>
                </c:pt>
                <c:pt idx="1234">
                  <c:v>12.8</c:v>
                </c:pt>
                <c:pt idx="1235">
                  <c:v>11.5</c:v>
                </c:pt>
                <c:pt idx="1236">
                  <c:v>9.4</c:v>
                </c:pt>
                <c:pt idx="1237">
                  <c:v>12.8</c:v>
                </c:pt>
                <c:pt idx="1238">
                  <c:v>9.6</c:v>
                </c:pt>
                <c:pt idx="1239">
                  <c:v>11.8</c:v>
                </c:pt>
                <c:pt idx="1240">
                  <c:v>9.3000000000000007</c:v>
                </c:pt>
                <c:pt idx="1241">
                  <c:v>9.8000000000000007</c:v>
                </c:pt>
                <c:pt idx="1242">
                  <c:v>12.2</c:v>
                </c:pt>
                <c:pt idx="1243">
                  <c:v>9.5</c:v>
                </c:pt>
                <c:pt idx="1244">
                  <c:v>10.3</c:v>
                </c:pt>
                <c:pt idx="1245">
                  <c:v>10.5</c:v>
                </c:pt>
                <c:pt idx="1246">
                  <c:v>10</c:v>
                </c:pt>
                <c:pt idx="1247">
                  <c:v>10.5</c:v>
                </c:pt>
                <c:pt idx="1248">
                  <c:v>11.1</c:v>
                </c:pt>
                <c:pt idx="1249">
                  <c:v>10.9</c:v>
                </c:pt>
                <c:pt idx="1250">
                  <c:v>10.9</c:v>
                </c:pt>
                <c:pt idx="1251">
                  <c:v>9.8000000000000007</c:v>
                </c:pt>
                <c:pt idx="1252">
                  <c:v>9.8000000000000007</c:v>
                </c:pt>
                <c:pt idx="1253">
                  <c:v>9.5</c:v>
                </c:pt>
                <c:pt idx="1254">
                  <c:v>10.9</c:v>
                </c:pt>
                <c:pt idx="1255">
                  <c:v>11</c:v>
                </c:pt>
                <c:pt idx="1256">
                  <c:v>9.1999999999999993</c:v>
                </c:pt>
                <c:pt idx="1257">
                  <c:v>11</c:v>
                </c:pt>
                <c:pt idx="1258">
                  <c:v>11.3</c:v>
                </c:pt>
                <c:pt idx="1259">
                  <c:v>11.3</c:v>
                </c:pt>
                <c:pt idx="1260">
                  <c:v>9.3000000000000007</c:v>
                </c:pt>
                <c:pt idx="1261">
                  <c:v>11.2</c:v>
                </c:pt>
                <c:pt idx="1262">
                  <c:v>9.8000000000000007</c:v>
                </c:pt>
                <c:pt idx="1263">
                  <c:v>9.6</c:v>
                </c:pt>
                <c:pt idx="1264">
                  <c:v>11.8</c:v>
                </c:pt>
                <c:pt idx="1265">
                  <c:v>10.3</c:v>
                </c:pt>
                <c:pt idx="1266">
                  <c:v>10.3</c:v>
                </c:pt>
                <c:pt idx="1267">
                  <c:v>11.4</c:v>
                </c:pt>
                <c:pt idx="1268">
                  <c:v>9.5</c:v>
                </c:pt>
                <c:pt idx="1269">
                  <c:v>14</c:v>
                </c:pt>
                <c:pt idx="1270">
                  <c:v>14</c:v>
                </c:pt>
                <c:pt idx="1271">
                  <c:v>11.7</c:v>
                </c:pt>
                <c:pt idx="1272">
                  <c:v>11.2</c:v>
                </c:pt>
                <c:pt idx="1273">
                  <c:v>9.3000000000000007</c:v>
                </c:pt>
                <c:pt idx="1274">
                  <c:v>11.2</c:v>
                </c:pt>
                <c:pt idx="1275">
                  <c:v>9.5</c:v>
                </c:pt>
                <c:pt idx="1276">
                  <c:v>12</c:v>
                </c:pt>
                <c:pt idx="1277">
                  <c:v>9.6999999999999993</c:v>
                </c:pt>
                <c:pt idx="1278">
                  <c:v>9.5</c:v>
                </c:pt>
                <c:pt idx="1279">
                  <c:v>11.5</c:v>
                </c:pt>
                <c:pt idx="1280">
                  <c:v>10.4</c:v>
                </c:pt>
                <c:pt idx="1281">
                  <c:v>10.4</c:v>
                </c:pt>
                <c:pt idx="1282">
                  <c:v>10.9</c:v>
                </c:pt>
                <c:pt idx="1283">
                  <c:v>10.199999999999999</c:v>
                </c:pt>
                <c:pt idx="1284">
                  <c:v>10.9</c:v>
                </c:pt>
                <c:pt idx="1285">
                  <c:v>10.5</c:v>
                </c:pt>
                <c:pt idx="1286">
                  <c:v>12.4</c:v>
                </c:pt>
                <c:pt idx="1287">
                  <c:v>13</c:v>
                </c:pt>
                <c:pt idx="1288">
                  <c:v>10.199999999999999</c:v>
                </c:pt>
                <c:pt idx="1289">
                  <c:v>10.199999999999999</c:v>
                </c:pt>
                <c:pt idx="1290">
                  <c:v>11</c:v>
                </c:pt>
                <c:pt idx="1291">
                  <c:v>10.9</c:v>
                </c:pt>
                <c:pt idx="1292">
                  <c:v>12.4</c:v>
                </c:pt>
                <c:pt idx="1293">
                  <c:v>9.6999999999999993</c:v>
                </c:pt>
                <c:pt idx="1294">
                  <c:v>10.9</c:v>
                </c:pt>
                <c:pt idx="1295">
                  <c:v>9.5</c:v>
                </c:pt>
                <c:pt idx="1296">
                  <c:v>9.5</c:v>
                </c:pt>
                <c:pt idx="1297">
                  <c:v>12.1</c:v>
                </c:pt>
                <c:pt idx="1298">
                  <c:v>12.2</c:v>
                </c:pt>
                <c:pt idx="1299">
                  <c:v>10.9</c:v>
                </c:pt>
                <c:pt idx="1300">
                  <c:v>12.5</c:v>
                </c:pt>
                <c:pt idx="1301">
                  <c:v>11.7</c:v>
                </c:pt>
                <c:pt idx="1302">
                  <c:v>11.2</c:v>
                </c:pt>
                <c:pt idx="1303">
                  <c:v>11.2</c:v>
                </c:pt>
                <c:pt idx="1304">
                  <c:v>9.1999999999999993</c:v>
                </c:pt>
                <c:pt idx="1305">
                  <c:v>9.8000000000000007</c:v>
                </c:pt>
                <c:pt idx="1306">
                  <c:v>10.1</c:v>
                </c:pt>
                <c:pt idx="1307">
                  <c:v>11.1</c:v>
                </c:pt>
                <c:pt idx="1308">
                  <c:v>10.1</c:v>
                </c:pt>
                <c:pt idx="1309">
                  <c:v>9.1999999999999993</c:v>
                </c:pt>
                <c:pt idx="1310">
                  <c:v>9.8000000000000007</c:v>
                </c:pt>
                <c:pt idx="1311">
                  <c:v>12.8</c:v>
                </c:pt>
                <c:pt idx="1312">
                  <c:v>10.5</c:v>
                </c:pt>
                <c:pt idx="1313">
                  <c:v>10.1</c:v>
                </c:pt>
                <c:pt idx="1314">
                  <c:v>10.1</c:v>
                </c:pt>
                <c:pt idx="1315">
                  <c:v>9.8000000000000007</c:v>
                </c:pt>
                <c:pt idx="1316">
                  <c:v>12.5</c:v>
                </c:pt>
                <c:pt idx="1317">
                  <c:v>11.9</c:v>
                </c:pt>
                <c:pt idx="1318">
                  <c:v>9.8000000000000007</c:v>
                </c:pt>
                <c:pt idx="1319">
                  <c:v>9.1</c:v>
                </c:pt>
                <c:pt idx="1320">
                  <c:v>10.1</c:v>
                </c:pt>
                <c:pt idx="1321">
                  <c:v>12.5</c:v>
                </c:pt>
                <c:pt idx="1322">
                  <c:v>11.4</c:v>
                </c:pt>
                <c:pt idx="1323">
                  <c:v>11</c:v>
                </c:pt>
                <c:pt idx="1324">
                  <c:v>10.6</c:v>
                </c:pt>
                <c:pt idx="1325">
                  <c:v>10.6</c:v>
                </c:pt>
                <c:pt idx="1326">
                  <c:v>10.6</c:v>
                </c:pt>
                <c:pt idx="1327">
                  <c:v>10.6</c:v>
                </c:pt>
                <c:pt idx="1328">
                  <c:v>9.3000000000000007</c:v>
                </c:pt>
                <c:pt idx="1329">
                  <c:v>9.8000000000000007</c:v>
                </c:pt>
                <c:pt idx="1330">
                  <c:v>9.8000000000000007</c:v>
                </c:pt>
                <c:pt idx="1331">
                  <c:v>9.1999999999999993</c:v>
                </c:pt>
                <c:pt idx="1332">
                  <c:v>9.6999999999999993</c:v>
                </c:pt>
                <c:pt idx="1333">
                  <c:v>9.6</c:v>
                </c:pt>
                <c:pt idx="1334">
                  <c:v>10</c:v>
                </c:pt>
                <c:pt idx="1335">
                  <c:v>12.6</c:v>
                </c:pt>
                <c:pt idx="1336">
                  <c:v>9.5</c:v>
                </c:pt>
                <c:pt idx="1337">
                  <c:v>9.5</c:v>
                </c:pt>
                <c:pt idx="1338">
                  <c:v>9.5</c:v>
                </c:pt>
                <c:pt idx="1339">
                  <c:v>10.5</c:v>
                </c:pt>
                <c:pt idx="1340">
                  <c:v>10.5</c:v>
                </c:pt>
                <c:pt idx="1341">
                  <c:v>10.5</c:v>
                </c:pt>
                <c:pt idx="1342">
                  <c:v>10.4</c:v>
                </c:pt>
                <c:pt idx="1343">
                  <c:v>10.5</c:v>
                </c:pt>
                <c:pt idx="1344">
                  <c:v>11</c:v>
                </c:pt>
                <c:pt idx="1345">
                  <c:v>10.199999999999999</c:v>
                </c:pt>
                <c:pt idx="1346">
                  <c:v>11.4</c:v>
                </c:pt>
                <c:pt idx="1347">
                  <c:v>9.5</c:v>
                </c:pt>
                <c:pt idx="1348">
                  <c:v>9.5</c:v>
                </c:pt>
                <c:pt idx="1349">
                  <c:v>10.8</c:v>
                </c:pt>
                <c:pt idx="1350">
                  <c:v>10</c:v>
                </c:pt>
                <c:pt idx="1351">
                  <c:v>11.8</c:v>
                </c:pt>
                <c:pt idx="1352">
                  <c:v>10.3</c:v>
                </c:pt>
                <c:pt idx="1353">
                  <c:v>10.3</c:v>
                </c:pt>
                <c:pt idx="1354">
                  <c:v>10</c:v>
                </c:pt>
                <c:pt idx="1355">
                  <c:v>10.1</c:v>
                </c:pt>
                <c:pt idx="1356">
                  <c:v>10.1</c:v>
                </c:pt>
                <c:pt idx="1357">
                  <c:v>11.1</c:v>
                </c:pt>
                <c:pt idx="1358">
                  <c:v>9.5</c:v>
                </c:pt>
                <c:pt idx="1359">
                  <c:v>10.033333333333299</c:v>
                </c:pt>
                <c:pt idx="1360">
                  <c:v>10.9</c:v>
                </c:pt>
                <c:pt idx="1361">
                  <c:v>10.1</c:v>
                </c:pt>
                <c:pt idx="1362">
                  <c:v>10.033333333333299</c:v>
                </c:pt>
                <c:pt idx="1363">
                  <c:v>9.8000000000000007</c:v>
                </c:pt>
                <c:pt idx="1364">
                  <c:v>11.8</c:v>
                </c:pt>
                <c:pt idx="1365">
                  <c:v>9.5</c:v>
                </c:pt>
                <c:pt idx="1366">
                  <c:v>9.8000000000000007</c:v>
                </c:pt>
                <c:pt idx="1367">
                  <c:v>10.5</c:v>
                </c:pt>
                <c:pt idx="1368">
                  <c:v>9.8000000000000007</c:v>
                </c:pt>
                <c:pt idx="1369">
                  <c:v>10.4</c:v>
                </c:pt>
                <c:pt idx="1370">
                  <c:v>9.1999999999999993</c:v>
                </c:pt>
                <c:pt idx="1371">
                  <c:v>11.6</c:v>
                </c:pt>
                <c:pt idx="1372">
                  <c:v>9.1999999999999993</c:v>
                </c:pt>
                <c:pt idx="1373">
                  <c:v>9.3000000000000007</c:v>
                </c:pt>
                <c:pt idx="1374">
                  <c:v>9.8000000000000007</c:v>
                </c:pt>
                <c:pt idx="1375">
                  <c:v>9.9</c:v>
                </c:pt>
                <c:pt idx="1376">
                  <c:v>10</c:v>
                </c:pt>
                <c:pt idx="1377">
                  <c:v>12.2</c:v>
                </c:pt>
                <c:pt idx="1378">
                  <c:v>9.9</c:v>
                </c:pt>
                <c:pt idx="1379">
                  <c:v>10.8</c:v>
                </c:pt>
                <c:pt idx="1380">
                  <c:v>10.8</c:v>
                </c:pt>
                <c:pt idx="1381">
                  <c:v>9.6</c:v>
                </c:pt>
                <c:pt idx="1382">
                  <c:v>9.9</c:v>
                </c:pt>
                <c:pt idx="1383">
                  <c:v>9.9</c:v>
                </c:pt>
                <c:pt idx="1384">
                  <c:v>9.5</c:v>
                </c:pt>
                <c:pt idx="1385">
                  <c:v>9.1999999999999993</c:v>
                </c:pt>
                <c:pt idx="1386">
                  <c:v>9.6</c:v>
                </c:pt>
                <c:pt idx="1387">
                  <c:v>9.6</c:v>
                </c:pt>
                <c:pt idx="1388">
                  <c:v>10.3</c:v>
                </c:pt>
                <c:pt idx="1389">
                  <c:v>9.6999999999999993</c:v>
                </c:pt>
                <c:pt idx="1390">
                  <c:v>12.5</c:v>
                </c:pt>
                <c:pt idx="1391">
                  <c:v>11</c:v>
                </c:pt>
                <c:pt idx="1392">
                  <c:v>9.8000000000000007</c:v>
                </c:pt>
                <c:pt idx="1393">
                  <c:v>10.199999999999999</c:v>
                </c:pt>
                <c:pt idx="1394">
                  <c:v>9.1999999999999993</c:v>
                </c:pt>
                <c:pt idx="1395">
                  <c:v>9.5500000000000007</c:v>
                </c:pt>
                <c:pt idx="1396">
                  <c:v>9.5500000000000007</c:v>
                </c:pt>
                <c:pt idx="1397">
                  <c:v>9.9</c:v>
                </c:pt>
                <c:pt idx="1398">
                  <c:v>10.199999999999999</c:v>
                </c:pt>
                <c:pt idx="1399">
                  <c:v>11.1</c:v>
                </c:pt>
                <c:pt idx="1400">
                  <c:v>9.9</c:v>
                </c:pt>
                <c:pt idx="1401">
                  <c:v>9.9</c:v>
                </c:pt>
                <c:pt idx="1402">
                  <c:v>11.9</c:v>
                </c:pt>
                <c:pt idx="1403">
                  <c:v>10</c:v>
                </c:pt>
                <c:pt idx="1404">
                  <c:v>10.7</c:v>
                </c:pt>
                <c:pt idx="1405">
                  <c:v>11.3</c:v>
                </c:pt>
                <c:pt idx="1406">
                  <c:v>10.9</c:v>
                </c:pt>
                <c:pt idx="1407">
                  <c:v>10.7</c:v>
                </c:pt>
                <c:pt idx="1408">
                  <c:v>12.4</c:v>
                </c:pt>
                <c:pt idx="1409">
                  <c:v>10.7</c:v>
                </c:pt>
                <c:pt idx="1410">
                  <c:v>11.9</c:v>
                </c:pt>
                <c:pt idx="1411">
                  <c:v>10.6</c:v>
                </c:pt>
                <c:pt idx="1412">
                  <c:v>10.9</c:v>
                </c:pt>
                <c:pt idx="1413">
                  <c:v>10.1</c:v>
                </c:pt>
                <c:pt idx="1414">
                  <c:v>9.6</c:v>
                </c:pt>
                <c:pt idx="1415">
                  <c:v>9.4</c:v>
                </c:pt>
                <c:pt idx="1416">
                  <c:v>9.6</c:v>
                </c:pt>
                <c:pt idx="1417">
                  <c:v>12.1</c:v>
                </c:pt>
                <c:pt idx="1418">
                  <c:v>9.8000000000000007</c:v>
                </c:pt>
                <c:pt idx="1419">
                  <c:v>9.9</c:v>
                </c:pt>
                <c:pt idx="1420">
                  <c:v>9.8000000000000007</c:v>
                </c:pt>
                <c:pt idx="1421">
                  <c:v>9.4</c:v>
                </c:pt>
                <c:pt idx="1422">
                  <c:v>11.4</c:v>
                </c:pt>
                <c:pt idx="1423">
                  <c:v>11</c:v>
                </c:pt>
                <c:pt idx="1424">
                  <c:v>9.6</c:v>
                </c:pt>
                <c:pt idx="1425">
                  <c:v>9.6</c:v>
                </c:pt>
                <c:pt idx="1426">
                  <c:v>12.1</c:v>
                </c:pt>
                <c:pt idx="1427">
                  <c:v>11.2</c:v>
                </c:pt>
                <c:pt idx="1428">
                  <c:v>11</c:v>
                </c:pt>
                <c:pt idx="1429">
                  <c:v>11.3</c:v>
                </c:pt>
                <c:pt idx="1430">
                  <c:v>10.4</c:v>
                </c:pt>
                <c:pt idx="1431">
                  <c:v>9.9</c:v>
                </c:pt>
                <c:pt idx="1432">
                  <c:v>11.7</c:v>
                </c:pt>
                <c:pt idx="1433">
                  <c:v>10.1</c:v>
                </c:pt>
                <c:pt idx="1434">
                  <c:v>9</c:v>
                </c:pt>
                <c:pt idx="1435">
                  <c:v>9</c:v>
                </c:pt>
                <c:pt idx="1436">
                  <c:v>8.5</c:v>
                </c:pt>
                <c:pt idx="1437">
                  <c:v>11.1</c:v>
                </c:pt>
                <c:pt idx="1438">
                  <c:v>10.3</c:v>
                </c:pt>
                <c:pt idx="1439">
                  <c:v>11.0666666666667</c:v>
                </c:pt>
                <c:pt idx="1440">
                  <c:v>11.3</c:v>
                </c:pt>
                <c:pt idx="1441">
                  <c:v>9.56666666666667</c:v>
                </c:pt>
                <c:pt idx="1442">
                  <c:v>9.8000000000000007</c:v>
                </c:pt>
                <c:pt idx="1443">
                  <c:v>11.7</c:v>
                </c:pt>
                <c:pt idx="1444">
                  <c:v>11.1</c:v>
                </c:pt>
                <c:pt idx="1445">
                  <c:v>9.6</c:v>
                </c:pt>
                <c:pt idx="1446">
                  <c:v>9.8000000000000007</c:v>
                </c:pt>
                <c:pt idx="1447">
                  <c:v>9.6999999999999993</c:v>
                </c:pt>
                <c:pt idx="1448">
                  <c:v>9.6999999999999993</c:v>
                </c:pt>
                <c:pt idx="1449">
                  <c:v>11.3</c:v>
                </c:pt>
                <c:pt idx="1450">
                  <c:v>11.3</c:v>
                </c:pt>
                <c:pt idx="1451">
                  <c:v>11</c:v>
                </c:pt>
                <c:pt idx="1452">
                  <c:v>11.6</c:v>
                </c:pt>
                <c:pt idx="1453">
                  <c:v>9</c:v>
                </c:pt>
                <c:pt idx="1454">
                  <c:v>10.9</c:v>
                </c:pt>
                <c:pt idx="1455">
                  <c:v>10.9</c:v>
                </c:pt>
                <c:pt idx="1456">
                  <c:v>10.55</c:v>
                </c:pt>
                <c:pt idx="1457">
                  <c:v>9</c:v>
                </c:pt>
                <c:pt idx="1458">
                  <c:v>10.5</c:v>
                </c:pt>
                <c:pt idx="1459">
                  <c:v>11.9</c:v>
                </c:pt>
                <c:pt idx="1460">
                  <c:v>10.4</c:v>
                </c:pt>
                <c:pt idx="1461">
                  <c:v>10</c:v>
                </c:pt>
                <c:pt idx="1462">
                  <c:v>10.4</c:v>
                </c:pt>
                <c:pt idx="1463">
                  <c:v>10.8</c:v>
                </c:pt>
                <c:pt idx="1464">
                  <c:v>9.6999999999999993</c:v>
                </c:pt>
                <c:pt idx="1465">
                  <c:v>9.6999999999999993</c:v>
                </c:pt>
                <c:pt idx="1466">
                  <c:v>10</c:v>
                </c:pt>
                <c:pt idx="1467">
                  <c:v>11</c:v>
                </c:pt>
                <c:pt idx="1468">
                  <c:v>10</c:v>
                </c:pt>
                <c:pt idx="1469">
                  <c:v>9.6999999999999993</c:v>
                </c:pt>
                <c:pt idx="1470">
                  <c:v>9.6999999999999993</c:v>
                </c:pt>
                <c:pt idx="1471">
                  <c:v>12.6</c:v>
                </c:pt>
                <c:pt idx="1472">
                  <c:v>11.1</c:v>
                </c:pt>
                <c:pt idx="1473">
                  <c:v>11</c:v>
                </c:pt>
                <c:pt idx="1474">
                  <c:v>8.8000000000000007</c:v>
                </c:pt>
                <c:pt idx="1475">
                  <c:v>13.5666666666667</c:v>
                </c:pt>
                <c:pt idx="1476">
                  <c:v>8.8000000000000007</c:v>
                </c:pt>
                <c:pt idx="1477">
                  <c:v>13.6</c:v>
                </c:pt>
                <c:pt idx="1478">
                  <c:v>10.199999999999999</c:v>
                </c:pt>
                <c:pt idx="1479">
                  <c:v>10.6</c:v>
                </c:pt>
                <c:pt idx="1480">
                  <c:v>10.1</c:v>
                </c:pt>
                <c:pt idx="1481">
                  <c:v>10.6</c:v>
                </c:pt>
                <c:pt idx="1482">
                  <c:v>10.3</c:v>
                </c:pt>
                <c:pt idx="1483">
                  <c:v>10.7</c:v>
                </c:pt>
                <c:pt idx="1484">
                  <c:v>10.9</c:v>
                </c:pt>
                <c:pt idx="1485">
                  <c:v>9.6999999999999993</c:v>
                </c:pt>
                <c:pt idx="1486">
                  <c:v>10.3</c:v>
                </c:pt>
                <c:pt idx="1487">
                  <c:v>10.6</c:v>
                </c:pt>
                <c:pt idx="1488">
                  <c:v>11.4</c:v>
                </c:pt>
                <c:pt idx="1489">
                  <c:v>10.8</c:v>
                </c:pt>
                <c:pt idx="1490">
                  <c:v>12.4</c:v>
                </c:pt>
                <c:pt idx="1491">
                  <c:v>11.4</c:v>
                </c:pt>
                <c:pt idx="1492">
                  <c:v>11.95</c:v>
                </c:pt>
                <c:pt idx="1493">
                  <c:v>9.6999999999999993</c:v>
                </c:pt>
                <c:pt idx="1494">
                  <c:v>10</c:v>
                </c:pt>
                <c:pt idx="1495">
                  <c:v>10.6</c:v>
                </c:pt>
                <c:pt idx="1496">
                  <c:v>9.6999999999999993</c:v>
                </c:pt>
                <c:pt idx="1497">
                  <c:v>11.5</c:v>
                </c:pt>
                <c:pt idx="1498">
                  <c:v>10.8</c:v>
                </c:pt>
                <c:pt idx="1499">
                  <c:v>11.5</c:v>
                </c:pt>
                <c:pt idx="1500">
                  <c:v>9.6</c:v>
                </c:pt>
                <c:pt idx="1501">
                  <c:v>9.4</c:v>
                </c:pt>
                <c:pt idx="1502">
                  <c:v>9.8000000000000007</c:v>
                </c:pt>
                <c:pt idx="1503">
                  <c:v>11</c:v>
                </c:pt>
                <c:pt idx="1504">
                  <c:v>11.4</c:v>
                </c:pt>
                <c:pt idx="1505">
                  <c:v>9.9499999999999993</c:v>
                </c:pt>
                <c:pt idx="1506">
                  <c:v>10.8</c:v>
                </c:pt>
                <c:pt idx="1507">
                  <c:v>11.4</c:v>
                </c:pt>
                <c:pt idx="1508">
                  <c:v>10.6</c:v>
                </c:pt>
                <c:pt idx="1509">
                  <c:v>11.1</c:v>
                </c:pt>
                <c:pt idx="1510">
                  <c:v>9.6999999999999993</c:v>
                </c:pt>
                <c:pt idx="1511">
                  <c:v>9.8000000000000007</c:v>
                </c:pt>
                <c:pt idx="1512">
                  <c:v>10.4</c:v>
                </c:pt>
                <c:pt idx="1513">
                  <c:v>10.5</c:v>
                </c:pt>
                <c:pt idx="1514">
                  <c:v>9.2333333333333307</c:v>
                </c:pt>
                <c:pt idx="1515">
                  <c:v>9.25</c:v>
                </c:pt>
                <c:pt idx="1516">
                  <c:v>10.6</c:v>
                </c:pt>
                <c:pt idx="1517">
                  <c:v>10.3</c:v>
                </c:pt>
                <c:pt idx="1518">
                  <c:v>10.5</c:v>
                </c:pt>
                <c:pt idx="1519">
                  <c:v>10.199999999999999</c:v>
                </c:pt>
                <c:pt idx="1520">
                  <c:v>10.3</c:v>
                </c:pt>
                <c:pt idx="1521">
                  <c:v>9.0500000000000007</c:v>
                </c:pt>
                <c:pt idx="1522">
                  <c:v>10.6</c:v>
                </c:pt>
                <c:pt idx="1523">
                  <c:v>10.4</c:v>
                </c:pt>
                <c:pt idx="1524">
                  <c:v>10</c:v>
                </c:pt>
                <c:pt idx="1525">
                  <c:v>9.6999999999999993</c:v>
                </c:pt>
                <c:pt idx="1526">
                  <c:v>9.6</c:v>
                </c:pt>
                <c:pt idx="1527">
                  <c:v>10.8</c:v>
                </c:pt>
                <c:pt idx="1528">
                  <c:v>10.1</c:v>
                </c:pt>
                <c:pt idx="1529">
                  <c:v>10.199999999999999</c:v>
                </c:pt>
                <c:pt idx="1530">
                  <c:v>11.3</c:v>
                </c:pt>
                <c:pt idx="1531">
                  <c:v>10.199999999999999</c:v>
                </c:pt>
                <c:pt idx="1532">
                  <c:v>9.9</c:v>
                </c:pt>
                <c:pt idx="1533">
                  <c:v>9</c:v>
                </c:pt>
                <c:pt idx="1534">
                  <c:v>11.7</c:v>
                </c:pt>
                <c:pt idx="1535">
                  <c:v>9.6999999999999993</c:v>
                </c:pt>
                <c:pt idx="1536">
                  <c:v>10.3</c:v>
                </c:pt>
                <c:pt idx="1537">
                  <c:v>10.199999999999999</c:v>
                </c:pt>
                <c:pt idx="1538">
                  <c:v>12</c:v>
                </c:pt>
                <c:pt idx="1539">
                  <c:v>9.9</c:v>
                </c:pt>
                <c:pt idx="1540">
                  <c:v>11.6</c:v>
                </c:pt>
                <c:pt idx="1541">
                  <c:v>10.9</c:v>
                </c:pt>
                <c:pt idx="1542">
                  <c:v>10.75</c:v>
                </c:pt>
                <c:pt idx="1543">
                  <c:v>10.4</c:v>
                </c:pt>
                <c:pt idx="1544">
                  <c:v>11.2</c:v>
                </c:pt>
                <c:pt idx="1545">
                  <c:v>10.1</c:v>
                </c:pt>
                <c:pt idx="1546">
                  <c:v>10.199999999999999</c:v>
                </c:pt>
                <c:pt idx="1547">
                  <c:v>12.1</c:v>
                </c:pt>
                <c:pt idx="1548">
                  <c:v>10.4</c:v>
                </c:pt>
                <c:pt idx="1549">
                  <c:v>11.4</c:v>
                </c:pt>
                <c:pt idx="1550">
                  <c:v>9.5</c:v>
                </c:pt>
                <c:pt idx="1551">
                  <c:v>9.4</c:v>
                </c:pt>
                <c:pt idx="1552">
                  <c:v>11.3</c:v>
                </c:pt>
                <c:pt idx="1553">
                  <c:v>9.4</c:v>
                </c:pt>
                <c:pt idx="1554">
                  <c:v>11</c:v>
                </c:pt>
                <c:pt idx="1555">
                  <c:v>10.55</c:v>
                </c:pt>
                <c:pt idx="1556">
                  <c:v>9.9</c:v>
                </c:pt>
                <c:pt idx="1557">
                  <c:v>11</c:v>
                </c:pt>
                <c:pt idx="1558">
                  <c:v>9.5</c:v>
                </c:pt>
                <c:pt idx="1559">
                  <c:v>9.9</c:v>
                </c:pt>
                <c:pt idx="1560">
                  <c:v>9.9</c:v>
                </c:pt>
                <c:pt idx="1561">
                  <c:v>9.9</c:v>
                </c:pt>
                <c:pt idx="1562">
                  <c:v>10.1</c:v>
                </c:pt>
                <c:pt idx="1563">
                  <c:v>10.1</c:v>
                </c:pt>
                <c:pt idx="1564">
                  <c:v>10.1</c:v>
                </c:pt>
                <c:pt idx="1565">
                  <c:v>10.9</c:v>
                </c:pt>
                <c:pt idx="1566">
                  <c:v>11.2</c:v>
                </c:pt>
                <c:pt idx="1567">
                  <c:v>10.1</c:v>
                </c:pt>
                <c:pt idx="1568">
                  <c:v>9.1999999999999993</c:v>
                </c:pt>
                <c:pt idx="1569">
                  <c:v>11.5</c:v>
                </c:pt>
                <c:pt idx="1570">
                  <c:v>12.4</c:v>
                </c:pt>
                <c:pt idx="1571">
                  <c:v>11.1</c:v>
                </c:pt>
                <c:pt idx="1572">
                  <c:v>9.5</c:v>
                </c:pt>
                <c:pt idx="1573">
                  <c:v>12.5</c:v>
                </c:pt>
                <c:pt idx="1574">
                  <c:v>10.5</c:v>
                </c:pt>
                <c:pt idx="1575">
                  <c:v>11.8</c:v>
                </c:pt>
                <c:pt idx="1576">
                  <c:v>10.8</c:v>
                </c:pt>
                <c:pt idx="1577">
                  <c:v>11.9</c:v>
                </c:pt>
                <c:pt idx="1578">
                  <c:v>11.3</c:v>
                </c:pt>
                <c:pt idx="1579">
                  <c:v>11.3</c:v>
                </c:pt>
                <c:pt idx="1580">
                  <c:v>11.9</c:v>
                </c:pt>
                <c:pt idx="1581">
                  <c:v>11.3</c:v>
                </c:pt>
                <c:pt idx="1582">
                  <c:v>11.9</c:v>
                </c:pt>
                <c:pt idx="1583">
                  <c:v>9.8000000000000007</c:v>
                </c:pt>
                <c:pt idx="1584">
                  <c:v>11.6</c:v>
                </c:pt>
                <c:pt idx="1585">
                  <c:v>11.5</c:v>
                </c:pt>
                <c:pt idx="1586">
                  <c:v>11.4</c:v>
                </c:pt>
                <c:pt idx="1587">
                  <c:v>10.9</c:v>
                </c:pt>
                <c:pt idx="1588">
                  <c:v>12.8</c:v>
                </c:pt>
                <c:pt idx="1589">
                  <c:v>9.1999999999999993</c:v>
                </c:pt>
                <c:pt idx="1590">
                  <c:v>11.6</c:v>
                </c:pt>
                <c:pt idx="1591">
                  <c:v>11.6</c:v>
                </c:pt>
                <c:pt idx="1592">
                  <c:v>11</c:v>
                </c:pt>
                <c:pt idx="1593">
                  <c:v>9.5</c:v>
                </c:pt>
                <c:pt idx="1594">
                  <c:v>10.5</c:v>
                </c:pt>
                <c:pt idx="1595">
                  <c:v>11.2</c:v>
                </c:pt>
                <c:pt idx="1596">
                  <c:v>11</c:v>
                </c:pt>
                <c:pt idx="1597">
                  <c:v>10.199999999999999</c:v>
                </c:pt>
                <c:pt idx="1598">
                  <c:v>11</c:v>
                </c:pt>
              </c:numCache>
            </c:numRef>
          </c:xVal>
          <c:yVal>
            <c:numRef>
              <c:f>Sheet3!$C$35:$C$1633</c:f>
              <c:numCache>
                <c:formatCode>General</c:formatCode>
                <c:ptCount val="1599"/>
                <c:pt idx="0">
                  <c:v>-3.2850452145844145E-2</c:v>
                </c:pt>
                <c:pt idx="1">
                  <c:v>-0.1378797457679708</c:v>
                </c:pt>
                <c:pt idx="2">
                  <c:v>-0.20989473816520032</c:v>
                </c:pt>
                <c:pt idx="3">
                  <c:v>0.30614206191136173</c:v>
                </c:pt>
                <c:pt idx="4">
                  <c:v>-3.2850452145844145E-2</c:v>
                </c:pt>
                <c:pt idx="5">
                  <c:v>-6.5570349074917544E-2</c:v>
                </c:pt>
                <c:pt idx="6">
                  <c:v>-0.1070693015790587</c:v>
                </c:pt>
                <c:pt idx="7">
                  <c:v>1.6562930089932877</c:v>
                </c:pt>
                <c:pt idx="8">
                  <c:v>1.6632951141730716</c:v>
                </c:pt>
                <c:pt idx="9">
                  <c:v>-0.65840580778938573</c:v>
                </c:pt>
                <c:pt idx="10">
                  <c:v>-6.158249385161163E-2</c:v>
                </c:pt>
                <c:pt idx="11">
                  <c:v>-0.65840580778938573</c:v>
                </c:pt>
                <c:pt idx="12">
                  <c:v>-0.12597432176042922</c:v>
                </c:pt>
                <c:pt idx="13">
                  <c:v>-0.96294740085906216</c:v>
                </c:pt>
                <c:pt idx="14">
                  <c:v>-0.15267634800874497</c:v>
                </c:pt>
                <c:pt idx="15">
                  <c:v>-0.19125430322931791</c:v>
                </c:pt>
                <c:pt idx="16">
                  <c:v>1.1581113567552128</c:v>
                </c:pt>
                <c:pt idx="17">
                  <c:v>-0.36585791123575007</c:v>
                </c:pt>
                <c:pt idx="18">
                  <c:v>-1.0495106493076278</c:v>
                </c:pt>
                <c:pt idx="19">
                  <c:v>0.54818875457494354</c:v>
                </c:pt>
                <c:pt idx="20">
                  <c:v>0.46702400605214667</c:v>
                </c:pt>
                <c:pt idx="21">
                  <c:v>-0.39804083646280031</c:v>
                </c:pt>
                <c:pt idx="22">
                  <c:v>-0.73473174094522253</c:v>
                </c:pt>
                <c:pt idx="23">
                  <c:v>-0.27393009025733406</c:v>
                </c:pt>
                <c:pt idx="24">
                  <c:v>0.46682710203027522</c:v>
                </c:pt>
                <c:pt idx="25">
                  <c:v>-0.41613937521662692</c:v>
                </c:pt>
                <c:pt idx="26">
                  <c:v>-0.52256024999598516</c:v>
                </c:pt>
                <c:pt idx="27">
                  <c:v>-0.73473174094522253</c:v>
                </c:pt>
                <c:pt idx="28">
                  <c:v>-3.4951383274387737E-2</c:v>
                </c:pt>
                <c:pt idx="29">
                  <c:v>0.64471200166673714</c:v>
                </c:pt>
                <c:pt idx="30">
                  <c:v>-0.15989475916987139</c:v>
                </c:pt>
                <c:pt idx="31">
                  <c:v>0.58702317375476554</c:v>
                </c:pt>
                <c:pt idx="32">
                  <c:v>-0.19936429233700359</c:v>
                </c:pt>
                <c:pt idx="33">
                  <c:v>0.82141524712774938</c:v>
                </c:pt>
                <c:pt idx="34">
                  <c:v>-0.2751692013653475</c:v>
                </c:pt>
                <c:pt idx="35">
                  <c:v>0.75416715711554083</c:v>
                </c:pt>
                <c:pt idx="36">
                  <c:v>0.39187023498617357</c:v>
                </c:pt>
                <c:pt idx="37">
                  <c:v>1.237895488759281</c:v>
                </c:pt>
                <c:pt idx="38">
                  <c:v>-0.46231446590955638</c:v>
                </c:pt>
                <c:pt idx="39">
                  <c:v>-0.76162340502094494</c:v>
                </c:pt>
                <c:pt idx="40">
                  <c:v>-0.76162340502094494</c:v>
                </c:pt>
                <c:pt idx="41">
                  <c:v>-1.1233446771180757</c:v>
                </c:pt>
                <c:pt idx="42">
                  <c:v>0.43242320899319253</c:v>
                </c:pt>
                <c:pt idx="43">
                  <c:v>-1.0385103253460777</c:v>
                </c:pt>
                <c:pt idx="44">
                  <c:v>-0.17471245964595639</c:v>
                </c:pt>
                <c:pt idx="45">
                  <c:v>-2.000035677589203</c:v>
                </c:pt>
                <c:pt idx="46">
                  <c:v>0.34991941680889127</c:v>
                </c:pt>
                <c:pt idx="47">
                  <c:v>-0.50458812895035798</c:v>
                </c:pt>
                <c:pt idx="48">
                  <c:v>-0.40128671548133177</c:v>
                </c:pt>
                <c:pt idx="49">
                  <c:v>-0.22505524340079486</c:v>
                </c:pt>
                <c:pt idx="50">
                  <c:v>-0.34071005048332914</c:v>
                </c:pt>
                <c:pt idx="51">
                  <c:v>0.58345251475338955</c:v>
                </c:pt>
                <c:pt idx="52">
                  <c:v>0.55190970636441428</c:v>
                </c:pt>
                <c:pt idx="53">
                  <c:v>-0.30037171142017893</c:v>
                </c:pt>
                <c:pt idx="54">
                  <c:v>0.39717835464954021</c:v>
                </c:pt>
                <c:pt idx="55">
                  <c:v>-0.23136695358035908</c:v>
                </c:pt>
                <c:pt idx="56">
                  <c:v>-0.71204739778819715</c:v>
                </c:pt>
                <c:pt idx="57">
                  <c:v>-0.28484220676051208</c:v>
                </c:pt>
                <c:pt idx="58">
                  <c:v>-0.32825425722952595</c:v>
                </c:pt>
                <c:pt idx="59">
                  <c:v>0.67466549653000385</c:v>
                </c:pt>
                <c:pt idx="60">
                  <c:v>-0.33874036187615442</c:v>
                </c:pt>
                <c:pt idx="61">
                  <c:v>7.6578440422351512E-2</c:v>
                </c:pt>
                <c:pt idx="62">
                  <c:v>1.660329843369464</c:v>
                </c:pt>
                <c:pt idx="63">
                  <c:v>-0.10223164602082058</c:v>
                </c:pt>
                <c:pt idx="64">
                  <c:v>-0.39085400319651598</c:v>
                </c:pt>
                <c:pt idx="65">
                  <c:v>-0.39085400319651598</c:v>
                </c:pt>
                <c:pt idx="66">
                  <c:v>-0.31051181263307903</c:v>
                </c:pt>
                <c:pt idx="67">
                  <c:v>-0.46493082865835866</c:v>
                </c:pt>
                <c:pt idx="68">
                  <c:v>-1.043043483823654</c:v>
                </c:pt>
                <c:pt idx="69">
                  <c:v>0.16694943233770942</c:v>
                </c:pt>
                <c:pt idx="70">
                  <c:v>0.75055232944895423</c:v>
                </c:pt>
                <c:pt idx="71">
                  <c:v>0.10307779574294784</c:v>
                </c:pt>
                <c:pt idx="72">
                  <c:v>0.10187817421670786</c:v>
                </c:pt>
                <c:pt idx="73">
                  <c:v>-0.99743360409542525</c:v>
                </c:pt>
                <c:pt idx="74">
                  <c:v>-0.67164747120257839</c:v>
                </c:pt>
                <c:pt idx="75">
                  <c:v>-0.57217210796467555</c:v>
                </c:pt>
                <c:pt idx="76">
                  <c:v>-0.57217210796467555</c:v>
                </c:pt>
                <c:pt idx="77">
                  <c:v>0.72520487222205965</c:v>
                </c:pt>
                <c:pt idx="78">
                  <c:v>-2.2573670207016505E-2</c:v>
                </c:pt>
                <c:pt idx="79">
                  <c:v>-1.4641563389092269</c:v>
                </c:pt>
                <c:pt idx="80">
                  <c:v>-0.29449120919542793</c:v>
                </c:pt>
                <c:pt idx="81">
                  <c:v>-0.24476689137505048</c:v>
                </c:pt>
                <c:pt idx="82">
                  <c:v>-6.5605985196754979E-2</c:v>
                </c:pt>
                <c:pt idx="83">
                  <c:v>-6.3290593452361321E-2</c:v>
                </c:pt>
                <c:pt idx="84">
                  <c:v>0.18186018578967911</c:v>
                </c:pt>
                <c:pt idx="85">
                  <c:v>-0.46830340627429567</c:v>
                </c:pt>
                <c:pt idx="86">
                  <c:v>-0.54426758382791363</c:v>
                </c:pt>
                <c:pt idx="87">
                  <c:v>-0.44738723711125861</c:v>
                </c:pt>
                <c:pt idx="88">
                  <c:v>-0.86976867783096523</c:v>
                </c:pt>
                <c:pt idx="89">
                  <c:v>1.2694511731092817E-2</c:v>
                </c:pt>
                <c:pt idx="90">
                  <c:v>-0.12660814834599954</c:v>
                </c:pt>
                <c:pt idx="91">
                  <c:v>-0.54426758382791363</c:v>
                </c:pt>
                <c:pt idx="92">
                  <c:v>-1.5493777395794091</c:v>
                </c:pt>
                <c:pt idx="93">
                  <c:v>-0.44738723711125861</c:v>
                </c:pt>
                <c:pt idx="94">
                  <c:v>-0.83586208139488516</c:v>
                </c:pt>
                <c:pt idx="95">
                  <c:v>0.18095745490949788</c:v>
                </c:pt>
                <c:pt idx="96">
                  <c:v>-0.3357694811852463</c:v>
                </c:pt>
                <c:pt idx="97">
                  <c:v>-0.35436949578988131</c:v>
                </c:pt>
                <c:pt idx="98">
                  <c:v>-4.6321410606015689E-2</c:v>
                </c:pt>
                <c:pt idx="99">
                  <c:v>0.80199318412475762</c:v>
                </c:pt>
                <c:pt idx="100">
                  <c:v>0.64285951011379527</c:v>
                </c:pt>
                <c:pt idx="101">
                  <c:v>0.3743367386293972</c:v>
                </c:pt>
                <c:pt idx="102">
                  <c:v>0.80199318412475762</c:v>
                </c:pt>
                <c:pt idx="103">
                  <c:v>-5.9796655386409547E-2</c:v>
                </c:pt>
                <c:pt idx="104">
                  <c:v>-0.22837542870480299</c:v>
                </c:pt>
                <c:pt idx="105">
                  <c:v>-5.9796655386409547E-2</c:v>
                </c:pt>
                <c:pt idx="106">
                  <c:v>-0.25956758948050052</c:v>
                </c:pt>
                <c:pt idx="107">
                  <c:v>-0.13578211897861703</c:v>
                </c:pt>
                <c:pt idx="108">
                  <c:v>0.4492941900819396</c:v>
                </c:pt>
                <c:pt idx="109">
                  <c:v>0.2646734407443212</c:v>
                </c:pt>
                <c:pt idx="110">
                  <c:v>-0.59173866301740929</c:v>
                </c:pt>
                <c:pt idx="111">
                  <c:v>-0.2524854338979976</c:v>
                </c:pt>
                <c:pt idx="112">
                  <c:v>-0.27374763524775059</c:v>
                </c:pt>
                <c:pt idx="113">
                  <c:v>0.30519864615285108</c:v>
                </c:pt>
                <c:pt idx="114">
                  <c:v>-0.59173866301740929</c:v>
                </c:pt>
                <c:pt idx="115">
                  <c:v>0.18128586734095364</c:v>
                </c:pt>
                <c:pt idx="116">
                  <c:v>0.58268950055941371</c:v>
                </c:pt>
                <c:pt idx="117">
                  <c:v>0.81759213692992638</c:v>
                </c:pt>
                <c:pt idx="118">
                  <c:v>0.30770011702737143</c:v>
                </c:pt>
                <c:pt idx="119">
                  <c:v>1.1227550371424417</c:v>
                </c:pt>
                <c:pt idx="120">
                  <c:v>0.75119690448090637</c:v>
                </c:pt>
                <c:pt idx="121">
                  <c:v>0.30770011702737143</c:v>
                </c:pt>
                <c:pt idx="122">
                  <c:v>6.088243763086254E-3</c:v>
                </c:pt>
                <c:pt idx="123">
                  <c:v>-7.3605559740429705E-2</c:v>
                </c:pt>
                <c:pt idx="124">
                  <c:v>-7.0143524189555606E-2</c:v>
                </c:pt>
                <c:pt idx="125">
                  <c:v>-0.17032582750541181</c:v>
                </c:pt>
                <c:pt idx="126">
                  <c:v>0.23861255500363043</c:v>
                </c:pt>
                <c:pt idx="127">
                  <c:v>0.25465258401778357</c:v>
                </c:pt>
                <c:pt idx="128">
                  <c:v>1.1197788987904502</c:v>
                </c:pt>
                <c:pt idx="129">
                  <c:v>-0.44027163073526498</c:v>
                </c:pt>
                <c:pt idx="130">
                  <c:v>0.20262860216349843</c:v>
                </c:pt>
                <c:pt idx="131">
                  <c:v>-1.1413911806104391</c:v>
                </c:pt>
                <c:pt idx="132">
                  <c:v>-1.1413911806104391</c:v>
                </c:pt>
                <c:pt idx="133">
                  <c:v>0.47571120590432603</c:v>
                </c:pt>
                <c:pt idx="134">
                  <c:v>1.0343828836199549</c:v>
                </c:pt>
                <c:pt idx="135">
                  <c:v>-0.33899311795231846</c:v>
                </c:pt>
                <c:pt idx="136">
                  <c:v>-0.27633572210888868</c:v>
                </c:pt>
                <c:pt idx="137">
                  <c:v>-0.27723234076823999</c:v>
                </c:pt>
                <c:pt idx="138">
                  <c:v>-5.1777971402862555E-2</c:v>
                </c:pt>
                <c:pt idx="139">
                  <c:v>-5.3210303373521839E-2</c:v>
                </c:pt>
                <c:pt idx="140">
                  <c:v>-0.33899311795231846</c:v>
                </c:pt>
                <c:pt idx="141">
                  <c:v>-0.27633572210888868</c:v>
                </c:pt>
                <c:pt idx="142">
                  <c:v>-0.91197749076969181</c:v>
                </c:pt>
                <c:pt idx="143">
                  <c:v>-0.48452067142931377</c:v>
                </c:pt>
                <c:pt idx="144">
                  <c:v>-0.91197749076969181</c:v>
                </c:pt>
                <c:pt idx="145">
                  <c:v>0.14025371454983038</c:v>
                </c:pt>
                <c:pt idx="146">
                  <c:v>-1.3826647011163651E-2</c:v>
                </c:pt>
                <c:pt idx="147">
                  <c:v>-0.10815475741029257</c:v>
                </c:pt>
                <c:pt idx="148">
                  <c:v>0.43215881250004173</c:v>
                </c:pt>
                <c:pt idx="149">
                  <c:v>0.39473069094453272</c:v>
                </c:pt>
                <c:pt idx="150">
                  <c:v>0.2729081105713167</c:v>
                </c:pt>
                <c:pt idx="151">
                  <c:v>-1.6971525053785435</c:v>
                </c:pt>
                <c:pt idx="152">
                  <c:v>-0.24111265842437213</c:v>
                </c:pt>
                <c:pt idx="153">
                  <c:v>-0.24111265842437213</c:v>
                </c:pt>
                <c:pt idx="154">
                  <c:v>-0.57625298778077116</c:v>
                </c:pt>
                <c:pt idx="155">
                  <c:v>-0.56411866488943474</c:v>
                </c:pt>
                <c:pt idx="156">
                  <c:v>-0.57625298778077116</c:v>
                </c:pt>
                <c:pt idx="157">
                  <c:v>-0.56411866488943474</c:v>
                </c:pt>
                <c:pt idx="158">
                  <c:v>-4.6986244746019423E-2</c:v>
                </c:pt>
                <c:pt idx="159">
                  <c:v>1.0851653646406456</c:v>
                </c:pt>
                <c:pt idx="160">
                  <c:v>1.7426937363902439E-2</c:v>
                </c:pt>
                <c:pt idx="161">
                  <c:v>-1.6756906135349645</c:v>
                </c:pt>
                <c:pt idx="162">
                  <c:v>0.48234024094378825</c:v>
                </c:pt>
                <c:pt idx="163">
                  <c:v>-4.8075233825954911E-3</c:v>
                </c:pt>
                <c:pt idx="164">
                  <c:v>-8.9380267999636942E-3</c:v>
                </c:pt>
                <c:pt idx="165">
                  <c:v>-3.8866515899643517E-2</c:v>
                </c:pt>
                <c:pt idx="166">
                  <c:v>-0.15678023956551712</c:v>
                </c:pt>
                <c:pt idx="167">
                  <c:v>-1.1035260670212566</c:v>
                </c:pt>
                <c:pt idx="168">
                  <c:v>0.6445331174364588</c:v>
                </c:pt>
                <c:pt idx="169">
                  <c:v>-0.58241660621170865</c:v>
                </c:pt>
                <c:pt idx="170">
                  <c:v>-0.70501772233525895</c:v>
                </c:pt>
                <c:pt idx="171">
                  <c:v>0.54979383316138097</c:v>
                </c:pt>
                <c:pt idx="172">
                  <c:v>0.54979383316138097</c:v>
                </c:pt>
                <c:pt idx="173">
                  <c:v>0.18721075395784759</c:v>
                </c:pt>
                <c:pt idx="174">
                  <c:v>-0.36219338107997601</c:v>
                </c:pt>
                <c:pt idx="175">
                  <c:v>-0.52345227760774193</c:v>
                </c:pt>
                <c:pt idx="176">
                  <c:v>-0.36219338107997601</c:v>
                </c:pt>
                <c:pt idx="177">
                  <c:v>0.55510022390952507</c:v>
                </c:pt>
                <c:pt idx="178">
                  <c:v>-4.5870781254299331E-2</c:v>
                </c:pt>
                <c:pt idx="179">
                  <c:v>-0.33792894253961236</c:v>
                </c:pt>
                <c:pt idx="180">
                  <c:v>-0.33792894253961236</c:v>
                </c:pt>
                <c:pt idx="181">
                  <c:v>-8.6611942614794657E-2</c:v>
                </c:pt>
                <c:pt idx="182">
                  <c:v>2.7406582401798829E-2</c:v>
                </c:pt>
                <c:pt idx="183">
                  <c:v>3.5028730086835047E-2</c:v>
                </c:pt>
                <c:pt idx="184">
                  <c:v>1.0455337323230882</c:v>
                </c:pt>
                <c:pt idx="185">
                  <c:v>-0.39513609069734024</c:v>
                </c:pt>
                <c:pt idx="186">
                  <c:v>-0.19352023163425969</c:v>
                </c:pt>
                <c:pt idx="187">
                  <c:v>-0.10243584129290095</c:v>
                </c:pt>
                <c:pt idx="188">
                  <c:v>-1.4633212771225423E-2</c:v>
                </c:pt>
                <c:pt idx="189">
                  <c:v>-3.4868165097040382E-2</c:v>
                </c:pt>
                <c:pt idx="190">
                  <c:v>-0.13450720719095521</c:v>
                </c:pt>
                <c:pt idx="191">
                  <c:v>0.53401079304082177</c:v>
                </c:pt>
                <c:pt idx="192">
                  <c:v>3.4142906289600816E-2</c:v>
                </c:pt>
                <c:pt idx="193">
                  <c:v>-0.37233114210546248</c:v>
                </c:pt>
                <c:pt idx="194">
                  <c:v>-0.37233114210546248</c:v>
                </c:pt>
                <c:pt idx="195">
                  <c:v>9.7751524859006622E-3</c:v>
                </c:pt>
                <c:pt idx="196">
                  <c:v>-0.3534283008562884</c:v>
                </c:pt>
                <c:pt idx="197">
                  <c:v>-0.2340564042141029</c:v>
                </c:pt>
                <c:pt idx="198">
                  <c:v>0.98532533097759867</c:v>
                </c:pt>
                <c:pt idx="199">
                  <c:v>-1.1192512580553213</c:v>
                </c:pt>
                <c:pt idx="200">
                  <c:v>0.9109858131566444</c:v>
                </c:pt>
                <c:pt idx="201">
                  <c:v>-0.66428655806720727</c:v>
                </c:pt>
                <c:pt idx="202">
                  <c:v>-0.52511721763589669</c:v>
                </c:pt>
                <c:pt idx="203">
                  <c:v>-0.27677193576325365</c:v>
                </c:pt>
                <c:pt idx="204">
                  <c:v>0.7316880527423546</c:v>
                </c:pt>
                <c:pt idx="205">
                  <c:v>0.86844574129967889</c:v>
                </c:pt>
                <c:pt idx="206">
                  <c:v>0.86844574129967889</c:v>
                </c:pt>
                <c:pt idx="207">
                  <c:v>1.3119129583119893E-2</c:v>
                </c:pt>
                <c:pt idx="208">
                  <c:v>-0.31514941192093637</c:v>
                </c:pt>
                <c:pt idx="209">
                  <c:v>0.79741309787786463</c:v>
                </c:pt>
                <c:pt idx="210">
                  <c:v>-0.4840097029127417</c:v>
                </c:pt>
                <c:pt idx="211">
                  <c:v>0.86836109046135412</c:v>
                </c:pt>
                <c:pt idx="212">
                  <c:v>0.18403493505033275</c:v>
                </c:pt>
                <c:pt idx="213">
                  <c:v>-0.34912696753467998</c:v>
                </c:pt>
                <c:pt idx="214">
                  <c:v>0.69195140462623606</c:v>
                </c:pt>
                <c:pt idx="215">
                  <c:v>-0.59732456848938398</c:v>
                </c:pt>
                <c:pt idx="216">
                  <c:v>-0.66466986560781827</c:v>
                </c:pt>
                <c:pt idx="217">
                  <c:v>3.7671164567380622E-2</c:v>
                </c:pt>
                <c:pt idx="218">
                  <c:v>-0.34293062402131547</c:v>
                </c:pt>
                <c:pt idx="219">
                  <c:v>-3.8564975572645821E-2</c:v>
                </c:pt>
                <c:pt idx="220">
                  <c:v>0.54302960219841623</c:v>
                </c:pt>
                <c:pt idx="221">
                  <c:v>-0.2177532253411778</c:v>
                </c:pt>
                <c:pt idx="222">
                  <c:v>-0.33643526615393871</c:v>
                </c:pt>
                <c:pt idx="223">
                  <c:v>0.63693356657909916</c:v>
                </c:pt>
                <c:pt idx="224">
                  <c:v>-1.3630587890577681</c:v>
                </c:pt>
                <c:pt idx="225">
                  <c:v>0.30227872896055885</c:v>
                </c:pt>
                <c:pt idx="226">
                  <c:v>0.2637228067401356</c:v>
                </c:pt>
                <c:pt idx="227">
                  <c:v>-0.14503239203625817</c:v>
                </c:pt>
                <c:pt idx="228">
                  <c:v>0.30227872896055885</c:v>
                </c:pt>
                <c:pt idx="229">
                  <c:v>-0.58227214273089345</c:v>
                </c:pt>
                <c:pt idx="230">
                  <c:v>1.0477490005257106</c:v>
                </c:pt>
                <c:pt idx="231">
                  <c:v>0.47927639272355727</c:v>
                </c:pt>
                <c:pt idx="232">
                  <c:v>0.4276783740535155</c:v>
                </c:pt>
                <c:pt idx="233">
                  <c:v>-0.58227214273089345</c:v>
                </c:pt>
                <c:pt idx="234">
                  <c:v>1.3128162472330782</c:v>
                </c:pt>
                <c:pt idx="235">
                  <c:v>0.95109511676217728</c:v>
                </c:pt>
                <c:pt idx="236">
                  <c:v>0.95109511676217728</c:v>
                </c:pt>
                <c:pt idx="237">
                  <c:v>0.91101267719117729</c:v>
                </c:pt>
                <c:pt idx="238">
                  <c:v>0.95109511676217728</c:v>
                </c:pt>
                <c:pt idx="239">
                  <c:v>1.3128162472330782</c:v>
                </c:pt>
                <c:pt idx="240">
                  <c:v>-0.28341578384968358</c:v>
                </c:pt>
                <c:pt idx="241">
                  <c:v>-5.3434309263481694E-2</c:v>
                </c:pt>
                <c:pt idx="242">
                  <c:v>0.80629071352964132</c:v>
                </c:pt>
                <c:pt idx="243">
                  <c:v>0.94842332790604189</c:v>
                </c:pt>
                <c:pt idx="244">
                  <c:v>0.94842332790604189</c:v>
                </c:pt>
                <c:pt idx="245">
                  <c:v>0.47123523847008553</c:v>
                </c:pt>
                <c:pt idx="246">
                  <c:v>-6.4157059632424129E-2</c:v>
                </c:pt>
                <c:pt idx="247">
                  <c:v>-4.351451405310236E-2</c:v>
                </c:pt>
                <c:pt idx="248">
                  <c:v>0.67809849374168074</c:v>
                </c:pt>
                <c:pt idx="249">
                  <c:v>0.47123523847008553</c:v>
                </c:pt>
                <c:pt idx="250">
                  <c:v>4.4512246845409109E-2</c:v>
                </c:pt>
                <c:pt idx="251">
                  <c:v>0.54870520645440735</c:v>
                </c:pt>
                <c:pt idx="252">
                  <c:v>-0.82923587472843341</c:v>
                </c:pt>
                <c:pt idx="253">
                  <c:v>0.12552136294744454</c:v>
                </c:pt>
                <c:pt idx="254">
                  <c:v>0.54870520645440735</c:v>
                </c:pt>
                <c:pt idx="255">
                  <c:v>-2.5985942691786335E-2</c:v>
                </c:pt>
                <c:pt idx="256">
                  <c:v>-0.57066087356416784</c:v>
                </c:pt>
                <c:pt idx="257">
                  <c:v>-2.7668492517642918E-2</c:v>
                </c:pt>
                <c:pt idx="258">
                  <c:v>-7.9613964127389636E-3</c:v>
                </c:pt>
                <c:pt idx="259">
                  <c:v>1.0017609770413083</c:v>
                </c:pt>
                <c:pt idx="260">
                  <c:v>-0.5673327161858861</c:v>
                </c:pt>
                <c:pt idx="261">
                  <c:v>-0.73649358710554225</c:v>
                </c:pt>
                <c:pt idx="262">
                  <c:v>-0.51962667981434052</c:v>
                </c:pt>
                <c:pt idx="263">
                  <c:v>-0.55593974204892316</c:v>
                </c:pt>
                <c:pt idx="264">
                  <c:v>-1.0885695916930302</c:v>
                </c:pt>
                <c:pt idx="265">
                  <c:v>0.89737810647101668</c:v>
                </c:pt>
                <c:pt idx="266">
                  <c:v>-1.004844068593977</c:v>
                </c:pt>
                <c:pt idx="267">
                  <c:v>1.3386132087167759</c:v>
                </c:pt>
                <c:pt idx="268">
                  <c:v>0.56190961335121159</c:v>
                </c:pt>
                <c:pt idx="269">
                  <c:v>-0.22485907143662054</c:v>
                </c:pt>
                <c:pt idx="270">
                  <c:v>0.25718746864459341</c:v>
                </c:pt>
                <c:pt idx="271">
                  <c:v>-0.22485907143662054</c:v>
                </c:pt>
                <c:pt idx="272">
                  <c:v>-0.82782347117017974</c:v>
                </c:pt>
                <c:pt idx="273">
                  <c:v>-0.15990424952301296</c:v>
                </c:pt>
                <c:pt idx="274">
                  <c:v>-0.21343839849632751</c:v>
                </c:pt>
                <c:pt idx="275">
                  <c:v>0.25718746864459341</c:v>
                </c:pt>
                <c:pt idx="276">
                  <c:v>0.56190961335121159</c:v>
                </c:pt>
                <c:pt idx="277">
                  <c:v>-0.22485907143662054</c:v>
                </c:pt>
                <c:pt idx="278">
                  <c:v>1.2020861623887029</c:v>
                </c:pt>
                <c:pt idx="279">
                  <c:v>1.1432216612502621</c:v>
                </c:pt>
                <c:pt idx="280">
                  <c:v>4.8792474841425459E-2</c:v>
                </c:pt>
                <c:pt idx="281">
                  <c:v>1.3352003457523116</c:v>
                </c:pt>
                <c:pt idx="282">
                  <c:v>-0.18902269816658279</c:v>
                </c:pt>
                <c:pt idx="283">
                  <c:v>1.1432216612502621</c:v>
                </c:pt>
                <c:pt idx="284">
                  <c:v>-0.43694702226459459</c:v>
                </c:pt>
                <c:pt idx="285">
                  <c:v>-0.43694702226459459</c:v>
                </c:pt>
                <c:pt idx="286">
                  <c:v>9.4891449751220769E-2</c:v>
                </c:pt>
                <c:pt idx="287">
                  <c:v>0.20258184193441942</c:v>
                </c:pt>
                <c:pt idx="288">
                  <c:v>1.1038428193446865</c:v>
                </c:pt>
                <c:pt idx="289">
                  <c:v>-0.57312826447050647</c:v>
                </c:pt>
                <c:pt idx="290">
                  <c:v>1.1038428193446865</c:v>
                </c:pt>
                <c:pt idx="291">
                  <c:v>-0.63496916921819135</c:v>
                </c:pt>
                <c:pt idx="292">
                  <c:v>0.38861797150976596</c:v>
                </c:pt>
                <c:pt idx="293">
                  <c:v>0.36094729741635323</c:v>
                </c:pt>
                <c:pt idx="294">
                  <c:v>0.19029883432561245</c:v>
                </c:pt>
                <c:pt idx="295">
                  <c:v>-0.51274275438342976</c:v>
                </c:pt>
                <c:pt idx="296">
                  <c:v>-8.5849318026374632E-2</c:v>
                </c:pt>
                <c:pt idx="297">
                  <c:v>-0.21342423112826836</c:v>
                </c:pt>
                <c:pt idx="298">
                  <c:v>-0.24457608995391666</c:v>
                </c:pt>
                <c:pt idx="299">
                  <c:v>-0.13860489057537784</c:v>
                </c:pt>
                <c:pt idx="300">
                  <c:v>0.32853068245206174</c:v>
                </c:pt>
                <c:pt idx="301">
                  <c:v>-4.9739846896068585E-2</c:v>
                </c:pt>
                <c:pt idx="302">
                  <c:v>-0.31713168572087724</c:v>
                </c:pt>
                <c:pt idx="303">
                  <c:v>6.0224572112497654E-2</c:v>
                </c:pt>
                <c:pt idx="304">
                  <c:v>0.19489869294868001</c:v>
                </c:pt>
                <c:pt idx="305">
                  <c:v>0.63092639578441556</c:v>
                </c:pt>
                <c:pt idx="306">
                  <c:v>-2.388441423093024E-2</c:v>
                </c:pt>
                <c:pt idx="307">
                  <c:v>0.67587193410174073</c:v>
                </c:pt>
                <c:pt idx="308">
                  <c:v>0.69173807317766745</c:v>
                </c:pt>
                <c:pt idx="309">
                  <c:v>0.50556707597581152</c:v>
                </c:pt>
                <c:pt idx="310">
                  <c:v>0.63092639578441556</c:v>
                </c:pt>
                <c:pt idx="311">
                  <c:v>0.90633291207024591</c:v>
                </c:pt>
                <c:pt idx="312">
                  <c:v>0.75080507612481373</c:v>
                </c:pt>
                <c:pt idx="313">
                  <c:v>-9.1356230520501569E-2</c:v>
                </c:pt>
                <c:pt idx="314">
                  <c:v>-0.9061633748011273</c:v>
                </c:pt>
                <c:pt idx="315">
                  <c:v>0.10856936304731768</c:v>
                </c:pt>
                <c:pt idx="316">
                  <c:v>-0.42784824181010883</c:v>
                </c:pt>
                <c:pt idx="317">
                  <c:v>0.63138863713780324</c:v>
                </c:pt>
                <c:pt idx="318">
                  <c:v>1.2092111456679762</c:v>
                </c:pt>
                <c:pt idx="319">
                  <c:v>0.63138863713780324</c:v>
                </c:pt>
                <c:pt idx="320">
                  <c:v>1.2092111456679762</c:v>
                </c:pt>
                <c:pt idx="321">
                  <c:v>-0.23134014730703889</c:v>
                </c:pt>
                <c:pt idx="322">
                  <c:v>-0.28731599195816848</c:v>
                </c:pt>
                <c:pt idx="323">
                  <c:v>0.65675707922468618</c:v>
                </c:pt>
                <c:pt idx="324">
                  <c:v>0.45415564627314886</c:v>
                </c:pt>
                <c:pt idx="325">
                  <c:v>0.45415564627314886</c:v>
                </c:pt>
                <c:pt idx="326">
                  <c:v>0.87551076229103764</c:v>
                </c:pt>
                <c:pt idx="327">
                  <c:v>-1.2415124934713218</c:v>
                </c:pt>
                <c:pt idx="328">
                  <c:v>0.15811275881192266</c:v>
                </c:pt>
                <c:pt idx="329">
                  <c:v>-0.59225020663595185</c:v>
                </c:pt>
                <c:pt idx="330">
                  <c:v>-0.31740023824083075</c:v>
                </c:pt>
                <c:pt idx="331">
                  <c:v>-0.31740023824083075</c:v>
                </c:pt>
                <c:pt idx="332">
                  <c:v>0.94024912627120649</c:v>
                </c:pt>
                <c:pt idx="333">
                  <c:v>-0.73122658361619219</c:v>
                </c:pt>
                <c:pt idx="334">
                  <c:v>0.98580272277227543</c:v>
                </c:pt>
                <c:pt idx="335">
                  <c:v>0.84846596993417478</c:v>
                </c:pt>
                <c:pt idx="336">
                  <c:v>-0.4670167260131608</c:v>
                </c:pt>
                <c:pt idx="337">
                  <c:v>-0.69611868503618091</c:v>
                </c:pt>
                <c:pt idx="338">
                  <c:v>-0.18311280159404131</c:v>
                </c:pt>
                <c:pt idx="339">
                  <c:v>0.49216930782251023</c:v>
                </c:pt>
                <c:pt idx="340">
                  <c:v>-0.15147567488940084</c:v>
                </c:pt>
                <c:pt idx="341">
                  <c:v>-0.33200550375886628</c:v>
                </c:pt>
                <c:pt idx="342">
                  <c:v>0.30214303238485307</c:v>
                </c:pt>
                <c:pt idx="343">
                  <c:v>0.30214303238485307</c:v>
                </c:pt>
                <c:pt idx="344">
                  <c:v>0.14829022350584964</c:v>
                </c:pt>
                <c:pt idx="345">
                  <c:v>-0.4159475194217972</c:v>
                </c:pt>
                <c:pt idx="346">
                  <c:v>0.95314159170693635</c:v>
                </c:pt>
                <c:pt idx="347">
                  <c:v>-0.56989187510553219</c:v>
                </c:pt>
                <c:pt idx="348">
                  <c:v>0.18918677797231798</c:v>
                </c:pt>
                <c:pt idx="349">
                  <c:v>0.7092748076770814</c:v>
                </c:pt>
                <c:pt idx="350">
                  <c:v>0.33959654909046044</c:v>
                </c:pt>
                <c:pt idx="351">
                  <c:v>0.74255772727559499</c:v>
                </c:pt>
                <c:pt idx="352">
                  <c:v>-0.33067075557983117</c:v>
                </c:pt>
                <c:pt idx="353">
                  <c:v>-1.3538543220366224</c:v>
                </c:pt>
                <c:pt idx="354">
                  <c:v>-0.11342216841976782</c:v>
                </c:pt>
                <c:pt idx="355">
                  <c:v>-5.9357057534867863E-3</c:v>
                </c:pt>
                <c:pt idx="356">
                  <c:v>-1.1724649018306321</c:v>
                </c:pt>
                <c:pt idx="357">
                  <c:v>0.80855318279793043</c:v>
                </c:pt>
                <c:pt idx="358">
                  <c:v>1.0418065097491542</c:v>
                </c:pt>
                <c:pt idx="359">
                  <c:v>0.34535264756985562</c:v>
                </c:pt>
                <c:pt idx="360">
                  <c:v>-9.8624294092227061E-2</c:v>
                </c:pt>
                <c:pt idx="361">
                  <c:v>0.22921358021751104</c:v>
                </c:pt>
                <c:pt idx="362">
                  <c:v>-0.47150725742615407</c:v>
                </c:pt>
                <c:pt idx="363">
                  <c:v>-1.0588135442187898</c:v>
                </c:pt>
                <c:pt idx="364">
                  <c:v>1.4287514601542046</c:v>
                </c:pt>
                <c:pt idx="365">
                  <c:v>-0.40488269539517852</c:v>
                </c:pt>
                <c:pt idx="366">
                  <c:v>1.4287514601542046</c:v>
                </c:pt>
                <c:pt idx="367">
                  <c:v>-0.29006900370264432</c:v>
                </c:pt>
                <c:pt idx="368">
                  <c:v>-0.31726727774091579</c:v>
                </c:pt>
                <c:pt idx="369">
                  <c:v>0.10837586007007793</c:v>
                </c:pt>
                <c:pt idx="370">
                  <c:v>-0.30740473395007051</c:v>
                </c:pt>
                <c:pt idx="371">
                  <c:v>0.27827333629705109</c:v>
                </c:pt>
                <c:pt idx="372">
                  <c:v>-0.35383268246804711</c:v>
                </c:pt>
                <c:pt idx="373">
                  <c:v>-0.21736337956351726</c:v>
                </c:pt>
                <c:pt idx="374">
                  <c:v>-9.7647034326787008E-2</c:v>
                </c:pt>
                <c:pt idx="375">
                  <c:v>0.72346588605259754</c:v>
                </c:pt>
                <c:pt idx="376">
                  <c:v>-0.32620500746025183</c:v>
                </c:pt>
                <c:pt idx="377">
                  <c:v>0.10837586007007793</c:v>
                </c:pt>
                <c:pt idx="378">
                  <c:v>-0.77093753301417323</c:v>
                </c:pt>
                <c:pt idx="379">
                  <c:v>0.16683999957988682</c:v>
                </c:pt>
                <c:pt idx="380">
                  <c:v>0.17639824295880935</c:v>
                </c:pt>
                <c:pt idx="381">
                  <c:v>0.12136869783271642</c:v>
                </c:pt>
                <c:pt idx="382">
                  <c:v>0.17639824295880935</c:v>
                </c:pt>
                <c:pt idx="383">
                  <c:v>0.17639824295880935</c:v>
                </c:pt>
                <c:pt idx="384">
                  <c:v>-0.30815924902778313</c:v>
                </c:pt>
                <c:pt idx="385">
                  <c:v>0.63451463513943818</c:v>
                </c:pt>
                <c:pt idx="386">
                  <c:v>0.69976958335890593</c:v>
                </c:pt>
                <c:pt idx="387">
                  <c:v>0.80389816695298144</c:v>
                </c:pt>
                <c:pt idx="388">
                  <c:v>0.63931145103175879</c:v>
                </c:pt>
                <c:pt idx="389">
                  <c:v>1.2576420656980867</c:v>
                </c:pt>
                <c:pt idx="390">
                  <c:v>2.024975382420009</c:v>
                </c:pt>
                <c:pt idx="391">
                  <c:v>0.12136869783271642</c:v>
                </c:pt>
                <c:pt idx="392">
                  <c:v>-0.45741224603995079</c:v>
                </c:pt>
                <c:pt idx="393">
                  <c:v>0.21395548526162678</c:v>
                </c:pt>
                <c:pt idx="394">
                  <c:v>-0.50530631794505787</c:v>
                </c:pt>
                <c:pt idx="395">
                  <c:v>0.50312282152538934</c:v>
                </c:pt>
                <c:pt idx="396">
                  <c:v>-3.6383239501348363E-2</c:v>
                </c:pt>
                <c:pt idx="397">
                  <c:v>0.2596259103008336</c:v>
                </c:pt>
                <c:pt idx="398">
                  <c:v>0.2596259103008336</c:v>
                </c:pt>
                <c:pt idx="399">
                  <c:v>-0.13618083130268577</c:v>
                </c:pt>
                <c:pt idx="400">
                  <c:v>-3.6383239501348363E-2</c:v>
                </c:pt>
                <c:pt idx="401">
                  <c:v>3.5786849518803621E-2</c:v>
                </c:pt>
                <c:pt idx="402">
                  <c:v>0.29597901414463657</c:v>
                </c:pt>
                <c:pt idx="403">
                  <c:v>0.39103490017655851</c:v>
                </c:pt>
                <c:pt idx="404">
                  <c:v>-0.17081511759852663</c:v>
                </c:pt>
                <c:pt idx="405">
                  <c:v>8.2852994451602768E-2</c:v>
                </c:pt>
                <c:pt idx="406">
                  <c:v>9.0746433675426452E-2</c:v>
                </c:pt>
                <c:pt idx="407">
                  <c:v>1.0781103797740474</c:v>
                </c:pt>
                <c:pt idx="408">
                  <c:v>-7.4441884807174397E-2</c:v>
                </c:pt>
                <c:pt idx="409">
                  <c:v>-1.6503845355466567</c:v>
                </c:pt>
                <c:pt idx="410">
                  <c:v>0.67842162395458061</c:v>
                </c:pt>
                <c:pt idx="411">
                  <c:v>-0.31197949737532227</c:v>
                </c:pt>
                <c:pt idx="412">
                  <c:v>4.327446803435997E-2</c:v>
                </c:pt>
                <c:pt idx="413">
                  <c:v>0.65168810668932409</c:v>
                </c:pt>
                <c:pt idx="414">
                  <c:v>-0.132371899194065</c:v>
                </c:pt>
                <c:pt idx="415">
                  <c:v>-0.20654913165093447</c:v>
                </c:pt>
                <c:pt idx="416">
                  <c:v>-4.2174466833929891E-2</c:v>
                </c:pt>
                <c:pt idx="417">
                  <c:v>-0.20816750040356702</c:v>
                </c:pt>
                <c:pt idx="418">
                  <c:v>0.11653417856603987</c:v>
                </c:pt>
                <c:pt idx="419">
                  <c:v>-0.20679552457882089</c:v>
                </c:pt>
                <c:pt idx="420">
                  <c:v>0.91795102727197353</c:v>
                </c:pt>
                <c:pt idx="421">
                  <c:v>1.2167155031347079</c:v>
                </c:pt>
                <c:pt idx="422">
                  <c:v>-0.11816434622473615</c:v>
                </c:pt>
                <c:pt idx="423">
                  <c:v>0.54179958444270415</c:v>
                </c:pt>
                <c:pt idx="424">
                  <c:v>-0.11816434622473615</c:v>
                </c:pt>
                <c:pt idx="425">
                  <c:v>1.2167155031347079</c:v>
                </c:pt>
                <c:pt idx="426">
                  <c:v>0.37530329659993278</c:v>
                </c:pt>
                <c:pt idx="427">
                  <c:v>0.64170304769171516</c:v>
                </c:pt>
                <c:pt idx="428">
                  <c:v>-0.33663673197839383</c:v>
                </c:pt>
                <c:pt idx="429">
                  <c:v>0.65931081382137169</c:v>
                </c:pt>
                <c:pt idx="430">
                  <c:v>0.54179958444270415</c:v>
                </c:pt>
                <c:pt idx="431">
                  <c:v>-0.14874518699467387</c:v>
                </c:pt>
                <c:pt idx="432">
                  <c:v>-0.68498249359398677</c:v>
                </c:pt>
                <c:pt idx="433">
                  <c:v>-0.44681152757691667</c:v>
                </c:pt>
                <c:pt idx="434">
                  <c:v>0.11721492072136641</c:v>
                </c:pt>
                <c:pt idx="435">
                  <c:v>-0.44681152757691667</c:v>
                </c:pt>
                <c:pt idx="436">
                  <c:v>0.55631442284579169</c:v>
                </c:pt>
                <c:pt idx="437">
                  <c:v>-3.5409009245926271E-2</c:v>
                </c:pt>
                <c:pt idx="438">
                  <c:v>0.11721492072136641</c:v>
                </c:pt>
                <c:pt idx="439">
                  <c:v>-0.26189157765769178</c:v>
                </c:pt>
                <c:pt idx="440">
                  <c:v>1.9458975422381251</c:v>
                </c:pt>
                <c:pt idx="441">
                  <c:v>-0.17920030264560882</c:v>
                </c:pt>
                <c:pt idx="442">
                  <c:v>1.2092913009681725</c:v>
                </c:pt>
                <c:pt idx="443">
                  <c:v>0.83531451895998554</c:v>
                </c:pt>
                <c:pt idx="444">
                  <c:v>0.6792934213277011</c:v>
                </c:pt>
                <c:pt idx="445">
                  <c:v>0.69036445143354541</c:v>
                </c:pt>
                <c:pt idx="446">
                  <c:v>-0.95975219839810322</c:v>
                </c:pt>
                <c:pt idx="447">
                  <c:v>-0.99202529327984035</c:v>
                </c:pt>
                <c:pt idx="448">
                  <c:v>0.462196247271355</c:v>
                </c:pt>
                <c:pt idx="449">
                  <c:v>6.9275493714872738E-2</c:v>
                </c:pt>
                <c:pt idx="450">
                  <c:v>6.9275493714872738E-2</c:v>
                </c:pt>
                <c:pt idx="451">
                  <c:v>0.73752244179189752</c:v>
                </c:pt>
                <c:pt idx="452">
                  <c:v>0.55021455112304629</c:v>
                </c:pt>
                <c:pt idx="453">
                  <c:v>0.8638064723262957</c:v>
                </c:pt>
                <c:pt idx="454">
                  <c:v>-0.99877087729304925</c:v>
                </c:pt>
                <c:pt idx="455">
                  <c:v>1.5170115310916126</c:v>
                </c:pt>
                <c:pt idx="456">
                  <c:v>-0.41277158284167648</c:v>
                </c:pt>
                <c:pt idx="457">
                  <c:v>-0.2171799395043692</c:v>
                </c:pt>
                <c:pt idx="458">
                  <c:v>0.8638064723262957</c:v>
                </c:pt>
                <c:pt idx="459">
                  <c:v>-2.0617869505884983</c:v>
                </c:pt>
                <c:pt idx="460">
                  <c:v>4.1770042965826093E-2</c:v>
                </c:pt>
                <c:pt idx="461">
                  <c:v>-0.23971826512203265</c:v>
                </c:pt>
                <c:pt idx="462">
                  <c:v>-1.3537215209206366</c:v>
                </c:pt>
                <c:pt idx="463">
                  <c:v>0.26888685446597904</c:v>
                </c:pt>
                <c:pt idx="464">
                  <c:v>0.24576870054121791</c:v>
                </c:pt>
                <c:pt idx="465">
                  <c:v>-0.83184462619909638</c:v>
                </c:pt>
                <c:pt idx="466">
                  <c:v>-0.11248723873837818</c:v>
                </c:pt>
                <c:pt idx="467">
                  <c:v>-0.92787345535182375</c:v>
                </c:pt>
                <c:pt idx="468">
                  <c:v>0.52603176889517389</c:v>
                </c:pt>
                <c:pt idx="469">
                  <c:v>-0.29832800809922411</c:v>
                </c:pt>
                <c:pt idx="470">
                  <c:v>-0.95581944815623388</c:v>
                </c:pt>
                <c:pt idx="471">
                  <c:v>-1.8000957859017674E-2</c:v>
                </c:pt>
                <c:pt idx="472">
                  <c:v>1.1860465385558072E-3</c:v>
                </c:pt>
                <c:pt idx="473">
                  <c:v>-1.1009265077514225</c:v>
                </c:pt>
                <c:pt idx="474">
                  <c:v>8.6686865224372411E-2</c:v>
                </c:pt>
                <c:pt idx="475">
                  <c:v>-0.43617054340511174</c:v>
                </c:pt>
                <c:pt idx="476">
                  <c:v>-0.78461073018814886</c:v>
                </c:pt>
                <c:pt idx="477">
                  <c:v>-0.57933302088563643</c:v>
                </c:pt>
                <c:pt idx="478">
                  <c:v>-0.43617054340511174</c:v>
                </c:pt>
                <c:pt idx="479">
                  <c:v>0.4785532447743357</c:v>
                </c:pt>
                <c:pt idx="480">
                  <c:v>-0.85794578569294622</c:v>
                </c:pt>
                <c:pt idx="481">
                  <c:v>1.4059918616374549</c:v>
                </c:pt>
                <c:pt idx="482">
                  <c:v>-0.89552896546994809</c:v>
                </c:pt>
                <c:pt idx="483">
                  <c:v>-0.90722800342215137</c:v>
                </c:pt>
                <c:pt idx="484">
                  <c:v>-0.6428306549631273</c:v>
                </c:pt>
                <c:pt idx="485">
                  <c:v>-0.36652273344914832</c:v>
                </c:pt>
                <c:pt idx="486">
                  <c:v>-0.36652273344914832</c:v>
                </c:pt>
                <c:pt idx="487">
                  <c:v>0.65178250658509107</c:v>
                </c:pt>
                <c:pt idx="488">
                  <c:v>0.79633074211463395</c:v>
                </c:pt>
                <c:pt idx="489">
                  <c:v>0.16331619437298439</c:v>
                </c:pt>
                <c:pt idx="490">
                  <c:v>0.55016680629095571</c:v>
                </c:pt>
                <c:pt idx="491">
                  <c:v>0.21156730908842825</c:v>
                </c:pt>
                <c:pt idx="492">
                  <c:v>6.4700384468348915E-2</c:v>
                </c:pt>
                <c:pt idx="493">
                  <c:v>0.34022791826978072</c:v>
                </c:pt>
                <c:pt idx="494">
                  <c:v>-0.15573679525049489</c:v>
                </c:pt>
                <c:pt idx="495">
                  <c:v>1.8628811055842842</c:v>
                </c:pt>
                <c:pt idx="496">
                  <c:v>0.82273894133842962</c:v>
                </c:pt>
                <c:pt idx="497">
                  <c:v>-1.0050893477809817</c:v>
                </c:pt>
                <c:pt idx="498">
                  <c:v>1.8628811055842842</c:v>
                </c:pt>
                <c:pt idx="499">
                  <c:v>0.34022791826978072</c:v>
                </c:pt>
                <c:pt idx="500">
                  <c:v>0.82273894133842962</c:v>
                </c:pt>
                <c:pt idx="501">
                  <c:v>0.58034792839684091</c:v>
                </c:pt>
                <c:pt idx="502">
                  <c:v>0.58034792839684091</c:v>
                </c:pt>
                <c:pt idx="503">
                  <c:v>0.49739465915674241</c:v>
                </c:pt>
                <c:pt idx="504">
                  <c:v>0.49069041908477828</c:v>
                </c:pt>
                <c:pt idx="505">
                  <c:v>0.51858765626117176</c:v>
                </c:pt>
                <c:pt idx="506">
                  <c:v>0.53751516040360592</c:v>
                </c:pt>
                <c:pt idx="507">
                  <c:v>0.63542625740776604</c:v>
                </c:pt>
                <c:pt idx="508">
                  <c:v>0.4939047661908873</c:v>
                </c:pt>
                <c:pt idx="509">
                  <c:v>0.64722954391879739</c:v>
                </c:pt>
                <c:pt idx="510">
                  <c:v>-0.70310523723477036</c:v>
                </c:pt>
                <c:pt idx="511">
                  <c:v>0.4939047661908873</c:v>
                </c:pt>
                <c:pt idx="512">
                  <c:v>0.26040829355386119</c:v>
                </c:pt>
                <c:pt idx="513">
                  <c:v>0.87316978787057131</c:v>
                </c:pt>
                <c:pt idx="514">
                  <c:v>0.87316978787057131</c:v>
                </c:pt>
                <c:pt idx="515">
                  <c:v>-0.24974219755321414</c:v>
                </c:pt>
                <c:pt idx="516">
                  <c:v>-0.118306735255711</c:v>
                </c:pt>
                <c:pt idx="517">
                  <c:v>-1.8234601157406995</c:v>
                </c:pt>
                <c:pt idx="518">
                  <c:v>-0.4364598265892834</c:v>
                </c:pt>
                <c:pt idx="519">
                  <c:v>-0.90528871054951843</c:v>
                </c:pt>
                <c:pt idx="520">
                  <c:v>-9.6199243755812347E-3</c:v>
                </c:pt>
                <c:pt idx="521">
                  <c:v>-0.23348208207503074</c:v>
                </c:pt>
                <c:pt idx="522">
                  <c:v>-0.65302914702492654</c:v>
                </c:pt>
                <c:pt idx="523">
                  <c:v>-0.18486143954050505</c:v>
                </c:pt>
                <c:pt idx="524">
                  <c:v>-0.27533596541709571</c:v>
                </c:pt>
                <c:pt idx="525">
                  <c:v>-0.42066443265303732</c:v>
                </c:pt>
                <c:pt idx="526">
                  <c:v>-0.90528871054951843</c:v>
                </c:pt>
                <c:pt idx="527">
                  <c:v>-3.1164451364737999E-3</c:v>
                </c:pt>
                <c:pt idx="528">
                  <c:v>0.68053323513087527</c:v>
                </c:pt>
                <c:pt idx="529">
                  <c:v>-0.3051622572625714</c:v>
                </c:pt>
                <c:pt idx="530">
                  <c:v>-7.9683832037240165E-2</c:v>
                </c:pt>
                <c:pt idx="531">
                  <c:v>-0.74535946956115318</c:v>
                </c:pt>
                <c:pt idx="532">
                  <c:v>-0.74535946956115318</c:v>
                </c:pt>
                <c:pt idx="533">
                  <c:v>-0.74892817682156831</c:v>
                </c:pt>
                <c:pt idx="534">
                  <c:v>0.50649233170404262</c:v>
                </c:pt>
                <c:pt idx="535">
                  <c:v>-7.9683832037240165E-2</c:v>
                </c:pt>
                <c:pt idx="536">
                  <c:v>-0.3051622572625714</c:v>
                </c:pt>
                <c:pt idx="537">
                  <c:v>0.47813229024014436</c:v>
                </c:pt>
                <c:pt idx="538">
                  <c:v>0.61329188418003255</c:v>
                </c:pt>
                <c:pt idx="539">
                  <c:v>-0.88676960043544106</c:v>
                </c:pt>
                <c:pt idx="540">
                  <c:v>-0.3676020875213748</c:v>
                </c:pt>
                <c:pt idx="541">
                  <c:v>-8.3522032324046869E-2</c:v>
                </c:pt>
                <c:pt idx="542">
                  <c:v>-0.40268202629767913</c:v>
                </c:pt>
                <c:pt idx="543">
                  <c:v>0.17209480357961482</c:v>
                </c:pt>
                <c:pt idx="544">
                  <c:v>0.3169601416730945</c:v>
                </c:pt>
                <c:pt idx="545">
                  <c:v>-0.21085502210457996</c:v>
                </c:pt>
                <c:pt idx="546">
                  <c:v>0.58772453239747957</c:v>
                </c:pt>
                <c:pt idx="547">
                  <c:v>-0.21454131605845639</c:v>
                </c:pt>
                <c:pt idx="548">
                  <c:v>8.0501703722610785E-3</c:v>
                </c:pt>
                <c:pt idx="549">
                  <c:v>0.85242966925710117</c:v>
                </c:pt>
                <c:pt idx="550">
                  <c:v>0.61257445133519894</c:v>
                </c:pt>
                <c:pt idx="551">
                  <c:v>0.2562420138740924</c:v>
                </c:pt>
                <c:pt idx="552">
                  <c:v>0.2465001494464687</c:v>
                </c:pt>
                <c:pt idx="553">
                  <c:v>-0.11218375216490983</c:v>
                </c:pt>
                <c:pt idx="554">
                  <c:v>-1.0217831555011472</c:v>
                </c:pt>
                <c:pt idx="555">
                  <c:v>-1.0217831555011472</c:v>
                </c:pt>
                <c:pt idx="556">
                  <c:v>-5.932187428445701E-3</c:v>
                </c:pt>
                <c:pt idx="557">
                  <c:v>-1.0242822107683125</c:v>
                </c:pt>
                <c:pt idx="558">
                  <c:v>-5.932187428445701E-3</c:v>
                </c:pt>
                <c:pt idx="559">
                  <c:v>-0.3220384829124221</c:v>
                </c:pt>
                <c:pt idx="560">
                  <c:v>-0.90957667975532264</c:v>
                </c:pt>
                <c:pt idx="561">
                  <c:v>-0.12984124767473126</c:v>
                </c:pt>
                <c:pt idx="562">
                  <c:v>-0.18337616895064013</c:v>
                </c:pt>
                <c:pt idx="563">
                  <c:v>0.31367620510441796</c:v>
                </c:pt>
                <c:pt idx="564">
                  <c:v>-0.3220384829124221</c:v>
                </c:pt>
                <c:pt idx="565">
                  <c:v>-0.90957667975532264</c:v>
                </c:pt>
                <c:pt idx="566">
                  <c:v>1.2324302931894371</c:v>
                </c:pt>
                <c:pt idx="567">
                  <c:v>1.2324302931894371</c:v>
                </c:pt>
                <c:pt idx="568">
                  <c:v>0.44397052102357293</c:v>
                </c:pt>
                <c:pt idx="569">
                  <c:v>1.7651150965256157E-2</c:v>
                </c:pt>
                <c:pt idx="570">
                  <c:v>-0.24159058108342535</c:v>
                </c:pt>
                <c:pt idx="571">
                  <c:v>1.7651150965256157E-2</c:v>
                </c:pt>
                <c:pt idx="572">
                  <c:v>-1.0121512719314101</c:v>
                </c:pt>
                <c:pt idx="573">
                  <c:v>-1.2440770149178517</c:v>
                </c:pt>
                <c:pt idx="574">
                  <c:v>0.27211011369608062</c:v>
                </c:pt>
                <c:pt idx="575">
                  <c:v>-0.12302334208664867</c:v>
                </c:pt>
                <c:pt idx="576">
                  <c:v>-1.4670291715755273</c:v>
                </c:pt>
                <c:pt idx="577">
                  <c:v>-0.18483746223597386</c:v>
                </c:pt>
                <c:pt idx="578">
                  <c:v>-0.23611351873577391</c:v>
                </c:pt>
                <c:pt idx="579">
                  <c:v>0.29253949517016409</c:v>
                </c:pt>
                <c:pt idx="580">
                  <c:v>-0.33695754847944492</c:v>
                </c:pt>
                <c:pt idx="581">
                  <c:v>-0.33695754847944492</c:v>
                </c:pt>
                <c:pt idx="582">
                  <c:v>-0.22471369965743371</c:v>
                </c:pt>
                <c:pt idx="583">
                  <c:v>0.99217008860988454</c:v>
                </c:pt>
                <c:pt idx="584">
                  <c:v>0.9294410536491835</c:v>
                </c:pt>
                <c:pt idx="585">
                  <c:v>0.68633182291109041</c:v>
                </c:pt>
                <c:pt idx="586">
                  <c:v>0.68287367947911548</c:v>
                </c:pt>
                <c:pt idx="587">
                  <c:v>0.17445612157472112</c:v>
                </c:pt>
                <c:pt idx="588">
                  <c:v>1.2956012788116409</c:v>
                </c:pt>
                <c:pt idx="589">
                  <c:v>0.79406409623314467</c:v>
                </c:pt>
                <c:pt idx="590">
                  <c:v>-0.30259432866633595</c:v>
                </c:pt>
                <c:pt idx="591">
                  <c:v>0.2693025665003459</c:v>
                </c:pt>
                <c:pt idx="592">
                  <c:v>-0.30259432866633595</c:v>
                </c:pt>
                <c:pt idx="593">
                  <c:v>-0.12364406714557319</c:v>
                </c:pt>
                <c:pt idx="594">
                  <c:v>-3.8410702082884995E-2</c:v>
                </c:pt>
                <c:pt idx="595">
                  <c:v>-7.1587262679087438E-2</c:v>
                </c:pt>
                <c:pt idx="596">
                  <c:v>0.39105251337739766</c:v>
                </c:pt>
                <c:pt idx="597">
                  <c:v>0.395091802616367</c:v>
                </c:pt>
                <c:pt idx="598">
                  <c:v>0.67642636681135127</c:v>
                </c:pt>
                <c:pt idx="599">
                  <c:v>0.49090476285253892</c:v>
                </c:pt>
                <c:pt idx="600">
                  <c:v>-0.98509098862514044</c:v>
                </c:pt>
                <c:pt idx="601">
                  <c:v>0.63265722257424795</c:v>
                </c:pt>
                <c:pt idx="602">
                  <c:v>3.2433013494253871E-2</c:v>
                </c:pt>
                <c:pt idx="603">
                  <c:v>0.63265722257424795</c:v>
                </c:pt>
                <c:pt idx="604">
                  <c:v>0.83906845196293212</c:v>
                </c:pt>
                <c:pt idx="605">
                  <c:v>0.81037692197443967</c:v>
                </c:pt>
                <c:pt idx="606">
                  <c:v>0.53425176206672731</c:v>
                </c:pt>
                <c:pt idx="607">
                  <c:v>0.41718479592706537</c:v>
                </c:pt>
                <c:pt idx="608">
                  <c:v>0.68344080336417523</c:v>
                </c:pt>
                <c:pt idx="609">
                  <c:v>-0.2567766267192777</c:v>
                </c:pt>
                <c:pt idx="610">
                  <c:v>-0.41748829889531969</c:v>
                </c:pt>
                <c:pt idx="611">
                  <c:v>-0.61126491286022144</c:v>
                </c:pt>
                <c:pt idx="612">
                  <c:v>0.5422798293083666</c:v>
                </c:pt>
                <c:pt idx="613">
                  <c:v>-0.76598910629591543</c:v>
                </c:pt>
                <c:pt idx="614">
                  <c:v>0.1394309422079516</c:v>
                </c:pt>
                <c:pt idx="615">
                  <c:v>-0.12135474341226882</c:v>
                </c:pt>
                <c:pt idx="616">
                  <c:v>-0.12135474341226882</c:v>
                </c:pt>
                <c:pt idx="617">
                  <c:v>-0.1376763448007452</c:v>
                </c:pt>
                <c:pt idx="618">
                  <c:v>-0.70977744412566501</c:v>
                </c:pt>
                <c:pt idx="619">
                  <c:v>-0.78219839390758583</c:v>
                </c:pt>
                <c:pt idx="620">
                  <c:v>-0.12523710559685686</c:v>
                </c:pt>
                <c:pt idx="621">
                  <c:v>-0.12156421801908301</c:v>
                </c:pt>
                <c:pt idx="622">
                  <c:v>-0.36079932962134009</c:v>
                </c:pt>
                <c:pt idx="623">
                  <c:v>-0.35543997290581686</c:v>
                </c:pt>
                <c:pt idx="624">
                  <c:v>-0.3186984452168371</c:v>
                </c:pt>
                <c:pt idx="625">
                  <c:v>-0.3186984452168371</c:v>
                </c:pt>
                <c:pt idx="626">
                  <c:v>-1.9942237753831193E-2</c:v>
                </c:pt>
                <c:pt idx="627">
                  <c:v>-1.9942237753831193E-2</c:v>
                </c:pt>
                <c:pt idx="628">
                  <c:v>0.73407898129491311</c:v>
                </c:pt>
                <c:pt idx="629">
                  <c:v>3.6031263473290664E-3</c:v>
                </c:pt>
                <c:pt idx="630">
                  <c:v>0.73407898129491311</c:v>
                </c:pt>
                <c:pt idx="631">
                  <c:v>-0.62729050096360695</c:v>
                </c:pt>
                <c:pt idx="632">
                  <c:v>0.24528063934152833</c:v>
                </c:pt>
                <c:pt idx="633">
                  <c:v>-1.1798583042103488</c:v>
                </c:pt>
                <c:pt idx="634">
                  <c:v>-0.4927986534019837</c:v>
                </c:pt>
                <c:pt idx="635">
                  <c:v>-0.20193580233568298</c:v>
                </c:pt>
                <c:pt idx="636">
                  <c:v>0.37253507430146904</c:v>
                </c:pt>
                <c:pt idx="637">
                  <c:v>0.36383250893985952</c:v>
                </c:pt>
                <c:pt idx="638">
                  <c:v>1.9220942337432732</c:v>
                </c:pt>
                <c:pt idx="639">
                  <c:v>-0.58600819286186479</c:v>
                </c:pt>
                <c:pt idx="640">
                  <c:v>-0.28604324949454885</c:v>
                </c:pt>
                <c:pt idx="641">
                  <c:v>-0.16013086743400606</c:v>
                </c:pt>
                <c:pt idx="642">
                  <c:v>-0.28604324949454885</c:v>
                </c:pt>
                <c:pt idx="643">
                  <c:v>-0.16013086743400606</c:v>
                </c:pt>
                <c:pt idx="644">
                  <c:v>-0.28604324949454885</c:v>
                </c:pt>
                <c:pt idx="645">
                  <c:v>1.5079689429682501</c:v>
                </c:pt>
                <c:pt idx="646">
                  <c:v>-0.36100287768584671</c:v>
                </c:pt>
                <c:pt idx="647">
                  <c:v>-1.5101704332000443</c:v>
                </c:pt>
                <c:pt idx="648">
                  <c:v>1.004930778451274</c:v>
                </c:pt>
                <c:pt idx="649">
                  <c:v>0.18922030830573711</c:v>
                </c:pt>
                <c:pt idx="650">
                  <c:v>-0.52122598478052939</c:v>
                </c:pt>
                <c:pt idx="651">
                  <c:v>-0.10121709179579419</c:v>
                </c:pt>
                <c:pt idx="652">
                  <c:v>-2.4746534765568882</c:v>
                </c:pt>
                <c:pt idx="653">
                  <c:v>-0.25414663174461172</c:v>
                </c:pt>
                <c:pt idx="654">
                  <c:v>-0.34912053368688234</c:v>
                </c:pt>
                <c:pt idx="655">
                  <c:v>-0.34714852720046174</c:v>
                </c:pt>
                <c:pt idx="656">
                  <c:v>-0.52122598478052939</c:v>
                </c:pt>
                <c:pt idx="657">
                  <c:v>1.0652545599474781</c:v>
                </c:pt>
                <c:pt idx="658">
                  <c:v>0.40290413452253837</c:v>
                </c:pt>
                <c:pt idx="659">
                  <c:v>-1.4224811246590168</c:v>
                </c:pt>
                <c:pt idx="660">
                  <c:v>0.40290413452253837</c:v>
                </c:pt>
                <c:pt idx="661">
                  <c:v>-0.30665067198094498</c:v>
                </c:pt>
                <c:pt idx="662">
                  <c:v>0.57670172379024365</c:v>
                </c:pt>
                <c:pt idx="663">
                  <c:v>-0.19422285522216143</c:v>
                </c:pt>
                <c:pt idx="664">
                  <c:v>-0.77605568701571759</c:v>
                </c:pt>
                <c:pt idx="665">
                  <c:v>-0.4090080331964856</c:v>
                </c:pt>
                <c:pt idx="666">
                  <c:v>0.82393889837494516</c:v>
                </c:pt>
                <c:pt idx="667">
                  <c:v>0.27684452267640225</c:v>
                </c:pt>
                <c:pt idx="668">
                  <c:v>-0.67390128271931182</c:v>
                </c:pt>
                <c:pt idx="669">
                  <c:v>0.27684452267640225</c:v>
                </c:pt>
                <c:pt idx="670">
                  <c:v>-0.66668385271888031</c:v>
                </c:pt>
                <c:pt idx="671">
                  <c:v>-0.16194715946018334</c:v>
                </c:pt>
                <c:pt idx="672">
                  <c:v>0.70327144131159436</c:v>
                </c:pt>
                <c:pt idx="673">
                  <c:v>-0.16194715946018334</c:v>
                </c:pt>
                <c:pt idx="674">
                  <c:v>0.36367853960970642</c:v>
                </c:pt>
                <c:pt idx="675">
                  <c:v>-0.76103173679043401</c:v>
                </c:pt>
                <c:pt idx="676">
                  <c:v>0.36367853960970642</c:v>
                </c:pt>
                <c:pt idx="677">
                  <c:v>-4.8597660249932062E-2</c:v>
                </c:pt>
                <c:pt idx="678">
                  <c:v>-6.9419304858696407E-2</c:v>
                </c:pt>
                <c:pt idx="679">
                  <c:v>-0.76040869724963756</c:v>
                </c:pt>
                <c:pt idx="680">
                  <c:v>-0.34111059881837669</c:v>
                </c:pt>
                <c:pt idx="681">
                  <c:v>0.40443391079802282</c:v>
                </c:pt>
                <c:pt idx="682">
                  <c:v>-0.44204620344064338</c:v>
                </c:pt>
                <c:pt idx="683">
                  <c:v>-0.59781164094543726</c:v>
                </c:pt>
                <c:pt idx="684">
                  <c:v>0.5160954737120429</c:v>
                </c:pt>
                <c:pt idx="685">
                  <c:v>-0.59781164094543726</c:v>
                </c:pt>
                <c:pt idx="686">
                  <c:v>-4.2473418811221464E-2</c:v>
                </c:pt>
                <c:pt idx="687">
                  <c:v>-0.24773893015915149</c:v>
                </c:pt>
                <c:pt idx="688">
                  <c:v>-0.18356239049921363</c:v>
                </c:pt>
                <c:pt idx="689">
                  <c:v>-0.72479377207820672</c:v>
                </c:pt>
                <c:pt idx="690">
                  <c:v>-1.8580018665960232</c:v>
                </c:pt>
                <c:pt idx="691">
                  <c:v>0.33300555656548436</c:v>
                </c:pt>
                <c:pt idx="692">
                  <c:v>-0.12608541784214289</c:v>
                </c:pt>
                <c:pt idx="693">
                  <c:v>-0.1316848543766227</c:v>
                </c:pt>
                <c:pt idx="694">
                  <c:v>-0.1409767176002088</c:v>
                </c:pt>
                <c:pt idx="695">
                  <c:v>-0.22239904233556018</c:v>
                </c:pt>
                <c:pt idx="696">
                  <c:v>0.73262043264757182</c:v>
                </c:pt>
                <c:pt idx="697">
                  <c:v>0.73262043264757182</c:v>
                </c:pt>
                <c:pt idx="698">
                  <c:v>-0.12788153166227723</c:v>
                </c:pt>
                <c:pt idx="699">
                  <c:v>-1.7398840635863166E-2</c:v>
                </c:pt>
                <c:pt idx="700">
                  <c:v>1.037323307337199</c:v>
                </c:pt>
                <c:pt idx="701">
                  <c:v>0.73262043264757182</c:v>
                </c:pt>
                <c:pt idx="702">
                  <c:v>0.73681179965969257</c:v>
                </c:pt>
                <c:pt idx="703">
                  <c:v>-1.4691170937665055</c:v>
                </c:pt>
                <c:pt idx="704">
                  <c:v>-1.1756729769759797</c:v>
                </c:pt>
                <c:pt idx="705">
                  <c:v>0.21484755239599451</c:v>
                </c:pt>
                <c:pt idx="706">
                  <c:v>-0.10402948467775186</c:v>
                </c:pt>
                <c:pt idx="707">
                  <c:v>-0.59118994054119689</c:v>
                </c:pt>
                <c:pt idx="708">
                  <c:v>3.3617738792883323E-2</c:v>
                </c:pt>
                <c:pt idx="709">
                  <c:v>0.19186088055767314</c:v>
                </c:pt>
                <c:pt idx="710">
                  <c:v>5.413468747963357E-2</c:v>
                </c:pt>
                <c:pt idx="711">
                  <c:v>7.2968603161349677E-4</c:v>
                </c:pt>
                <c:pt idx="712">
                  <c:v>-3.0615725765986923E-2</c:v>
                </c:pt>
                <c:pt idx="713">
                  <c:v>-0.21529624202455011</c:v>
                </c:pt>
                <c:pt idx="714">
                  <c:v>-6.8011511668148117E-2</c:v>
                </c:pt>
                <c:pt idx="715">
                  <c:v>0.76042127724605901</c:v>
                </c:pt>
                <c:pt idx="716">
                  <c:v>-0.21529624202455011</c:v>
                </c:pt>
                <c:pt idx="717">
                  <c:v>-0.55588911220839954</c:v>
                </c:pt>
                <c:pt idx="718">
                  <c:v>-0.29625753704750579</c:v>
                </c:pt>
                <c:pt idx="719">
                  <c:v>-0.10642677938872502</c:v>
                </c:pt>
                <c:pt idx="720">
                  <c:v>-0.29625753704750579</c:v>
                </c:pt>
                <c:pt idx="721">
                  <c:v>-0.19602745588305304</c:v>
                </c:pt>
                <c:pt idx="722">
                  <c:v>-0.63164691007929274</c:v>
                </c:pt>
                <c:pt idx="723">
                  <c:v>-1.5045803349872697</c:v>
                </c:pt>
                <c:pt idx="724">
                  <c:v>-1.1710731494322513</c:v>
                </c:pt>
                <c:pt idx="725">
                  <c:v>-0.50523570053918654</c:v>
                </c:pt>
                <c:pt idx="726">
                  <c:v>0.38586175827820135</c:v>
                </c:pt>
                <c:pt idx="727">
                  <c:v>-0.37743374129566742</c:v>
                </c:pt>
                <c:pt idx="728">
                  <c:v>-0.37743374129566742</c:v>
                </c:pt>
                <c:pt idx="729">
                  <c:v>0.29836527219799702</c:v>
                </c:pt>
                <c:pt idx="730">
                  <c:v>0.16488104784234636</c:v>
                </c:pt>
                <c:pt idx="731">
                  <c:v>-0.43826734952875235</c:v>
                </c:pt>
                <c:pt idx="732">
                  <c:v>5.9658976278731402E-2</c:v>
                </c:pt>
                <c:pt idx="733">
                  <c:v>-0.17540314389572131</c:v>
                </c:pt>
                <c:pt idx="734">
                  <c:v>-0.15767609318938547</c:v>
                </c:pt>
                <c:pt idx="735">
                  <c:v>0.18721635388552826</c:v>
                </c:pt>
                <c:pt idx="736">
                  <c:v>0.18721635388552826</c:v>
                </c:pt>
                <c:pt idx="737">
                  <c:v>0.87741242402736397</c:v>
                </c:pt>
                <c:pt idx="738">
                  <c:v>-0.22665758487696763</c:v>
                </c:pt>
                <c:pt idx="739">
                  <c:v>-0.14493923265214814</c:v>
                </c:pt>
                <c:pt idx="740">
                  <c:v>0.22201709791279178</c:v>
                </c:pt>
                <c:pt idx="741">
                  <c:v>-0.11672224335607773</c:v>
                </c:pt>
                <c:pt idx="742">
                  <c:v>-0.22523312489038361</c:v>
                </c:pt>
                <c:pt idx="743">
                  <c:v>-0.41749706621393656</c:v>
                </c:pt>
                <c:pt idx="744">
                  <c:v>-0.26284974300225272</c:v>
                </c:pt>
                <c:pt idx="745">
                  <c:v>0.5767617199473305</c:v>
                </c:pt>
                <c:pt idx="746">
                  <c:v>0.80094306825092421</c:v>
                </c:pt>
                <c:pt idx="747">
                  <c:v>-0.3130679849826592</c:v>
                </c:pt>
                <c:pt idx="748">
                  <c:v>0.5603847296311173</c:v>
                </c:pt>
                <c:pt idx="749">
                  <c:v>0.5767617199473305</c:v>
                </c:pt>
                <c:pt idx="750">
                  <c:v>-0.19515938174509984</c:v>
                </c:pt>
                <c:pt idx="751">
                  <c:v>-0.19515938174509984</c:v>
                </c:pt>
                <c:pt idx="752">
                  <c:v>-0.20472154654004626</c:v>
                </c:pt>
                <c:pt idx="753">
                  <c:v>-0.19515938174509984</c:v>
                </c:pt>
                <c:pt idx="754">
                  <c:v>0.89070751785756741</c:v>
                </c:pt>
                <c:pt idx="755">
                  <c:v>0.87268507127983064</c:v>
                </c:pt>
                <c:pt idx="756">
                  <c:v>0.82141011700816691</c:v>
                </c:pt>
                <c:pt idx="757">
                  <c:v>-4.6692955976530115E-2</c:v>
                </c:pt>
                <c:pt idx="758">
                  <c:v>-4.6692955976530115E-2</c:v>
                </c:pt>
                <c:pt idx="759">
                  <c:v>-0.26516444653899285</c:v>
                </c:pt>
                <c:pt idx="760">
                  <c:v>-0.14457864827878808</c:v>
                </c:pt>
                <c:pt idx="761">
                  <c:v>-5.8356109801083633E-2</c:v>
                </c:pt>
                <c:pt idx="762">
                  <c:v>0.65133942099495279</c:v>
                </c:pt>
                <c:pt idx="763">
                  <c:v>-5.8356109801083633E-2</c:v>
                </c:pt>
                <c:pt idx="764">
                  <c:v>0.89100992177232374</c:v>
                </c:pt>
                <c:pt idx="765">
                  <c:v>0.88669494979520636</c:v>
                </c:pt>
                <c:pt idx="766">
                  <c:v>-0.16215019529435892</c:v>
                </c:pt>
                <c:pt idx="767">
                  <c:v>7.3294643583641239E-2</c:v>
                </c:pt>
                <c:pt idx="768">
                  <c:v>0.95773298576258625</c:v>
                </c:pt>
                <c:pt idx="769">
                  <c:v>-0.11751024233541685</c:v>
                </c:pt>
                <c:pt idx="770">
                  <c:v>0.95773298576258625</c:v>
                </c:pt>
                <c:pt idx="771">
                  <c:v>0.16898724025656975</c:v>
                </c:pt>
                <c:pt idx="772">
                  <c:v>4.4819743241809817E-2</c:v>
                </c:pt>
                <c:pt idx="773">
                  <c:v>0.45891733323251227</c:v>
                </c:pt>
                <c:pt idx="774">
                  <c:v>0.47240965976104299</c:v>
                </c:pt>
                <c:pt idx="775">
                  <c:v>0.14480620434142555</c:v>
                </c:pt>
                <c:pt idx="776">
                  <c:v>1.0966876104097709</c:v>
                </c:pt>
                <c:pt idx="777">
                  <c:v>0.85893445008327429</c:v>
                </c:pt>
                <c:pt idx="778">
                  <c:v>-0.7048226990641977</c:v>
                </c:pt>
                <c:pt idx="779">
                  <c:v>-0.2381496085848589</c:v>
                </c:pt>
                <c:pt idx="780">
                  <c:v>0.94187620410509609</c:v>
                </c:pt>
                <c:pt idx="781">
                  <c:v>-0.30277450109982773</c:v>
                </c:pt>
                <c:pt idx="782">
                  <c:v>1.0316161880070673E-2</c:v>
                </c:pt>
                <c:pt idx="783">
                  <c:v>-0.30277450109982773</c:v>
                </c:pt>
                <c:pt idx="784">
                  <c:v>-0.15090812896564465</c:v>
                </c:pt>
                <c:pt idx="785">
                  <c:v>-0.39458466810893711</c:v>
                </c:pt>
                <c:pt idx="786">
                  <c:v>-0.39458466810893711</c:v>
                </c:pt>
                <c:pt idx="787">
                  <c:v>0.53187094931706369</c:v>
                </c:pt>
                <c:pt idx="788">
                  <c:v>0.53187094931706369</c:v>
                </c:pt>
                <c:pt idx="789">
                  <c:v>4.7112347102986618E-2</c:v>
                </c:pt>
                <c:pt idx="790">
                  <c:v>0.53389977185639026</c:v>
                </c:pt>
                <c:pt idx="791">
                  <c:v>3.2458568838720225E-3</c:v>
                </c:pt>
                <c:pt idx="792">
                  <c:v>0.88902126974777929</c:v>
                </c:pt>
                <c:pt idx="793">
                  <c:v>-0.71627223011894614</c:v>
                </c:pt>
                <c:pt idx="794">
                  <c:v>-0.51739351455321625</c:v>
                </c:pt>
                <c:pt idx="795">
                  <c:v>-0.66443013224665215</c:v>
                </c:pt>
                <c:pt idx="796">
                  <c:v>-0.53950957338380334</c:v>
                </c:pt>
                <c:pt idx="797">
                  <c:v>0.78572809210097638</c:v>
                </c:pt>
                <c:pt idx="798">
                  <c:v>0.30956645469461463</c:v>
                </c:pt>
                <c:pt idx="799">
                  <c:v>0.30956645469461463</c:v>
                </c:pt>
                <c:pt idx="800">
                  <c:v>-4.4249680674111502E-2</c:v>
                </c:pt>
                <c:pt idx="801">
                  <c:v>-0.46884622676455301</c:v>
                </c:pt>
                <c:pt idx="802">
                  <c:v>0.61349696046273827</c:v>
                </c:pt>
                <c:pt idx="803">
                  <c:v>0.63899146773433202</c:v>
                </c:pt>
                <c:pt idx="804">
                  <c:v>0.49930264038306671</c:v>
                </c:pt>
                <c:pt idx="805">
                  <c:v>0.2464744623527011</c:v>
                </c:pt>
                <c:pt idx="806">
                  <c:v>0.24730016190185378</c:v>
                </c:pt>
                <c:pt idx="807">
                  <c:v>0.2464744623527011</c:v>
                </c:pt>
                <c:pt idx="808">
                  <c:v>-0.40665988126320052</c:v>
                </c:pt>
                <c:pt idx="809">
                  <c:v>0.3479846200628689</c:v>
                </c:pt>
                <c:pt idx="810">
                  <c:v>-0.64803237672363601</c:v>
                </c:pt>
                <c:pt idx="811">
                  <c:v>1.9491422150924365E-2</c:v>
                </c:pt>
                <c:pt idx="812">
                  <c:v>-0.95037350452129665</c:v>
                </c:pt>
                <c:pt idx="813">
                  <c:v>-1.9811434348111483</c:v>
                </c:pt>
                <c:pt idx="814">
                  <c:v>-0.15829804471756681</c:v>
                </c:pt>
                <c:pt idx="815">
                  <c:v>-0.95037350452129665</c:v>
                </c:pt>
                <c:pt idx="816">
                  <c:v>0.29690503932422452</c:v>
                </c:pt>
                <c:pt idx="817">
                  <c:v>-0.50669507747633347</c:v>
                </c:pt>
                <c:pt idx="818">
                  <c:v>-4.3664455313534134E-2</c:v>
                </c:pt>
                <c:pt idx="819">
                  <c:v>-7.9834166512217308E-2</c:v>
                </c:pt>
                <c:pt idx="820">
                  <c:v>-0.24740014193507598</c:v>
                </c:pt>
                <c:pt idx="821">
                  <c:v>0.21013100223782111</c:v>
                </c:pt>
                <c:pt idx="822">
                  <c:v>-0.32890859442255049</c:v>
                </c:pt>
                <c:pt idx="823">
                  <c:v>-0.32890859442255049</c:v>
                </c:pt>
                <c:pt idx="824">
                  <c:v>-0.62957073617565484</c:v>
                </c:pt>
                <c:pt idx="825">
                  <c:v>-0.66706191982580965</c:v>
                </c:pt>
                <c:pt idx="826">
                  <c:v>0.84216226272673289</c:v>
                </c:pt>
                <c:pt idx="827">
                  <c:v>-0.66706191982580965</c:v>
                </c:pt>
                <c:pt idx="828">
                  <c:v>1.5791841908499826</c:v>
                </c:pt>
                <c:pt idx="829">
                  <c:v>0.14110396608301734</c:v>
                </c:pt>
                <c:pt idx="830">
                  <c:v>-1.6231774282139062</c:v>
                </c:pt>
                <c:pt idx="831">
                  <c:v>0.14110396608301734</c:v>
                </c:pt>
                <c:pt idx="832">
                  <c:v>-2.6891071024736037</c:v>
                </c:pt>
                <c:pt idx="833">
                  <c:v>-1.6790351365666298</c:v>
                </c:pt>
                <c:pt idx="834">
                  <c:v>-7.8453214709387709E-2</c:v>
                </c:pt>
                <c:pt idx="835">
                  <c:v>-6.9506071239769263E-2</c:v>
                </c:pt>
                <c:pt idx="836">
                  <c:v>0.84804553724674925</c:v>
                </c:pt>
                <c:pt idx="837">
                  <c:v>0.84804553724674925</c:v>
                </c:pt>
                <c:pt idx="838">
                  <c:v>0.65756842505120616</c:v>
                </c:pt>
                <c:pt idx="839">
                  <c:v>-0.34474338233010293</c:v>
                </c:pt>
                <c:pt idx="840">
                  <c:v>0.61270845150261799</c:v>
                </c:pt>
                <c:pt idx="841">
                  <c:v>-0.41901939234362651</c:v>
                </c:pt>
                <c:pt idx="842">
                  <c:v>0.14285296800327707</c:v>
                </c:pt>
                <c:pt idx="843">
                  <c:v>6.4274072444797881E-2</c:v>
                </c:pt>
                <c:pt idx="844">
                  <c:v>-0.31056657349023098</c:v>
                </c:pt>
                <c:pt idx="845">
                  <c:v>-0.2317025006436797</c:v>
                </c:pt>
                <c:pt idx="846">
                  <c:v>-0.2317025006436797</c:v>
                </c:pt>
                <c:pt idx="847">
                  <c:v>0.71972080170912456</c:v>
                </c:pt>
                <c:pt idx="848">
                  <c:v>-0.2317025006436797</c:v>
                </c:pt>
                <c:pt idx="849">
                  <c:v>-0.23329565955257614</c:v>
                </c:pt>
                <c:pt idx="850">
                  <c:v>-0.43262908499815556</c:v>
                </c:pt>
                <c:pt idx="851">
                  <c:v>-0.43262908499815556</c:v>
                </c:pt>
                <c:pt idx="852">
                  <c:v>-0.73966266724421637</c:v>
                </c:pt>
                <c:pt idx="853">
                  <c:v>-3.531508172887321E-2</c:v>
                </c:pt>
                <c:pt idx="854">
                  <c:v>-3.531508172887321E-2</c:v>
                </c:pt>
                <c:pt idx="855">
                  <c:v>1.1076509403356072</c:v>
                </c:pt>
                <c:pt idx="856">
                  <c:v>-3.531508172887321E-2</c:v>
                </c:pt>
                <c:pt idx="857">
                  <c:v>0.73253055673360734</c:v>
                </c:pt>
                <c:pt idx="858">
                  <c:v>0.82176600943198164</c:v>
                </c:pt>
                <c:pt idx="859">
                  <c:v>-2.3659373759707947E-2</c:v>
                </c:pt>
                <c:pt idx="860">
                  <c:v>1.889903819216876E-2</c:v>
                </c:pt>
                <c:pt idx="861">
                  <c:v>0.92114423485446473</c:v>
                </c:pt>
                <c:pt idx="862">
                  <c:v>-0.62730653023986527</c:v>
                </c:pt>
                <c:pt idx="863">
                  <c:v>-3.4023924736064082E-2</c:v>
                </c:pt>
                <c:pt idx="864">
                  <c:v>1.889903819216876E-2</c:v>
                </c:pt>
                <c:pt idx="865">
                  <c:v>-1.736701164152965E-2</c:v>
                </c:pt>
                <c:pt idx="866">
                  <c:v>-0.13722291821877697</c:v>
                </c:pt>
                <c:pt idx="867">
                  <c:v>-0.10166018778909613</c:v>
                </c:pt>
                <c:pt idx="868">
                  <c:v>-2.3659373759707947E-2</c:v>
                </c:pt>
                <c:pt idx="869">
                  <c:v>0.3045617228343378</c:v>
                </c:pt>
                <c:pt idx="870">
                  <c:v>0.10759237398374299</c:v>
                </c:pt>
                <c:pt idx="871">
                  <c:v>-0.58962543338905959</c:v>
                </c:pt>
                <c:pt idx="872">
                  <c:v>-1.6296941006196768</c:v>
                </c:pt>
                <c:pt idx="873">
                  <c:v>0.74828843989476823</c:v>
                </c:pt>
                <c:pt idx="874">
                  <c:v>0.6946657760460786</c:v>
                </c:pt>
                <c:pt idx="875">
                  <c:v>0.60237758480047532</c:v>
                </c:pt>
                <c:pt idx="876">
                  <c:v>-1.8693452578159615</c:v>
                </c:pt>
                <c:pt idx="877">
                  <c:v>0.10759237398374299</c:v>
                </c:pt>
                <c:pt idx="878">
                  <c:v>0.67071585908939202</c:v>
                </c:pt>
                <c:pt idx="879">
                  <c:v>-9.3913708621062852E-3</c:v>
                </c:pt>
                <c:pt idx="880">
                  <c:v>-0.48545309076005339</c:v>
                </c:pt>
                <c:pt idx="881">
                  <c:v>0.18910291823298309</c:v>
                </c:pt>
                <c:pt idx="882">
                  <c:v>-0.34843429353171018</c:v>
                </c:pt>
                <c:pt idx="883">
                  <c:v>-9.3913708621062852E-3</c:v>
                </c:pt>
                <c:pt idx="884">
                  <c:v>0.67071585908939202</c:v>
                </c:pt>
                <c:pt idx="885">
                  <c:v>-0.42556752244422125</c:v>
                </c:pt>
                <c:pt idx="886">
                  <c:v>0.63276991567743224</c:v>
                </c:pt>
                <c:pt idx="887">
                  <c:v>0.5804467941615874</c:v>
                </c:pt>
                <c:pt idx="888">
                  <c:v>0.24840620134630775</c:v>
                </c:pt>
                <c:pt idx="889">
                  <c:v>0.20276268961533894</c:v>
                </c:pt>
                <c:pt idx="890">
                  <c:v>-0.6863350101062764</c:v>
                </c:pt>
                <c:pt idx="891">
                  <c:v>-1.0917234719707736E-2</c:v>
                </c:pt>
                <c:pt idx="892">
                  <c:v>0.45825799934986478</c:v>
                </c:pt>
                <c:pt idx="893">
                  <c:v>-1.0917234719707736E-2</c:v>
                </c:pt>
                <c:pt idx="894">
                  <c:v>0.92769897013602609</c:v>
                </c:pt>
                <c:pt idx="895">
                  <c:v>0.36210254478368853</c:v>
                </c:pt>
                <c:pt idx="896">
                  <c:v>0.40059938882956647</c:v>
                </c:pt>
                <c:pt idx="897">
                  <c:v>0.36210254478368853</c:v>
                </c:pt>
                <c:pt idx="898">
                  <c:v>0.40059938882956647</c:v>
                </c:pt>
                <c:pt idx="899">
                  <c:v>-2.1378791585035444</c:v>
                </c:pt>
                <c:pt idx="900">
                  <c:v>-1.3219263555628205</c:v>
                </c:pt>
                <c:pt idx="901">
                  <c:v>1.404520350791099</c:v>
                </c:pt>
                <c:pt idx="902">
                  <c:v>1.404520350791099</c:v>
                </c:pt>
                <c:pt idx="903">
                  <c:v>1.2405817162749422</c:v>
                </c:pt>
                <c:pt idx="904">
                  <c:v>1.2405817162749422</c:v>
                </c:pt>
                <c:pt idx="905">
                  <c:v>-0.10031558636320614</c:v>
                </c:pt>
                <c:pt idx="906">
                  <c:v>-0.66313091817197467</c:v>
                </c:pt>
                <c:pt idx="907">
                  <c:v>0.2066103785098905</c:v>
                </c:pt>
                <c:pt idx="908">
                  <c:v>0.28693282022691413</c:v>
                </c:pt>
                <c:pt idx="909">
                  <c:v>-0.17989145708475807</c:v>
                </c:pt>
                <c:pt idx="910">
                  <c:v>-0.51655440420486887</c:v>
                </c:pt>
                <c:pt idx="911">
                  <c:v>-0.10373742407409381</c:v>
                </c:pt>
                <c:pt idx="912">
                  <c:v>-0.29060212164749011</c:v>
                </c:pt>
                <c:pt idx="913">
                  <c:v>0.64568570158236049</c:v>
                </c:pt>
                <c:pt idx="914">
                  <c:v>-0.17989145708475807</c:v>
                </c:pt>
                <c:pt idx="915">
                  <c:v>-0.40127936330788216</c:v>
                </c:pt>
                <c:pt idx="916">
                  <c:v>-0.16580775052376051</c:v>
                </c:pt>
                <c:pt idx="917">
                  <c:v>0.28474360633665263</c:v>
                </c:pt>
                <c:pt idx="918">
                  <c:v>-8.4820116404085155E-3</c:v>
                </c:pt>
                <c:pt idx="919">
                  <c:v>-0.27545712348535645</c:v>
                </c:pt>
                <c:pt idx="920">
                  <c:v>-0.75892130424351922</c:v>
                </c:pt>
                <c:pt idx="921">
                  <c:v>-8.4820116404085155E-3</c:v>
                </c:pt>
                <c:pt idx="922">
                  <c:v>-0.27545712348535645</c:v>
                </c:pt>
                <c:pt idx="923">
                  <c:v>0.28474360633665263</c:v>
                </c:pt>
                <c:pt idx="924">
                  <c:v>-1.242123250792857</c:v>
                </c:pt>
                <c:pt idx="925">
                  <c:v>0.64347384745122493</c:v>
                </c:pt>
                <c:pt idx="926">
                  <c:v>-0.15516403167321435</c:v>
                </c:pt>
                <c:pt idx="927">
                  <c:v>-1.0032020270037325</c:v>
                </c:pt>
                <c:pt idx="928">
                  <c:v>-1.242123250792857</c:v>
                </c:pt>
                <c:pt idx="929">
                  <c:v>0.49472440758415104</c:v>
                </c:pt>
                <c:pt idx="930">
                  <c:v>-0.50857215970203384</c:v>
                </c:pt>
                <c:pt idx="931">
                  <c:v>-0.34067460461952237</c:v>
                </c:pt>
                <c:pt idx="932">
                  <c:v>0.62728310038517687</c:v>
                </c:pt>
                <c:pt idx="933">
                  <c:v>-0.34067460461952237</c:v>
                </c:pt>
                <c:pt idx="934">
                  <c:v>-0.50857215970203384</c:v>
                </c:pt>
                <c:pt idx="935">
                  <c:v>-0.2807604968809656</c:v>
                </c:pt>
                <c:pt idx="936">
                  <c:v>-0.2807604968809656</c:v>
                </c:pt>
                <c:pt idx="937">
                  <c:v>-1.6307833313212763</c:v>
                </c:pt>
                <c:pt idx="938">
                  <c:v>0.37941914743537097</c:v>
                </c:pt>
                <c:pt idx="939">
                  <c:v>-0.8464324016978253</c:v>
                </c:pt>
                <c:pt idx="940">
                  <c:v>0.43705756845762167</c:v>
                </c:pt>
                <c:pt idx="941">
                  <c:v>0.43717217393804564</c:v>
                </c:pt>
                <c:pt idx="942">
                  <c:v>1.3993977910959039</c:v>
                </c:pt>
                <c:pt idx="943">
                  <c:v>1.603822309656052</c:v>
                </c:pt>
                <c:pt idx="944">
                  <c:v>0.59450004686668478</c:v>
                </c:pt>
                <c:pt idx="945">
                  <c:v>0.78124599864490385</c:v>
                </c:pt>
                <c:pt idx="946">
                  <c:v>0.47334272076409434</c:v>
                </c:pt>
                <c:pt idx="947">
                  <c:v>0.5022579459918699</c:v>
                </c:pt>
                <c:pt idx="948">
                  <c:v>0.3891203460452175</c:v>
                </c:pt>
                <c:pt idx="949">
                  <c:v>0.3891203460452175</c:v>
                </c:pt>
                <c:pt idx="950">
                  <c:v>0.3891203460452175</c:v>
                </c:pt>
                <c:pt idx="951">
                  <c:v>0.5022579459918699</c:v>
                </c:pt>
                <c:pt idx="952">
                  <c:v>0.76892714743650004</c:v>
                </c:pt>
                <c:pt idx="953">
                  <c:v>0.44035296831965098</c:v>
                </c:pt>
                <c:pt idx="954">
                  <c:v>-0.13974569077501897</c:v>
                </c:pt>
                <c:pt idx="955">
                  <c:v>-0.95996018403143246</c:v>
                </c:pt>
                <c:pt idx="956">
                  <c:v>-3.656744702500081E-2</c:v>
                </c:pt>
                <c:pt idx="957">
                  <c:v>0.1152839394309062</c:v>
                </c:pt>
                <c:pt idx="958">
                  <c:v>1.1691431790389792</c:v>
                </c:pt>
                <c:pt idx="959">
                  <c:v>-0.42770004289116414</c:v>
                </c:pt>
                <c:pt idx="960">
                  <c:v>-0.23838093866405519</c:v>
                </c:pt>
                <c:pt idx="961">
                  <c:v>-0.33789071791369185</c:v>
                </c:pt>
                <c:pt idx="962">
                  <c:v>-0.34024912426962839</c:v>
                </c:pt>
                <c:pt idx="963">
                  <c:v>-0.28837326553571963</c:v>
                </c:pt>
                <c:pt idx="964">
                  <c:v>-0.23838093866405519</c:v>
                </c:pt>
                <c:pt idx="965">
                  <c:v>-0.23973329940332277</c:v>
                </c:pt>
                <c:pt idx="966">
                  <c:v>0.74368221838465587</c:v>
                </c:pt>
                <c:pt idx="967">
                  <c:v>0.13744134165948552</c:v>
                </c:pt>
                <c:pt idx="968">
                  <c:v>-0.38272187782899358</c:v>
                </c:pt>
                <c:pt idx="969">
                  <c:v>-0.4903727926901329</c:v>
                </c:pt>
                <c:pt idx="970">
                  <c:v>-0.35508786107597778</c:v>
                </c:pt>
                <c:pt idx="971">
                  <c:v>-0.35508786107597778</c:v>
                </c:pt>
                <c:pt idx="972">
                  <c:v>0.80720966778630476</c:v>
                </c:pt>
                <c:pt idx="973">
                  <c:v>-0.8615854965623182</c:v>
                </c:pt>
                <c:pt idx="974">
                  <c:v>0.57463096942730907</c:v>
                </c:pt>
                <c:pt idx="975">
                  <c:v>-0.26469625528218632</c:v>
                </c:pt>
                <c:pt idx="976">
                  <c:v>-0.26469625528218632</c:v>
                </c:pt>
                <c:pt idx="977">
                  <c:v>0.10926704888596639</c:v>
                </c:pt>
                <c:pt idx="978">
                  <c:v>1.0261525078663922</c:v>
                </c:pt>
                <c:pt idx="979">
                  <c:v>-0.89809484062937539</c:v>
                </c:pt>
                <c:pt idx="980">
                  <c:v>0.1787518111190467</c:v>
                </c:pt>
                <c:pt idx="981">
                  <c:v>-0.22758470724008539</c:v>
                </c:pt>
                <c:pt idx="982">
                  <c:v>-0.57840699003208051</c:v>
                </c:pt>
                <c:pt idx="983">
                  <c:v>0.1787518111190467</c:v>
                </c:pt>
                <c:pt idx="984">
                  <c:v>-0.89809484062937539</c:v>
                </c:pt>
                <c:pt idx="985">
                  <c:v>0.14845244543336111</c:v>
                </c:pt>
                <c:pt idx="986">
                  <c:v>0.79341739775409348</c:v>
                </c:pt>
                <c:pt idx="987">
                  <c:v>-0.30328790616124213</c:v>
                </c:pt>
                <c:pt idx="988">
                  <c:v>-0.48300719935303604</c:v>
                </c:pt>
                <c:pt idx="989">
                  <c:v>-7.2356200735651299E-2</c:v>
                </c:pt>
                <c:pt idx="990">
                  <c:v>-0.48300719935303604</c:v>
                </c:pt>
                <c:pt idx="991">
                  <c:v>-0.29783684273210298</c:v>
                </c:pt>
                <c:pt idx="992">
                  <c:v>0.61160878996518964</c:v>
                </c:pt>
                <c:pt idx="993">
                  <c:v>-0.29783684273210298</c:v>
                </c:pt>
                <c:pt idx="994">
                  <c:v>-0.24282021002918697</c:v>
                </c:pt>
                <c:pt idx="995">
                  <c:v>0.54139993557273414</c:v>
                </c:pt>
                <c:pt idx="996">
                  <c:v>0.95194412532289885</c:v>
                </c:pt>
                <c:pt idx="997">
                  <c:v>0.95194412532289885</c:v>
                </c:pt>
                <c:pt idx="998">
                  <c:v>1.0094832050193823</c:v>
                </c:pt>
                <c:pt idx="999">
                  <c:v>-0.174600766321098</c:v>
                </c:pt>
                <c:pt idx="1000">
                  <c:v>0.83915197579594292</c:v>
                </c:pt>
                <c:pt idx="1001">
                  <c:v>0.83110631832571258</c:v>
                </c:pt>
                <c:pt idx="1002">
                  <c:v>0.43980246090677522</c:v>
                </c:pt>
                <c:pt idx="1003">
                  <c:v>0.52119639245042926</c:v>
                </c:pt>
                <c:pt idx="1004">
                  <c:v>-0.68151988700991417</c:v>
                </c:pt>
                <c:pt idx="1005">
                  <c:v>0.52119639245042926</c:v>
                </c:pt>
                <c:pt idx="1006">
                  <c:v>0.43980246090677522</c:v>
                </c:pt>
                <c:pt idx="1007">
                  <c:v>0.45298696552714812</c:v>
                </c:pt>
                <c:pt idx="1008">
                  <c:v>0.61885686960848751</c:v>
                </c:pt>
                <c:pt idx="1009">
                  <c:v>-0.84655095152221627</c:v>
                </c:pt>
                <c:pt idx="1010">
                  <c:v>0.51319883532846067</c:v>
                </c:pt>
                <c:pt idx="1011">
                  <c:v>9.6794922568658848E-2</c:v>
                </c:pt>
                <c:pt idx="1012">
                  <c:v>0.11676084883338156</c:v>
                </c:pt>
                <c:pt idx="1013">
                  <c:v>0.68885706907937916</c:v>
                </c:pt>
                <c:pt idx="1014">
                  <c:v>0.18517985875832643</c:v>
                </c:pt>
                <c:pt idx="1015">
                  <c:v>-0.43262106020119973</c:v>
                </c:pt>
                <c:pt idx="1016">
                  <c:v>0.40231486957927576</c:v>
                </c:pt>
                <c:pt idx="1017">
                  <c:v>-0.63840434537481627</c:v>
                </c:pt>
                <c:pt idx="1018">
                  <c:v>-0.63840434537481627</c:v>
                </c:pt>
                <c:pt idx="1019">
                  <c:v>-0.57967102907557422</c:v>
                </c:pt>
                <c:pt idx="1020">
                  <c:v>-0.16422024418832493</c:v>
                </c:pt>
                <c:pt idx="1021">
                  <c:v>-0.16422024418832493</c:v>
                </c:pt>
                <c:pt idx="1022">
                  <c:v>-0.67961855546981287</c:v>
                </c:pt>
                <c:pt idx="1023">
                  <c:v>-0.34003484183515287</c:v>
                </c:pt>
                <c:pt idx="1024">
                  <c:v>1.3786567770084908</c:v>
                </c:pt>
                <c:pt idx="1025">
                  <c:v>0.72235441815228363</c:v>
                </c:pt>
                <c:pt idx="1026">
                  <c:v>-0.43440615143422168</c:v>
                </c:pt>
                <c:pt idx="1027">
                  <c:v>-0.59695181743980807</c:v>
                </c:pt>
                <c:pt idx="1028">
                  <c:v>0.32126371886465854</c:v>
                </c:pt>
                <c:pt idx="1029">
                  <c:v>1.3786567770084908</c:v>
                </c:pt>
                <c:pt idx="1030">
                  <c:v>1.1634363755904982</c:v>
                </c:pt>
                <c:pt idx="1031">
                  <c:v>1.2151349049021816</c:v>
                </c:pt>
                <c:pt idx="1032">
                  <c:v>-3.6320535460721004E-2</c:v>
                </c:pt>
                <c:pt idx="1033">
                  <c:v>0.39121437538420345</c:v>
                </c:pt>
                <c:pt idx="1034">
                  <c:v>0.89566807272792826</c:v>
                </c:pt>
                <c:pt idx="1035">
                  <c:v>1.011640415139933</c:v>
                </c:pt>
                <c:pt idx="1036">
                  <c:v>0.46143570170188752</c:v>
                </c:pt>
                <c:pt idx="1037">
                  <c:v>0.21565576252880003</c:v>
                </c:pt>
                <c:pt idx="1038">
                  <c:v>0.36120171221954145</c:v>
                </c:pt>
                <c:pt idx="1039">
                  <c:v>-6.5554387514790591E-2</c:v>
                </c:pt>
                <c:pt idx="1040">
                  <c:v>-5.353424260926154E-2</c:v>
                </c:pt>
                <c:pt idx="1041">
                  <c:v>0.48160379211205928</c:v>
                </c:pt>
                <c:pt idx="1042">
                  <c:v>-6.5554387514790591E-2</c:v>
                </c:pt>
                <c:pt idx="1043">
                  <c:v>0.79170500254998544</c:v>
                </c:pt>
                <c:pt idx="1044">
                  <c:v>-0.28223567845677877</c:v>
                </c:pt>
                <c:pt idx="1045">
                  <c:v>-9.4167804156379376E-2</c:v>
                </c:pt>
                <c:pt idx="1046">
                  <c:v>0.46525789814085883</c:v>
                </c:pt>
                <c:pt idx="1047">
                  <c:v>-0.67217579934644611</c:v>
                </c:pt>
                <c:pt idx="1048">
                  <c:v>1.095883508965656E-2</c:v>
                </c:pt>
                <c:pt idx="1049">
                  <c:v>5.9634762682808429E-2</c:v>
                </c:pt>
                <c:pt idx="1050">
                  <c:v>-0.67217579934644611</c:v>
                </c:pt>
                <c:pt idx="1051">
                  <c:v>-0.42893366300115776</c:v>
                </c:pt>
                <c:pt idx="1052">
                  <c:v>-1.1899261498310238</c:v>
                </c:pt>
                <c:pt idx="1053">
                  <c:v>0.34469034220200978</c:v>
                </c:pt>
                <c:pt idx="1054">
                  <c:v>0.99674630066776881</c:v>
                </c:pt>
                <c:pt idx="1055">
                  <c:v>0.99674630066776881</c:v>
                </c:pt>
                <c:pt idx="1056">
                  <c:v>0.82512424936008433</c:v>
                </c:pt>
                <c:pt idx="1057">
                  <c:v>-0.24162720558032191</c:v>
                </c:pt>
                <c:pt idx="1058">
                  <c:v>0.88832992582945991</c:v>
                </c:pt>
                <c:pt idx="1059">
                  <c:v>0.82512424936008433</c:v>
                </c:pt>
                <c:pt idx="1060">
                  <c:v>-9.2134549640423558E-3</c:v>
                </c:pt>
                <c:pt idx="1061">
                  <c:v>1.4855210192858888</c:v>
                </c:pt>
                <c:pt idx="1062">
                  <c:v>-6.5160795670188065E-2</c:v>
                </c:pt>
                <c:pt idx="1063">
                  <c:v>-0.35758228865457475</c:v>
                </c:pt>
                <c:pt idx="1064">
                  <c:v>0.10434054657863712</c:v>
                </c:pt>
                <c:pt idx="1065">
                  <c:v>0.50061028813076369</c:v>
                </c:pt>
                <c:pt idx="1066">
                  <c:v>0.62866383839320683</c:v>
                </c:pt>
                <c:pt idx="1067">
                  <c:v>0.56890726335681663</c:v>
                </c:pt>
                <c:pt idx="1068">
                  <c:v>0.56890726335681663</c:v>
                </c:pt>
                <c:pt idx="1069">
                  <c:v>-0.62066314881917783</c:v>
                </c:pt>
                <c:pt idx="1070">
                  <c:v>0.58786131703247335</c:v>
                </c:pt>
                <c:pt idx="1071">
                  <c:v>5.2181251713641075E-2</c:v>
                </c:pt>
                <c:pt idx="1072">
                  <c:v>0.58367936471149484</c:v>
                </c:pt>
                <c:pt idx="1073">
                  <c:v>0.45228383286652019</c:v>
                </c:pt>
                <c:pt idx="1074">
                  <c:v>5.2181251713641075E-2</c:v>
                </c:pt>
                <c:pt idx="1075">
                  <c:v>0.92078214799789038</c:v>
                </c:pt>
                <c:pt idx="1076">
                  <c:v>-0.36317457269652742</c:v>
                </c:pt>
                <c:pt idx="1077">
                  <c:v>-0.97064328428961399</c:v>
                </c:pt>
                <c:pt idx="1078">
                  <c:v>-0.97064328428961399</c:v>
                </c:pt>
                <c:pt idx="1079">
                  <c:v>1.1281420079927038</c:v>
                </c:pt>
                <c:pt idx="1080">
                  <c:v>-0.38229550961951375</c:v>
                </c:pt>
                <c:pt idx="1081">
                  <c:v>1.1640523847264568</c:v>
                </c:pt>
                <c:pt idx="1082">
                  <c:v>0.59715092387143276</c:v>
                </c:pt>
                <c:pt idx="1083">
                  <c:v>-0.32637381629403173</c:v>
                </c:pt>
                <c:pt idx="1084">
                  <c:v>0.59715092387143276</c:v>
                </c:pt>
                <c:pt idx="1085">
                  <c:v>-0.46960003805888739</c:v>
                </c:pt>
                <c:pt idx="1086">
                  <c:v>0.73022953930487589</c:v>
                </c:pt>
                <c:pt idx="1087">
                  <c:v>-0.3708298975994353</c:v>
                </c:pt>
                <c:pt idx="1088">
                  <c:v>1.1314504648303556</c:v>
                </c:pt>
                <c:pt idx="1089">
                  <c:v>1.1314504648303556</c:v>
                </c:pt>
                <c:pt idx="1090">
                  <c:v>1.527397278602475</c:v>
                </c:pt>
                <c:pt idx="1091">
                  <c:v>-7.4612135635248933E-2</c:v>
                </c:pt>
                <c:pt idx="1092">
                  <c:v>7.9119224957003631E-2</c:v>
                </c:pt>
                <c:pt idx="1093">
                  <c:v>0.45924310100023558</c:v>
                </c:pt>
                <c:pt idx="1094">
                  <c:v>0.59086864597891164</c:v>
                </c:pt>
                <c:pt idx="1095">
                  <c:v>-0.73436634303059378</c:v>
                </c:pt>
                <c:pt idx="1096">
                  <c:v>0.59086864597891164</c:v>
                </c:pt>
                <c:pt idx="1097">
                  <c:v>-0.28252295069188982</c:v>
                </c:pt>
                <c:pt idx="1098">
                  <c:v>0.52856951159307375</c:v>
                </c:pt>
                <c:pt idx="1099">
                  <c:v>-0.28252295069188982</c:v>
                </c:pt>
                <c:pt idx="1100">
                  <c:v>-0.69285347618125837</c:v>
                </c:pt>
                <c:pt idx="1101">
                  <c:v>-0.18475082951431254</c:v>
                </c:pt>
                <c:pt idx="1102">
                  <c:v>0.16986605879496963</c:v>
                </c:pt>
                <c:pt idx="1103">
                  <c:v>-0.18475082951431254</c:v>
                </c:pt>
                <c:pt idx="1104">
                  <c:v>-0.37634048860705338</c:v>
                </c:pt>
                <c:pt idx="1105">
                  <c:v>-1.2002965951565487</c:v>
                </c:pt>
                <c:pt idx="1106">
                  <c:v>-0.52433070651061442</c:v>
                </c:pt>
                <c:pt idx="1107">
                  <c:v>0.4749462982426973</c:v>
                </c:pt>
                <c:pt idx="1108">
                  <c:v>7.8348507303882542E-3</c:v>
                </c:pt>
                <c:pt idx="1109">
                  <c:v>0.21749549587829442</c:v>
                </c:pt>
                <c:pt idx="1110">
                  <c:v>0.3338700965757706</c:v>
                </c:pt>
                <c:pt idx="1111">
                  <c:v>0.98974576825635729</c:v>
                </c:pt>
                <c:pt idx="1112">
                  <c:v>-0.11633749578585384</c:v>
                </c:pt>
                <c:pt idx="1113">
                  <c:v>0.22900674120295417</c:v>
                </c:pt>
                <c:pt idx="1114">
                  <c:v>-0.62625705056763792</c:v>
                </c:pt>
                <c:pt idx="1115">
                  <c:v>0.28512235435221456</c:v>
                </c:pt>
                <c:pt idx="1116">
                  <c:v>0.28512235435221456</c:v>
                </c:pt>
                <c:pt idx="1117">
                  <c:v>0.28512235435221456</c:v>
                </c:pt>
                <c:pt idx="1118">
                  <c:v>-0.63993182022155004</c:v>
                </c:pt>
                <c:pt idx="1119">
                  <c:v>-1.1789131648393454</c:v>
                </c:pt>
                <c:pt idx="1120">
                  <c:v>1.396909145056151</c:v>
                </c:pt>
                <c:pt idx="1121">
                  <c:v>-0.21467998319477388</c:v>
                </c:pt>
                <c:pt idx="1122">
                  <c:v>-0.21144589062400776</c:v>
                </c:pt>
                <c:pt idx="1123">
                  <c:v>-0.16587218074408483</c:v>
                </c:pt>
                <c:pt idx="1124">
                  <c:v>-1.770838553509674</c:v>
                </c:pt>
                <c:pt idx="1125">
                  <c:v>0.65560282163172445</c:v>
                </c:pt>
                <c:pt idx="1126">
                  <c:v>-0.7273378751278301</c:v>
                </c:pt>
                <c:pt idx="1127">
                  <c:v>0.3407968240819006</c:v>
                </c:pt>
                <c:pt idx="1128">
                  <c:v>-0.58710413882974155</c:v>
                </c:pt>
                <c:pt idx="1129">
                  <c:v>0.1851399313586235</c:v>
                </c:pt>
                <c:pt idx="1130">
                  <c:v>0.25175385461631894</c:v>
                </c:pt>
                <c:pt idx="1131">
                  <c:v>-0.51014278100918542</c:v>
                </c:pt>
                <c:pt idx="1132">
                  <c:v>5.5590995058336645E-2</c:v>
                </c:pt>
                <c:pt idx="1133">
                  <c:v>0.98204434627508164</c:v>
                </c:pt>
                <c:pt idx="1134">
                  <c:v>0.52292432992852955</c:v>
                </c:pt>
                <c:pt idx="1135">
                  <c:v>-0.30444332350192216</c:v>
                </c:pt>
                <c:pt idx="1136">
                  <c:v>-0.11829487604022315</c:v>
                </c:pt>
                <c:pt idx="1137">
                  <c:v>-0.11829487604022315</c:v>
                </c:pt>
                <c:pt idx="1138">
                  <c:v>-0.26919946057366673</c:v>
                </c:pt>
                <c:pt idx="1139">
                  <c:v>0.76292278709218309</c:v>
                </c:pt>
                <c:pt idx="1140">
                  <c:v>0.59351238956093866</c:v>
                </c:pt>
                <c:pt idx="1141">
                  <c:v>-0.11420572735332257</c:v>
                </c:pt>
                <c:pt idx="1142">
                  <c:v>-0.18910627190789775</c:v>
                </c:pt>
                <c:pt idx="1143">
                  <c:v>4.3385587721657792E-2</c:v>
                </c:pt>
                <c:pt idx="1144">
                  <c:v>-0.72829041692897523</c:v>
                </c:pt>
                <c:pt idx="1145">
                  <c:v>-7.3982995372175786E-2</c:v>
                </c:pt>
                <c:pt idx="1146">
                  <c:v>0.41264510675252719</c:v>
                </c:pt>
                <c:pt idx="1147">
                  <c:v>0.8102318791836769</c:v>
                </c:pt>
                <c:pt idx="1148">
                  <c:v>-0.11301545295864557</c:v>
                </c:pt>
                <c:pt idx="1149">
                  <c:v>-0.30645438607950481</c:v>
                </c:pt>
                <c:pt idx="1150">
                  <c:v>0.26769019089205948</c:v>
                </c:pt>
                <c:pt idx="1151">
                  <c:v>-9.8356623877306149E-2</c:v>
                </c:pt>
                <c:pt idx="1152">
                  <c:v>-0.28369021494627589</c:v>
                </c:pt>
                <c:pt idx="1153">
                  <c:v>-3.5838566485900003E-2</c:v>
                </c:pt>
                <c:pt idx="1154">
                  <c:v>0.15031117102798408</c:v>
                </c:pt>
                <c:pt idx="1155">
                  <c:v>-0.28369021494627589</c:v>
                </c:pt>
                <c:pt idx="1156">
                  <c:v>0.52400644922708661</c:v>
                </c:pt>
                <c:pt idx="1157">
                  <c:v>0.61354088766860571</c:v>
                </c:pt>
                <c:pt idx="1158">
                  <c:v>-0.20413644802827591</c:v>
                </c:pt>
                <c:pt idx="1159">
                  <c:v>-0.91149503312356117</c:v>
                </c:pt>
                <c:pt idx="1160">
                  <c:v>0.82520939315762831</c:v>
                </c:pt>
                <c:pt idx="1161">
                  <c:v>0.14102696656934288</c:v>
                </c:pt>
                <c:pt idx="1162">
                  <c:v>0.52759060789771439</c:v>
                </c:pt>
                <c:pt idx="1163">
                  <c:v>-0.34123283612334809</c:v>
                </c:pt>
                <c:pt idx="1164">
                  <c:v>-0.34123283612334809</c:v>
                </c:pt>
                <c:pt idx="1165">
                  <c:v>-0.43378425021641576</c:v>
                </c:pt>
                <c:pt idx="1166">
                  <c:v>-0.90924202057995629</c:v>
                </c:pt>
                <c:pt idx="1167">
                  <c:v>0.32560681404872227</c:v>
                </c:pt>
                <c:pt idx="1168">
                  <c:v>-0.25001492396703906</c:v>
                </c:pt>
                <c:pt idx="1169">
                  <c:v>8.1641141680464102E-3</c:v>
                </c:pt>
                <c:pt idx="1170">
                  <c:v>-4.2273616120205304E-3</c:v>
                </c:pt>
                <c:pt idx="1171">
                  <c:v>0.24152755790419711</c:v>
                </c:pt>
                <c:pt idx="1172">
                  <c:v>-0.43797831971143442</c:v>
                </c:pt>
                <c:pt idx="1173">
                  <c:v>0.58027003722759396</c:v>
                </c:pt>
                <c:pt idx="1174">
                  <c:v>0.58027003722759396</c:v>
                </c:pt>
                <c:pt idx="1175">
                  <c:v>0.13340132585573006</c:v>
                </c:pt>
                <c:pt idx="1176">
                  <c:v>-1.3249481705006279</c:v>
                </c:pt>
                <c:pt idx="1177">
                  <c:v>0.67299606936726164</c:v>
                </c:pt>
                <c:pt idx="1178">
                  <c:v>-0.42174164432356953</c:v>
                </c:pt>
                <c:pt idx="1179">
                  <c:v>-0.14022106359053677</c:v>
                </c:pt>
                <c:pt idx="1180">
                  <c:v>-0.14022106359053677</c:v>
                </c:pt>
                <c:pt idx="1181">
                  <c:v>-1.0571986560543944</c:v>
                </c:pt>
                <c:pt idx="1182">
                  <c:v>-8.2358270465077155E-2</c:v>
                </c:pt>
                <c:pt idx="1183">
                  <c:v>-0.12565935808195405</c:v>
                </c:pt>
                <c:pt idx="1184">
                  <c:v>-0.40456660589187265</c:v>
                </c:pt>
                <c:pt idx="1185">
                  <c:v>4.178742438993055E-2</c:v>
                </c:pt>
                <c:pt idx="1186">
                  <c:v>-0.78082667613341705</c:v>
                </c:pt>
                <c:pt idx="1187">
                  <c:v>4.178742438993055E-2</c:v>
                </c:pt>
                <c:pt idx="1188">
                  <c:v>-0.40456660589187265</c:v>
                </c:pt>
                <c:pt idx="1189">
                  <c:v>-0.86690698557852919</c:v>
                </c:pt>
                <c:pt idx="1190">
                  <c:v>-0.3402493202486303</c:v>
                </c:pt>
                <c:pt idx="1191">
                  <c:v>-5.8886353749251441E-2</c:v>
                </c:pt>
                <c:pt idx="1192">
                  <c:v>0.43541747793099361</c:v>
                </c:pt>
                <c:pt idx="1193">
                  <c:v>-5.6387298482086123E-2</c:v>
                </c:pt>
                <c:pt idx="1194">
                  <c:v>0.99175969664227104</c:v>
                </c:pt>
                <c:pt idx="1195">
                  <c:v>0.69189998170548783</c:v>
                </c:pt>
                <c:pt idx="1196">
                  <c:v>0.81676872785214538</c:v>
                </c:pt>
                <c:pt idx="1197">
                  <c:v>0.50494351066063459</c:v>
                </c:pt>
                <c:pt idx="1198">
                  <c:v>-0.23303671308718599</c:v>
                </c:pt>
                <c:pt idx="1199">
                  <c:v>0.81676872785214538</c:v>
                </c:pt>
                <c:pt idx="1200">
                  <c:v>0.50494351066063459</c:v>
                </c:pt>
                <c:pt idx="1201">
                  <c:v>0.91482948375188222</c:v>
                </c:pt>
                <c:pt idx="1202">
                  <c:v>1.7738118334790425</c:v>
                </c:pt>
                <c:pt idx="1203">
                  <c:v>-0.10059190863338507</c:v>
                </c:pt>
                <c:pt idx="1204">
                  <c:v>0.85949733914430659</c:v>
                </c:pt>
                <c:pt idx="1205">
                  <c:v>0.85949733914430659</c:v>
                </c:pt>
                <c:pt idx="1206">
                  <c:v>0.85949733914430659</c:v>
                </c:pt>
                <c:pt idx="1207">
                  <c:v>-0.44057691720398573</c:v>
                </c:pt>
                <c:pt idx="1208">
                  <c:v>0.85949733914430659</c:v>
                </c:pt>
                <c:pt idx="1209">
                  <c:v>0.8140132670851461</c:v>
                </c:pt>
                <c:pt idx="1210">
                  <c:v>0.43536767841352031</c:v>
                </c:pt>
                <c:pt idx="1211">
                  <c:v>-0.39992562721700331</c:v>
                </c:pt>
                <c:pt idx="1212">
                  <c:v>0.43536767841352031</c:v>
                </c:pt>
                <c:pt idx="1213">
                  <c:v>-5.81333397530166E-2</c:v>
                </c:pt>
                <c:pt idx="1214">
                  <c:v>0.13012221648358668</c:v>
                </c:pt>
                <c:pt idx="1215">
                  <c:v>-0.15343440797926888</c:v>
                </c:pt>
                <c:pt idx="1216">
                  <c:v>0.76947479637572336</c:v>
                </c:pt>
                <c:pt idx="1217">
                  <c:v>-0.54951491317024725</c:v>
                </c:pt>
                <c:pt idx="1218">
                  <c:v>7.5925249504928516E-2</c:v>
                </c:pt>
                <c:pt idx="1219">
                  <c:v>-0.23866500116326428</c:v>
                </c:pt>
                <c:pt idx="1220">
                  <c:v>-0.19989185211027838</c:v>
                </c:pt>
                <c:pt idx="1221">
                  <c:v>-0.19989185211027838</c:v>
                </c:pt>
                <c:pt idx="1222">
                  <c:v>0.80280333427380324</c:v>
                </c:pt>
                <c:pt idx="1223">
                  <c:v>-0.47136737243852433</c:v>
                </c:pt>
                <c:pt idx="1224">
                  <c:v>-8.7978579182591332E-2</c:v>
                </c:pt>
                <c:pt idx="1225">
                  <c:v>-0.24708347680052611</c:v>
                </c:pt>
                <c:pt idx="1226">
                  <c:v>-0.31753868085175263</c:v>
                </c:pt>
                <c:pt idx="1227">
                  <c:v>-0.43883226754298299</c:v>
                </c:pt>
                <c:pt idx="1228">
                  <c:v>0.45175263614198258</c:v>
                </c:pt>
                <c:pt idx="1229">
                  <c:v>-0.37055367291099994</c:v>
                </c:pt>
                <c:pt idx="1230">
                  <c:v>-0.49045659472336389</c:v>
                </c:pt>
                <c:pt idx="1231">
                  <c:v>-0.43400416506883133</c:v>
                </c:pt>
                <c:pt idx="1232">
                  <c:v>-0.37055367291099994</c:v>
                </c:pt>
                <c:pt idx="1233">
                  <c:v>-1.6453696931740263</c:v>
                </c:pt>
                <c:pt idx="1234">
                  <c:v>3.359672194545027E-3</c:v>
                </c:pt>
                <c:pt idx="1235">
                  <c:v>-1.9856152177917856</c:v>
                </c:pt>
                <c:pt idx="1236">
                  <c:v>0.55022692205973556</c:v>
                </c:pt>
                <c:pt idx="1237">
                  <c:v>3.359672194545027E-3</c:v>
                </c:pt>
                <c:pt idx="1238">
                  <c:v>-1.0694332954440355</c:v>
                </c:pt>
                <c:pt idx="1239">
                  <c:v>-1.9032827689508434</c:v>
                </c:pt>
                <c:pt idx="1240">
                  <c:v>-0.1637524890776092</c:v>
                </c:pt>
                <c:pt idx="1241">
                  <c:v>-0.64819651185559746</c:v>
                </c:pt>
                <c:pt idx="1242">
                  <c:v>-0.35169963569983231</c:v>
                </c:pt>
                <c:pt idx="1243">
                  <c:v>-0.12125201608731562</c:v>
                </c:pt>
                <c:pt idx="1244">
                  <c:v>0.23136374630704282</c:v>
                </c:pt>
                <c:pt idx="1245">
                  <c:v>-0.60967081240623244</c:v>
                </c:pt>
                <c:pt idx="1246">
                  <c:v>-0.22990630533196743</c:v>
                </c:pt>
                <c:pt idx="1247">
                  <c:v>-0.60967081240623244</c:v>
                </c:pt>
                <c:pt idx="1248">
                  <c:v>-4.8184326587774606E-2</c:v>
                </c:pt>
                <c:pt idx="1249">
                  <c:v>0.26712088983825488</c:v>
                </c:pt>
                <c:pt idx="1250">
                  <c:v>0.26712088983825488</c:v>
                </c:pt>
                <c:pt idx="1251">
                  <c:v>-0.38767988301617073</c:v>
                </c:pt>
                <c:pt idx="1252">
                  <c:v>-0.13842783651735857</c:v>
                </c:pt>
                <c:pt idx="1253">
                  <c:v>-0.20655667337307193</c:v>
                </c:pt>
                <c:pt idx="1254">
                  <c:v>-0.66835881825423638</c:v>
                </c:pt>
                <c:pt idx="1255">
                  <c:v>-0.54238129490481413</c:v>
                </c:pt>
                <c:pt idx="1256">
                  <c:v>-0.19250298461500215</c:v>
                </c:pt>
                <c:pt idx="1257">
                  <c:v>0.30255659913204624</c:v>
                </c:pt>
                <c:pt idx="1258">
                  <c:v>0.31029494365065524</c:v>
                </c:pt>
                <c:pt idx="1259">
                  <c:v>0.31029494365065524</c:v>
                </c:pt>
                <c:pt idx="1260">
                  <c:v>-9.9865853105465696E-2</c:v>
                </c:pt>
                <c:pt idx="1261">
                  <c:v>-1.222171964101129</c:v>
                </c:pt>
                <c:pt idx="1262">
                  <c:v>-0.57799952270552346</c:v>
                </c:pt>
                <c:pt idx="1263">
                  <c:v>-1.0030469704131137</c:v>
                </c:pt>
                <c:pt idx="1264">
                  <c:v>-0.30773351494483592</c:v>
                </c:pt>
                <c:pt idx="1265">
                  <c:v>0.45034070453577257</c:v>
                </c:pt>
                <c:pt idx="1266">
                  <c:v>0.45034070453577257</c:v>
                </c:pt>
                <c:pt idx="1267">
                  <c:v>-0.42657012740067657</c:v>
                </c:pt>
                <c:pt idx="1268">
                  <c:v>0.68284308849441366</c:v>
                </c:pt>
                <c:pt idx="1269">
                  <c:v>1.1950314999655429</c:v>
                </c:pt>
                <c:pt idx="1270">
                  <c:v>-0.83638797769414452</c:v>
                </c:pt>
                <c:pt idx="1271">
                  <c:v>-5.5118680247669083E-2</c:v>
                </c:pt>
                <c:pt idx="1272">
                  <c:v>-0.82639788416666882</c:v>
                </c:pt>
                <c:pt idx="1273">
                  <c:v>-0.27778289425489255</c:v>
                </c:pt>
                <c:pt idx="1274">
                  <c:v>0.23453243665558254</c:v>
                </c:pt>
                <c:pt idx="1275">
                  <c:v>1.0074488839176023</c:v>
                </c:pt>
                <c:pt idx="1276">
                  <c:v>-2.3279581774784237</c:v>
                </c:pt>
                <c:pt idx="1277">
                  <c:v>0.78262511073559704</c:v>
                </c:pt>
                <c:pt idx="1278">
                  <c:v>1.0074488839176023</c:v>
                </c:pt>
                <c:pt idx="1279">
                  <c:v>0.67936566626550565</c:v>
                </c:pt>
                <c:pt idx="1280">
                  <c:v>0.29736654140508278</c:v>
                </c:pt>
                <c:pt idx="1281">
                  <c:v>0.29736654140508278</c:v>
                </c:pt>
                <c:pt idx="1282">
                  <c:v>0.38049310477791387</c:v>
                </c:pt>
                <c:pt idx="1283">
                  <c:v>0.62570000433948358</c:v>
                </c:pt>
                <c:pt idx="1284">
                  <c:v>-0.84976982491726005</c:v>
                </c:pt>
                <c:pt idx="1285">
                  <c:v>-0.83567788359645512</c:v>
                </c:pt>
                <c:pt idx="1286">
                  <c:v>-0.54819196378654489</c:v>
                </c:pt>
                <c:pt idx="1287">
                  <c:v>-1.2722686110938408</c:v>
                </c:pt>
                <c:pt idx="1288">
                  <c:v>-0.76787166923542216</c:v>
                </c:pt>
                <c:pt idx="1289">
                  <c:v>-0.76787166923542216</c:v>
                </c:pt>
                <c:pt idx="1290">
                  <c:v>-0.57730417250415833</c:v>
                </c:pt>
                <c:pt idx="1291">
                  <c:v>0.20511657872757283</c:v>
                </c:pt>
                <c:pt idx="1292">
                  <c:v>-0.33907925701628905</c:v>
                </c:pt>
                <c:pt idx="1293">
                  <c:v>-1.1191209211084816</c:v>
                </c:pt>
                <c:pt idx="1294">
                  <c:v>0.20511657872757283</c:v>
                </c:pt>
                <c:pt idx="1295">
                  <c:v>-0.22323830596314131</c:v>
                </c:pt>
                <c:pt idx="1296">
                  <c:v>-0.22323830596314131</c:v>
                </c:pt>
                <c:pt idx="1297">
                  <c:v>-0.18548085068854192</c:v>
                </c:pt>
                <c:pt idx="1298">
                  <c:v>-7.0650907332979074E-2</c:v>
                </c:pt>
                <c:pt idx="1299">
                  <c:v>-1.3548524593550848</c:v>
                </c:pt>
                <c:pt idx="1300">
                  <c:v>7.8488621355214505E-2</c:v>
                </c:pt>
                <c:pt idx="1301">
                  <c:v>0.4544686249677401</c:v>
                </c:pt>
                <c:pt idx="1302">
                  <c:v>-0.27217420269232839</c:v>
                </c:pt>
                <c:pt idx="1303">
                  <c:v>-1.0754929772290822</c:v>
                </c:pt>
                <c:pt idx="1304">
                  <c:v>0.14222760188143013</c:v>
                </c:pt>
                <c:pt idx="1305">
                  <c:v>-0.1713352713857681</c:v>
                </c:pt>
                <c:pt idx="1306">
                  <c:v>-0.22947987515307133</c:v>
                </c:pt>
                <c:pt idx="1307">
                  <c:v>-1.6245455488774443</c:v>
                </c:pt>
                <c:pt idx="1308">
                  <c:v>-0.22947987515307133</c:v>
                </c:pt>
                <c:pt idx="1309">
                  <c:v>-0.1855025681640754</c:v>
                </c:pt>
                <c:pt idx="1310">
                  <c:v>-0.1713352713857681</c:v>
                </c:pt>
                <c:pt idx="1311">
                  <c:v>-0.3851624799214628</c:v>
                </c:pt>
                <c:pt idx="1312">
                  <c:v>0.19749091093217164</c:v>
                </c:pt>
                <c:pt idx="1313">
                  <c:v>0.4610134940884274</c:v>
                </c:pt>
                <c:pt idx="1314">
                  <c:v>0.46379907353832817</c:v>
                </c:pt>
                <c:pt idx="1315">
                  <c:v>0.84794677031389476</c:v>
                </c:pt>
                <c:pt idx="1316">
                  <c:v>0.25346055845921622</c:v>
                </c:pt>
                <c:pt idx="1317">
                  <c:v>-0.21416800896825361</c:v>
                </c:pt>
                <c:pt idx="1318">
                  <c:v>0.84794677031389476</c:v>
                </c:pt>
                <c:pt idx="1319">
                  <c:v>0.92005242860811709</c:v>
                </c:pt>
                <c:pt idx="1320">
                  <c:v>-0.2628945869854018</c:v>
                </c:pt>
                <c:pt idx="1321">
                  <c:v>0.2634567795278846</c:v>
                </c:pt>
                <c:pt idx="1322">
                  <c:v>-1.2134800684427898</c:v>
                </c:pt>
                <c:pt idx="1323">
                  <c:v>0.75640310490285145</c:v>
                </c:pt>
                <c:pt idx="1324">
                  <c:v>0.27163528186677866</c:v>
                </c:pt>
                <c:pt idx="1325">
                  <c:v>0.27163528186677866</c:v>
                </c:pt>
                <c:pt idx="1326">
                  <c:v>0.27163528186677866</c:v>
                </c:pt>
                <c:pt idx="1327">
                  <c:v>0.27163528186677866</c:v>
                </c:pt>
                <c:pt idx="1328">
                  <c:v>-0.23215162811755885</c:v>
                </c:pt>
                <c:pt idx="1329">
                  <c:v>0.8452156339286816</c:v>
                </c:pt>
                <c:pt idx="1330">
                  <c:v>0.8452156339286816</c:v>
                </c:pt>
                <c:pt idx="1331">
                  <c:v>0.25983912038580392</c:v>
                </c:pt>
                <c:pt idx="1332">
                  <c:v>0.44526621529532129</c:v>
                </c:pt>
                <c:pt idx="1333">
                  <c:v>-6.1339565993817402E-2</c:v>
                </c:pt>
                <c:pt idx="1334">
                  <c:v>3.1464258479784846E-2</c:v>
                </c:pt>
                <c:pt idx="1335">
                  <c:v>-0.27533992268397611</c:v>
                </c:pt>
                <c:pt idx="1336">
                  <c:v>-0.33382476414679196</c:v>
                </c:pt>
                <c:pt idx="1337">
                  <c:v>-0.33382476414679196</c:v>
                </c:pt>
                <c:pt idx="1338">
                  <c:v>-0.33382476414679196</c:v>
                </c:pt>
                <c:pt idx="1339">
                  <c:v>0.37135210295088328</c:v>
                </c:pt>
                <c:pt idx="1340">
                  <c:v>0.37135210295088328</c:v>
                </c:pt>
                <c:pt idx="1341">
                  <c:v>0.37135210295088328</c:v>
                </c:pt>
                <c:pt idx="1342">
                  <c:v>0.45415537466334044</c:v>
                </c:pt>
                <c:pt idx="1343">
                  <c:v>0.37135210295088328</c:v>
                </c:pt>
                <c:pt idx="1344">
                  <c:v>-0.96855024371725484</c:v>
                </c:pt>
                <c:pt idx="1345">
                  <c:v>0.33223591821049858</c:v>
                </c:pt>
                <c:pt idx="1346">
                  <c:v>-0.80420380528942026</c:v>
                </c:pt>
                <c:pt idx="1347">
                  <c:v>-9.6805428145283479E-2</c:v>
                </c:pt>
                <c:pt idx="1348">
                  <c:v>-9.6805428145283479E-2</c:v>
                </c:pt>
                <c:pt idx="1349">
                  <c:v>-0.62554756764018826</c:v>
                </c:pt>
                <c:pt idx="1350">
                  <c:v>-0.37500617594734464</c:v>
                </c:pt>
                <c:pt idx="1351">
                  <c:v>0.13663658009177038</c:v>
                </c:pt>
                <c:pt idx="1352">
                  <c:v>-0.24217449924809387</c:v>
                </c:pt>
                <c:pt idx="1353">
                  <c:v>-0.24217449924809387</c:v>
                </c:pt>
                <c:pt idx="1354">
                  <c:v>-0.39236449529618245</c:v>
                </c:pt>
                <c:pt idx="1355">
                  <c:v>-0.52840253508375046</c:v>
                </c:pt>
                <c:pt idx="1356">
                  <c:v>-0.5191761657292604</c:v>
                </c:pt>
                <c:pt idx="1357">
                  <c:v>0.26939359222301995</c:v>
                </c:pt>
                <c:pt idx="1358">
                  <c:v>2.9100689270347146E-3</c:v>
                </c:pt>
                <c:pt idx="1359">
                  <c:v>0.27691282392316374</c:v>
                </c:pt>
                <c:pt idx="1360">
                  <c:v>-0.66108178811735652</c:v>
                </c:pt>
                <c:pt idx="1361">
                  <c:v>-3.5685589221115421E-2</c:v>
                </c:pt>
                <c:pt idx="1362">
                  <c:v>0.27691282392316374</c:v>
                </c:pt>
                <c:pt idx="1363">
                  <c:v>-0.90821310702242108</c:v>
                </c:pt>
                <c:pt idx="1364">
                  <c:v>0.19877559845773707</c:v>
                </c:pt>
                <c:pt idx="1365">
                  <c:v>-0.37608278525625405</c:v>
                </c:pt>
                <c:pt idx="1366">
                  <c:v>-9.8791591794006095E-2</c:v>
                </c:pt>
                <c:pt idx="1367">
                  <c:v>0.12980945128766042</c:v>
                </c:pt>
                <c:pt idx="1368">
                  <c:v>1.0206115283525747</c:v>
                </c:pt>
                <c:pt idx="1369">
                  <c:v>-1.4181664633986504</c:v>
                </c:pt>
                <c:pt idx="1370">
                  <c:v>0.11042948102310124</c:v>
                </c:pt>
                <c:pt idx="1371">
                  <c:v>-0.19431710157335047</c:v>
                </c:pt>
                <c:pt idx="1372">
                  <c:v>0.11042948102310124</c:v>
                </c:pt>
                <c:pt idx="1373">
                  <c:v>0.17104767788316977</c:v>
                </c:pt>
                <c:pt idx="1374">
                  <c:v>-1.7604731644443898</c:v>
                </c:pt>
                <c:pt idx="1375">
                  <c:v>-0.1534105252224105</c:v>
                </c:pt>
                <c:pt idx="1376">
                  <c:v>-7.8072586208555173E-2</c:v>
                </c:pt>
                <c:pt idx="1377">
                  <c:v>0.14968936529834131</c:v>
                </c:pt>
                <c:pt idx="1378">
                  <c:v>0.50166125363532821</c:v>
                </c:pt>
                <c:pt idx="1379">
                  <c:v>0.27756214334974949</c:v>
                </c:pt>
                <c:pt idx="1380">
                  <c:v>0.27756214334974949</c:v>
                </c:pt>
                <c:pt idx="1381">
                  <c:v>8.6268834769855474E-2</c:v>
                </c:pt>
                <c:pt idx="1382">
                  <c:v>-0.13176674622382656</c:v>
                </c:pt>
                <c:pt idx="1383">
                  <c:v>-0.13176674622382656</c:v>
                </c:pt>
                <c:pt idx="1384">
                  <c:v>0.10689337484542616</c:v>
                </c:pt>
                <c:pt idx="1385">
                  <c:v>0.18980757402013992</c:v>
                </c:pt>
                <c:pt idx="1386">
                  <c:v>-0.25212960413184859</c:v>
                </c:pt>
                <c:pt idx="1387">
                  <c:v>-0.25212960413184859</c:v>
                </c:pt>
                <c:pt idx="1388">
                  <c:v>-0.44614521306704802</c:v>
                </c:pt>
                <c:pt idx="1389">
                  <c:v>-0.37590166487294674</c:v>
                </c:pt>
                <c:pt idx="1390">
                  <c:v>-0.20966111426160072</c:v>
                </c:pt>
                <c:pt idx="1391">
                  <c:v>-0.57241709489661829</c:v>
                </c:pt>
                <c:pt idx="1392">
                  <c:v>-0.39037259820686288</c:v>
                </c:pt>
                <c:pt idx="1393">
                  <c:v>-0.412969815572378</c:v>
                </c:pt>
                <c:pt idx="1394">
                  <c:v>-7.943419164937815E-2</c:v>
                </c:pt>
                <c:pt idx="1395">
                  <c:v>0.72423153393864936</c:v>
                </c:pt>
                <c:pt idx="1396">
                  <c:v>-0.30047778724381757</c:v>
                </c:pt>
                <c:pt idx="1397">
                  <c:v>-0.12549612302740432</c:v>
                </c:pt>
                <c:pt idx="1398">
                  <c:v>1.5773453778976538</c:v>
                </c:pt>
                <c:pt idx="1399">
                  <c:v>0.19874536661512643</c:v>
                </c:pt>
                <c:pt idx="1400">
                  <c:v>1.1306331702103378E-2</c:v>
                </c:pt>
                <c:pt idx="1401">
                  <c:v>1.1306331702103378E-2</c:v>
                </c:pt>
                <c:pt idx="1402">
                  <c:v>-0.43658013027215681</c:v>
                </c:pt>
                <c:pt idx="1403">
                  <c:v>1.764404557363271</c:v>
                </c:pt>
                <c:pt idx="1404">
                  <c:v>0.40665167905192057</c:v>
                </c:pt>
                <c:pt idx="1405">
                  <c:v>0.52295146767124656</c:v>
                </c:pt>
                <c:pt idx="1406">
                  <c:v>-0.48342834571062898</c:v>
                </c:pt>
                <c:pt idx="1407">
                  <c:v>-2.6448261428079434E-2</c:v>
                </c:pt>
                <c:pt idx="1408">
                  <c:v>8.079690927772365E-2</c:v>
                </c:pt>
                <c:pt idx="1409">
                  <c:v>-2.6448261428079434E-2</c:v>
                </c:pt>
                <c:pt idx="1410">
                  <c:v>0.5893879623009024</c:v>
                </c:pt>
                <c:pt idx="1411">
                  <c:v>0.26916528630613801</c:v>
                </c:pt>
                <c:pt idx="1412">
                  <c:v>-0.48342834571062898</c:v>
                </c:pt>
                <c:pt idx="1413">
                  <c:v>-0.69064766567156699</c:v>
                </c:pt>
                <c:pt idx="1414">
                  <c:v>-0.78849468458723138</c:v>
                </c:pt>
                <c:pt idx="1415">
                  <c:v>-0.44510736608413382</c:v>
                </c:pt>
                <c:pt idx="1416">
                  <c:v>-0.78849468458723138</c:v>
                </c:pt>
                <c:pt idx="1417">
                  <c:v>0.52285361166898703</c:v>
                </c:pt>
                <c:pt idx="1418">
                  <c:v>-0.44622729818105711</c:v>
                </c:pt>
                <c:pt idx="1419">
                  <c:v>-1.436174812432256E-2</c:v>
                </c:pt>
                <c:pt idx="1420">
                  <c:v>-0.44622729818105711</c:v>
                </c:pt>
                <c:pt idx="1421">
                  <c:v>-0.40728367373415786</c:v>
                </c:pt>
                <c:pt idx="1422">
                  <c:v>-0.14537938154297603</c:v>
                </c:pt>
                <c:pt idx="1423">
                  <c:v>-1.7078219836649362</c:v>
                </c:pt>
                <c:pt idx="1424">
                  <c:v>0.22667414649800222</c:v>
                </c:pt>
                <c:pt idx="1425">
                  <c:v>0.22667414649800222</c:v>
                </c:pt>
                <c:pt idx="1426">
                  <c:v>-0.4412030127027835</c:v>
                </c:pt>
                <c:pt idx="1427">
                  <c:v>-0.95189780757072029</c:v>
                </c:pt>
                <c:pt idx="1428">
                  <c:v>-0.73398436709946147</c:v>
                </c:pt>
                <c:pt idx="1429">
                  <c:v>-1.5717784350049637</c:v>
                </c:pt>
                <c:pt idx="1430">
                  <c:v>-0.73690296573328862</c:v>
                </c:pt>
                <c:pt idx="1431">
                  <c:v>0.57270380794521802</c:v>
                </c:pt>
                <c:pt idx="1432">
                  <c:v>-0.35031427079826649</c:v>
                </c:pt>
                <c:pt idx="1433">
                  <c:v>1.2262687104999337</c:v>
                </c:pt>
                <c:pt idx="1434">
                  <c:v>0.72362521669670343</c:v>
                </c:pt>
                <c:pt idx="1435">
                  <c:v>0.72362521669670343</c:v>
                </c:pt>
                <c:pt idx="1436">
                  <c:v>-4.1809560499864062E-2</c:v>
                </c:pt>
                <c:pt idx="1437">
                  <c:v>-0.27090423800897856</c:v>
                </c:pt>
                <c:pt idx="1438">
                  <c:v>-0.47341195662171653</c:v>
                </c:pt>
                <c:pt idx="1439">
                  <c:v>0.34336543319703772</c:v>
                </c:pt>
                <c:pt idx="1440">
                  <c:v>0.75627127902184732</c:v>
                </c:pt>
                <c:pt idx="1441">
                  <c:v>1.0816886137167723</c:v>
                </c:pt>
                <c:pt idx="1442">
                  <c:v>-0.47463807194435059</c:v>
                </c:pt>
                <c:pt idx="1443">
                  <c:v>-0.87803247444258936</c:v>
                </c:pt>
                <c:pt idx="1444">
                  <c:v>0.33415884322281819</c:v>
                </c:pt>
                <c:pt idx="1445">
                  <c:v>1.0724820237425439</c:v>
                </c:pt>
                <c:pt idx="1446">
                  <c:v>-0.47463807194435059</c:v>
                </c:pt>
                <c:pt idx="1447">
                  <c:v>-0.3819461648619038</c:v>
                </c:pt>
                <c:pt idx="1448">
                  <c:v>-0.50373327330772089</c:v>
                </c:pt>
                <c:pt idx="1449">
                  <c:v>1.7301683617741617</c:v>
                </c:pt>
                <c:pt idx="1450">
                  <c:v>0.75627127902184732</c:v>
                </c:pt>
                <c:pt idx="1451">
                  <c:v>0.8961661852830316</c:v>
                </c:pt>
                <c:pt idx="1452">
                  <c:v>0.85183865803356085</c:v>
                </c:pt>
                <c:pt idx="1453">
                  <c:v>-7.4637616617403424E-2</c:v>
                </c:pt>
                <c:pt idx="1454">
                  <c:v>5.1994286484481123E-2</c:v>
                </c:pt>
                <c:pt idx="1455">
                  <c:v>0.58095735383390412</c:v>
                </c:pt>
                <c:pt idx="1456">
                  <c:v>0.40762689349832293</c:v>
                </c:pt>
                <c:pt idx="1457">
                  <c:v>-7.4637616617403424E-2</c:v>
                </c:pt>
                <c:pt idx="1458">
                  <c:v>-0.89706820280356148</c:v>
                </c:pt>
                <c:pt idx="1459">
                  <c:v>0.34762219148129603</c:v>
                </c:pt>
                <c:pt idx="1460">
                  <c:v>0.21749025216529017</c:v>
                </c:pt>
                <c:pt idx="1461">
                  <c:v>-1.1899452193646791</c:v>
                </c:pt>
                <c:pt idx="1462">
                  <c:v>0.49272781622614747</c:v>
                </c:pt>
                <c:pt idx="1463">
                  <c:v>0.42505122559732822</c:v>
                </c:pt>
                <c:pt idx="1464">
                  <c:v>-0.43896071622572208</c:v>
                </c:pt>
                <c:pt idx="1465">
                  <c:v>-0.43896071622572208</c:v>
                </c:pt>
                <c:pt idx="1466">
                  <c:v>1.3938846493366484</c:v>
                </c:pt>
                <c:pt idx="1467">
                  <c:v>-1.1676978893659449</c:v>
                </c:pt>
                <c:pt idx="1468">
                  <c:v>1.3938846493366484</c:v>
                </c:pt>
                <c:pt idx="1469">
                  <c:v>-1.909318329863984</c:v>
                </c:pt>
                <c:pt idx="1470">
                  <c:v>-0.38209276248232982</c:v>
                </c:pt>
                <c:pt idx="1471">
                  <c:v>-1.0535327628356388</c:v>
                </c:pt>
                <c:pt idx="1472">
                  <c:v>-0.1005521066257451</c:v>
                </c:pt>
                <c:pt idx="1473">
                  <c:v>-0.63578517229833942</c:v>
                </c:pt>
                <c:pt idx="1474">
                  <c:v>-0.24855202517438091</c:v>
                </c:pt>
                <c:pt idx="1475">
                  <c:v>0.3522829908040972</c:v>
                </c:pt>
                <c:pt idx="1476">
                  <c:v>-0.24855202517438091</c:v>
                </c:pt>
                <c:pt idx="1477">
                  <c:v>0.34307640082987767</c:v>
                </c:pt>
                <c:pt idx="1478">
                  <c:v>-2.1326110982212292</c:v>
                </c:pt>
                <c:pt idx="1479">
                  <c:v>-0.88116493654878258</c:v>
                </c:pt>
                <c:pt idx="1480">
                  <c:v>-1.3384932229168207</c:v>
                </c:pt>
                <c:pt idx="1481">
                  <c:v>-0.88116493654878258</c:v>
                </c:pt>
                <c:pt idx="1482">
                  <c:v>-1.3811745138193512</c:v>
                </c:pt>
                <c:pt idx="1483">
                  <c:v>-0.99176473438690316</c:v>
                </c:pt>
                <c:pt idx="1484">
                  <c:v>-1.3684718858122897</c:v>
                </c:pt>
                <c:pt idx="1485">
                  <c:v>-0.22843811348672993</c:v>
                </c:pt>
                <c:pt idx="1486">
                  <c:v>-0.42373694944562246</c:v>
                </c:pt>
                <c:pt idx="1487">
                  <c:v>-0.69894512013851795</c:v>
                </c:pt>
                <c:pt idx="1488">
                  <c:v>-0.79189245631940963</c:v>
                </c:pt>
                <c:pt idx="1489">
                  <c:v>0.11596246843103408</c:v>
                </c:pt>
                <c:pt idx="1490">
                  <c:v>-0.5190761042398222</c:v>
                </c:pt>
                <c:pt idx="1491">
                  <c:v>-0.79189245631940963</c:v>
                </c:pt>
                <c:pt idx="1492">
                  <c:v>-0.85874943075562893</c:v>
                </c:pt>
                <c:pt idx="1493">
                  <c:v>-6.484050298257138E-2</c:v>
                </c:pt>
                <c:pt idx="1494">
                  <c:v>1.1497284706759334</c:v>
                </c:pt>
                <c:pt idx="1495">
                  <c:v>-1.9511329880208983E-2</c:v>
                </c:pt>
                <c:pt idx="1496">
                  <c:v>-6.484050298257138E-2</c:v>
                </c:pt>
                <c:pt idx="1497">
                  <c:v>0.22176825866619154</c:v>
                </c:pt>
                <c:pt idx="1498">
                  <c:v>0.70097238999012923</c:v>
                </c:pt>
                <c:pt idx="1499">
                  <c:v>0.22176825866619154</c:v>
                </c:pt>
                <c:pt idx="1500">
                  <c:v>-0.22316725857764297</c:v>
                </c:pt>
                <c:pt idx="1501">
                  <c:v>2.6411715493615873E-2</c:v>
                </c:pt>
                <c:pt idx="1502">
                  <c:v>-0.25936048428046909</c:v>
                </c:pt>
                <c:pt idx="1503">
                  <c:v>0.1339228084230939</c:v>
                </c:pt>
                <c:pt idx="1504">
                  <c:v>8.9432491016360416E-2</c:v>
                </c:pt>
                <c:pt idx="1505">
                  <c:v>-2.2230149930260241</c:v>
                </c:pt>
                <c:pt idx="1506">
                  <c:v>0.53681244254834937</c:v>
                </c:pt>
                <c:pt idx="1507">
                  <c:v>8.9432491016360416E-2</c:v>
                </c:pt>
                <c:pt idx="1508">
                  <c:v>2.9931291910992641E-2</c:v>
                </c:pt>
                <c:pt idx="1509">
                  <c:v>-1.3477753272073025</c:v>
                </c:pt>
                <c:pt idx="1510">
                  <c:v>0.26997580027525103</c:v>
                </c:pt>
                <c:pt idx="1511">
                  <c:v>-0.35728018717069343</c:v>
                </c:pt>
                <c:pt idx="1512">
                  <c:v>0.62372860043762479</c:v>
                </c:pt>
                <c:pt idx="1513">
                  <c:v>0.44640673703137779</c:v>
                </c:pt>
                <c:pt idx="1514">
                  <c:v>1.1281827783110607</c:v>
                </c:pt>
                <c:pt idx="1515">
                  <c:v>1.1235794833239456</c:v>
                </c:pt>
                <c:pt idx="1516">
                  <c:v>-1.1270242074713543</c:v>
                </c:pt>
                <c:pt idx="1517">
                  <c:v>0.14273096543223573</c:v>
                </c:pt>
                <c:pt idx="1518">
                  <c:v>-0.63037132616826419</c:v>
                </c:pt>
                <c:pt idx="1519">
                  <c:v>-0.27819799218809926</c:v>
                </c:pt>
                <c:pt idx="1520">
                  <c:v>0.14273096543223573</c:v>
                </c:pt>
                <c:pt idx="1521">
                  <c:v>-1.1068885805562099</c:v>
                </c:pt>
                <c:pt idx="1522">
                  <c:v>-1.1270242074713543</c:v>
                </c:pt>
                <c:pt idx="1523">
                  <c:v>-0.63047348467682784</c:v>
                </c:pt>
                <c:pt idx="1524">
                  <c:v>0.26129174668231681</c:v>
                </c:pt>
                <c:pt idx="1525">
                  <c:v>-0.56682077754110338</c:v>
                </c:pt>
                <c:pt idx="1526">
                  <c:v>0.43749509955967447</c:v>
                </c:pt>
                <c:pt idx="1527">
                  <c:v>0.12942678978376776</c:v>
                </c:pt>
                <c:pt idx="1528">
                  <c:v>0.28175751014140271</c:v>
                </c:pt>
                <c:pt idx="1529">
                  <c:v>0.54874992738022854</c:v>
                </c:pt>
                <c:pt idx="1530">
                  <c:v>-9.2144234133641589E-2</c:v>
                </c:pt>
                <c:pt idx="1531">
                  <c:v>-0.31233130119325558</c:v>
                </c:pt>
                <c:pt idx="1532">
                  <c:v>0.29742822686138837</c:v>
                </c:pt>
                <c:pt idx="1533">
                  <c:v>-0.25733719549279321</c:v>
                </c:pt>
                <c:pt idx="1534">
                  <c:v>1.0093479912309302</c:v>
                </c:pt>
                <c:pt idx="1535">
                  <c:v>0.61101465878643246</c:v>
                </c:pt>
                <c:pt idx="1536">
                  <c:v>0.44474949835123834</c:v>
                </c:pt>
                <c:pt idx="1537">
                  <c:v>0.46946768266677985</c:v>
                </c:pt>
                <c:pt idx="1538">
                  <c:v>-0.89614671075991659</c:v>
                </c:pt>
                <c:pt idx="1539">
                  <c:v>-0.71193644763965658</c:v>
                </c:pt>
                <c:pt idx="1540">
                  <c:v>8.4912171223801458E-2</c:v>
                </c:pt>
                <c:pt idx="1541">
                  <c:v>0.83697336717265536</c:v>
                </c:pt>
                <c:pt idx="1542">
                  <c:v>0.55350628237841359</c:v>
                </c:pt>
                <c:pt idx="1543">
                  <c:v>0.18334039895012033</c:v>
                </c:pt>
                <c:pt idx="1544">
                  <c:v>0.67084103631083813</c:v>
                </c:pt>
                <c:pt idx="1545">
                  <c:v>0.52919577265793638</c:v>
                </c:pt>
                <c:pt idx="1546">
                  <c:v>-0.58696358827462625</c:v>
                </c:pt>
                <c:pt idx="1547">
                  <c:v>-0.94164802775575041</c:v>
                </c:pt>
                <c:pt idx="1548">
                  <c:v>-0.76637873679807011</c:v>
                </c:pt>
                <c:pt idx="1549">
                  <c:v>1.7356493576947685</c:v>
                </c:pt>
                <c:pt idx="1550">
                  <c:v>-0.10963825141983108</c:v>
                </c:pt>
                <c:pt idx="1551">
                  <c:v>-0.11743008846280922</c:v>
                </c:pt>
                <c:pt idx="1552">
                  <c:v>0.31860585072616221</c:v>
                </c:pt>
                <c:pt idx="1553">
                  <c:v>-0.12064589496964118</c:v>
                </c:pt>
                <c:pt idx="1554">
                  <c:v>0.57747098036999223</c:v>
                </c:pt>
                <c:pt idx="1555">
                  <c:v>1.2849305513830798</c:v>
                </c:pt>
                <c:pt idx="1556">
                  <c:v>-3.9790949825756705E-2</c:v>
                </c:pt>
                <c:pt idx="1557">
                  <c:v>0.57747098036999223</c:v>
                </c:pt>
                <c:pt idx="1558">
                  <c:v>6.1881438105977793E-2</c:v>
                </c:pt>
                <c:pt idx="1559">
                  <c:v>-0.12223138893198104</c:v>
                </c:pt>
                <c:pt idx="1560">
                  <c:v>-0.12223138893198104</c:v>
                </c:pt>
                <c:pt idx="1561">
                  <c:v>-0.12223138893198104</c:v>
                </c:pt>
                <c:pt idx="1562">
                  <c:v>-0.36909287195341989</c:v>
                </c:pt>
                <c:pt idx="1563">
                  <c:v>-0.36909287195341989</c:v>
                </c:pt>
                <c:pt idx="1564">
                  <c:v>-0.36909287195341989</c:v>
                </c:pt>
                <c:pt idx="1565">
                  <c:v>0.13415370638935364</c:v>
                </c:pt>
                <c:pt idx="1566">
                  <c:v>-0.27278504151827221</c:v>
                </c:pt>
                <c:pt idx="1567">
                  <c:v>-0.36909287195341989</c:v>
                </c:pt>
                <c:pt idx="1568">
                  <c:v>-0.24856406098895789</c:v>
                </c:pt>
                <c:pt idx="1569">
                  <c:v>9.1633402352431226E-2</c:v>
                </c:pt>
                <c:pt idx="1570">
                  <c:v>-0.33164187950983859</c:v>
                </c:pt>
                <c:pt idx="1571">
                  <c:v>-8.0522118672552878E-2</c:v>
                </c:pt>
                <c:pt idx="1572">
                  <c:v>4.0338049139317711E-2</c:v>
                </c:pt>
                <c:pt idx="1573">
                  <c:v>-5.0655613525558252E-2</c:v>
                </c:pt>
                <c:pt idx="1574">
                  <c:v>0.37065146496202139</c:v>
                </c:pt>
                <c:pt idx="1575">
                  <c:v>-0.13663348566992628</c:v>
                </c:pt>
                <c:pt idx="1576">
                  <c:v>-9.9594002545412508E-2</c:v>
                </c:pt>
                <c:pt idx="1577">
                  <c:v>0.19769774641582583</c:v>
                </c:pt>
                <c:pt idx="1578">
                  <c:v>0.29722857504116362</c:v>
                </c:pt>
                <c:pt idx="1579">
                  <c:v>-0.85781129691964253</c:v>
                </c:pt>
                <c:pt idx="1580">
                  <c:v>-0.23704155089695256</c:v>
                </c:pt>
                <c:pt idx="1581">
                  <c:v>-0.85781129691964253</c:v>
                </c:pt>
                <c:pt idx="1582">
                  <c:v>-0.73740453645745596</c:v>
                </c:pt>
                <c:pt idx="1583">
                  <c:v>-0.37568617003467342</c:v>
                </c:pt>
                <c:pt idx="1584">
                  <c:v>0.5887432945118567</c:v>
                </c:pt>
                <c:pt idx="1585">
                  <c:v>-0.29047796818156968</c:v>
                </c:pt>
                <c:pt idx="1586">
                  <c:v>-0.36726335933651288</c:v>
                </c:pt>
                <c:pt idx="1587">
                  <c:v>0.31997648624298058</c:v>
                </c:pt>
                <c:pt idx="1588">
                  <c:v>-0.21944922072256023</c:v>
                </c:pt>
                <c:pt idx="1589">
                  <c:v>-2.0561237995311288E-3</c:v>
                </c:pt>
                <c:pt idx="1590">
                  <c:v>-0.20696506494035027</c:v>
                </c:pt>
                <c:pt idx="1591">
                  <c:v>0.4475716611660534</c:v>
                </c:pt>
                <c:pt idx="1592">
                  <c:v>5.6957453064182317E-2</c:v>
                </c:pt>
                <c:pt idx="1593">
                  <c:v>0.50782142440931555</c:v>
                </c:pt>
                <c:pt idx="1594">
                  <c:v>-0.52977059730737075</c:v>
                </c:pt>
                <c:pt idx="1595">
                  <c:v>3.8387493267655337E-2</c:v>
                </c:pt>
                <c:pt idx="1596">
                  <c:v>5.6957453064182317E-2</c:v>
                </c:pt>
                <c:pt idx="1597">
                  <c:v>-0.47075621254227329</c:v>
                </c:pt>
                <c:pt idx="1598">
                  <c:v>-8.1963298530407513E-3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75-49D6-8A87-80E64CBAA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0336"/>
        <c:axId val="544013424"/>
      </c:scatterChart>
      <c:valAx>
        <c:axId val="53880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alcohol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013424"/>
        <c:crosses val="autoZero"/>
        <c:crossBetween val="midCat"/>
      </c:valAx>
      <c:valAx>
        <c:axId val="5440134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fixed acidity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19050">
              <a:noFill/>
            </a:ln>
          </c:spPr>
          <c:xVal>
            <c:numRef>
              <c:f>'winequality-red'!$A$2:$A$1600</c:f>
              <c:numCache>
                <c:formatCode>General</c:formatCode>
                <c:ptCount val="1599"/>
                <c:pt idx="0">
                  <c:v>7.4</c:v>
                </c:pt>
                <c:pt idx="1">
                  <c:v>7.8</c:v>
                </c:pt>
                <c:pt idx="2">
                  <c:v>7.8</c:v>
                </c:pt>
                <c:pt idx="3">
                  <c:v>11.2</c:v>
                </c:pt>
                <c:pt idx="4">
                  <c:v>7.4</c:v>
                </c:pt>
                <c:pt idx="5">
                  <c:v>7.4</c:v>
                </c:pt>
                <c:pt idx="6">
                  <c:v>7.9</c:v>
                </c:pt>
                <c:pt idx="7">
                  <c:v>7.3</c:v>
                </c:pt>
                <c:pt idx="8">
                  <c:v>7.8</c:v>
                </c:pt>
                <c:pt idx="9">
                  <c:v>7.5</c:v>
                </c:pt>
                <c:pt idx="10">
                  <c:v>6.7</c:v>
                </c:pt>
                <c:pt idx="11">
                  <c:v>7.5</c:v>
                </c:pt>
                <c:pt idx="12">
                  <c:v>5.6</c:v>
                </c:pt>
                <c:pt idx="13">
                  <c:v>7.8</c:v>
                </c:pt>
                <c:pt idx="14">
                  <c:v>8.9</c:v>
                </c:pt>
                <c:pt idx="15">
                  <c:v>8.9</c:v>
                </c:pt>
                <c:pt idx="16">
                  <c:v>8.5</c:v>
                </c:pt>
                <c:pt idx="17">
                  <c:v>8.1</c:v>
                </c:pt>
                <c:pt idx="18">
                  <c:v>7.4</c:v>
                </c:pt>
                <c:pt idx="19">
                  <c:v>7.9</c:v>
                </c:pt>
                <c:pt idx="20">
                  <c:v>8.9</c:v>
                </c:pt>
                <c:pt idx="21">
                  <c:v>7.6</c:v>
                </c:pt>
                <c:pt idx="22">
                  <c:v>7.9</c:v>
                </c:pt>
                <c:pt idx="23">
                  <c:v>8.5</c:v>
                </c:pt>
                <c:pt idx="24">
                  <c:v>6.9</c:v>
                </c:pt>
                <c:pt idx="25">
                  <c:v>6.3</c:v>
                </c:pt>
                <c:pt idx="26">
                  <c:v>7.6</c:v>
                </c:pt>
                <c:pt idx="27">
                  <c:v>7.9</c:v>
                </c:pt>
                <c:pt idx="28">
                  <c:v>7.1</c:v>
                </c:pt>
                <c:pt idx="29">
                  <c:v>7.8</c:v>
                </c:pt>
                <c:pt idx="30">
                  <c:v>6.7</c:v>
                </c:pt>
                <c:pt idx="31">
                  <c:v>6.9</c:v>
                </c:pt>
                <c:pt idx="32">
                  <c:v>8.3000000000000007</c:v>
                </c:pt>
                <c:pt idx="33">
                  <c:v>6.9</c:v>
                </c:pt>
                <c:pt idx="34">
                  <c:v>5.2</c:v>
                </c:pt>
                <c:pt idx="35">
                  <c:v>7.8</c:v>
                </c:pt>
                <c:pt idx="36">
                  <c:v>7.8</c:v>
                </c:pt>
                <c:pt idx="37">
                  <c:v>8.1</c:v>
                </c:pt>
                <c:pt idx="38">
                  <c:v>5.7</c:v>
                </c:pt>
                <c:pt idx="39">
                  <c:v>7.3</c:v>
                </c:pt>
                <c:pt idx="40">
                  <c:v>7.3</c:v>
                </c:pt>
                <c:pt idx="41">
                  <c:v>8.8000000000000007</c:v>
                </c:pt>
                <c:pt idx="42">
                  <c:v>7.5</c:v>
                </c:pt>
                <c:pt idx="43">
                  <c:v>8.1</c:v>
                </c:pt>
                <c:pt idx="44">
                  <c:v>6.8</c:v>
                </c:pt>
                <c:pt idx="45">
                  <c:v>4.5999999999999996</c:v>
                </c:pt>
                <c:pt idx="46">
                  <c:v>7.7</c:v>
                </c:pt>
                <c:pt idx="47">
                  <c:v>8.6999999999999993</c:v>
                </c:pt>
                <c:pt idx="48">
                  <c:v>6.4</c:v>
                </c:pt>
                <c:pt idx="49">
                  <c:v>5.6</c:v>
                </c:pt>
                <c:pt idx="50">
                  <c:v>8.8000000000000007</c:v>
                </c:pt>
                <c:pt idx="51">
                  <c:v>6.6</c:v>
                </c:pt>
                <c:pt idx="52">
                  <c:v>6.6</c:v>
                </c:pt>
                <c:pt idx="53">
                  <c:v>8.6</c:v>
                </c:pt>
                <c:pt idx="54">
                  <c:v>7.6</c:v>
                </c:pt>
                <c:pt idx="55">
                  <c:v>7.7</c:v>
                </c:pt>
                <c:pt idx="56">
                  <c:v>10.199999999999999</c:v>
                </c:pt>
                <c:pt idx="57">
                  <c:v>7.5</c:v>
                </c:pt>
                <c:pt idx="58">
                  <c:v>7.8</c:v>
                </c:pt>
                <c:pt idx="59">
                  <c:v>7.3</c:v>
                </c:pt>
                <c:pt idx="60">
                  <c:v>8.8000000000000007</c:v>
                </c:pt>
                <c:pt idx="61">
                  <c:v>7.7</c:v>
                </c:pt>
                <c:pt idx="62">
                  <c:v>7.5</c:v>
                </c:pt>
                <c:pt idx="63">
                  <c:v>7</c:v>
                </c:pt>
                <c:pt idx="64">
                  <c:v>7.2</c:v>
                </c:pt>
                <c:pt idx="65">
                  <c:v>7.2</c:v>
                </c:pt>
                <c:pt idx="66">
                  <c:v>7.5</c:v>
                </c:pt>
                <c:pt idx="67">
                  <c:v>6.6</c:v>
                </c:pt>
                <c:pt idx="68">
                  <c:v>9.3000000000000007</c:v>
                </c:pt>
                <c:pt idx="69">
                  <c:v>8</c:v>
                </c:pt>
                <c:pt idx="70">
                  <c:v>7.7</c:v>
                </c:pt>
                <c:pt idx="71">
                  <c:v>7.7</c:v>
                </c:pt>
                <c:pt idx="72">
                  <c:v>7.7</c:v>
                </c:pt>
                <c:pt idx="73">
                  <c:v>8.3000000000000007</c:v>
                </c:pt>
                <c:pt idx="74">
                  <c:v>9.6999999999999993</c:v>
                </c:pt>
                <c:pt idx="75">
                  <c:v>8.8000000000000007</c:v>
                </c:pt>
                <c:pt idx="76">
                  <c:v>8.8000000000000007</c:v>
                </c:pt>
                <c:pt idx="77">
                  <c:v>6.8</c:v>
                </c:pt>
                <c:pt idx="78">
                  <c:v>6.7</c:v>
                </c:pt>
                <c:pt idx="79">
                  <c:v>8.3000000000000007</c:v>
                </c:pt>
                <c:pt idx="80">
                  <c:v>6.2</c:v>
                </c:pt>
                <c:pt idx="81">
                  <c:v>7.8</c:v>
                </c:pt>
                <c:pt idx="82">
                  <c:v>7.4</c:v>
                </c:pt>
                <c:pt idx="83">
                  <c:v>7.3</c:v>
                </c:pt>
                <c:pt idx="84">
                  <c:v>6.3</c:v>
                </c:pt>
                <c:pt idx="85">
                  <c:v>6.9</c:v>
                </c:pt>
                <c:pt idx="86">
                  <c:v>8.6</c:v>
                </c:pt>
                <c:pt idx="87">
                  <c:v>7.7</c:v>
                </c:pt>
                <c:pt idx="88">
                  <c:v>9.3000000000000007</c:v>
                </c:pt>
                <c:pt idx="89">
                  <c:v>7</c:v>
                </c:pt>
                <c:pt idx="90">
                  <c:v>7.9</c:v>
                </c:pt>
                <c:pt idx="91">
                  <c:v>8.6</c:v>
                </c:pt>
                <c:pt idx="92">
                  <c:v>8.6</c:v>
                </c:pt>
                <c:pt idx="93">
                  <c:v>7.7</c:v>
                </c:pt>
                <c:pt idx="94">
                  <c:v>5</c:v>
                </c:pt>
                <c:pt idx="95">
                  <c:v>4.7</c:v>
                </c:pt>
                <c:pt idx="96">
                  <c:v>6.8</c:v>
                </c:pt>
                <c:pt idx="97">
                  <c:v>7</c:v>
                </c:pt>
                <c:pt idx="98">
                  <c:v>7.6</c:v>
                </c:pt>
                <c:pt idx="99">
                  <c:v>8.1</c:v>
                </c:pt>
                <c:pt idx="100">
                  <c:v>8.3000000000000007</c:v>
                </c:pt>
                <c:pt idx="101">
                  <c:v>7.8</c:v>
                </c:pt>
                <c:pt idx="102">
                  <c:v>8.1</c:v>
                </c:pt>
                <c:pt idx="103">
                  <c:v>8.1</c:v>
                </c:pt>
                <c:pt idx="104">
                  <c:v>7.2</c:v>
                </c:pt>
                <c:pt idx="105">
                  <c:v>8.1</c:v>
                </c:pt>
                <c:pt idx="106">
                  <c:v>7.8</c:v>
                </c:pt>
                <c:pt idx="107">
                  <c:v>6.2</c:v>
                </c:pt>
                <c:pt idx="108">
                  <c:v>8</c:v>
                </c:pt>
                <c:pt idx="109">
                  <c:v>8.1</c:v>
                </c:pt>
                <c:pt idx="110">
                  <c:v>7.8</c:v>
                </c:pt>
                <c:pt idx="111">
                  <c:v>8.4</c:v>
                </c:pt>
                <c:pt idx="112">
                  <c:v>8.4</c:v>
                </c:pt>
                <c:pt idx="113">
                  <c:v>10.1</c:v>
                </c:pt>
                <c:pt idx="114">
                  <c:v>7.8</c:v>
                </c:pt>
                <c:pt idx="115">
                  <c:v>9.4</c:v>
                </c:pt>
                <c:pt idx="116">
                  <c:v>8.3000000000000007</c:v>
                </c:pt>
                <c:pt idx="117">
                  <c:v>7.8</c:v>
                </c:pt>
                <c:pt idx="118">
                  <c:v>8.8000000000000007</c:v>
                </c:pt>
                <c:pt idx="119">
                  <c:v>7</c:v>
                </c:pt>
                <c:pt idx="120">
                  <c:v>7.3</c:v>
                </c:pt>
                <c:pt idx="121">
                  <c:v>8.8000000000000007</c:v>
                </c:pt>
                <c:pt idx="122">
                  <c:v>7.3</c:v>
                </c:pt>
                <c:pt idx="123">
                  <c:v>8</c:v>
                </c:pt>
                <c:pt idx="124">
                  <c:v>7.8</c:v>
                </c:pt>
                <c:pt idx="125">
                  <c:v>9</c:v>
                </c:pt>
                <c:pt idx="126">
                  <c:v>8.1999999999999993</c:v>
                </c:pt>
                <c:pt idx="127">
                  <c:v>8.1</c:v>
                </c:pt>
                <c:pt idx="128">
                  <c:v>8</c:v>
                </c:pt>
                <c:pt idx="129">
                  <c:v>6.1</c:v>
                </c:pt>
                <c:pt idx="130">
                  <c:v>8</c:v>
                </c:pt>
                <c:pt idx="131">
                  <c:v>5.6</c:v>
                </c:pt>
                <c:pt idx="132">
                  <c:v>5.6</c:v>
                </c:pt>
                <c:pt idx="133">
                  <c:v>6.6</c:v>
                </c:pt>
                <c:pt idx="134">
                  <c:v>7.9</c:v>
                </c:pt>
                <c:pt idx="135">
                  <c:v>8.4</c:v>
                </c:pt>
                <c:pt idx="136">
                  <c:v>8.3000000000000007</c:v>
                </c:pt>
                <c:pt idx="137">
                  <c:v>7.2</c:v>
                </c:pt>
                <c:pt idx="138">
                  <c:v>7.8</c:v>
                </c:pt>
                <c:pt idx="139">
                  <c:v>7.8</c:v>
                </c:pt>
                <c:pt idx="140">
                  <c:v>8.4</c:v>
                </c:pt>
                <c:pt idx="141">
                  <c:v>8.3000000000000007</c:v>
                </c:pt>
                <c:pt idx="142">
                  <c:v>5.2</c:v>
                </c:pt>
                <c:pt idx="143">
                  <c:v>6.3</c:v>
                </c:pt>
                <c:pt idx="144">
                  <c:v>5.2</c:v>
                </c:pt>
                <c:pt idx="145">
                  <c:v>8.1</c:v>
                </c:pt>
                <c:pt idx="146">
                  <c:v>5.8</c:v>
                </c:pt>
                <c:pt idx="147">
                  <c:v>7.6</c:v>
                </c:pt>
                <c:pt idx="148">
                  <c:v>6.9</c:v>
                </c:pt>
                <c:pt idx="149">
                  <c:v>8.1999999999999993</c:v>
                </c:pt>
                <c:pt idx="150">
                  <c:v>7.3</c:v>
                </c:pt>
                <c:pt idx="151">
                  <c:v>9.1999999999999993</c:v>
                </c:pt>
                <c:pt idx="152">
                  <c:v>7.5</c:v>
                </c:pt>
                <c:pt idx="153">
                  <c:v>7.5</c:v>
                </c:pt>
                <c:pt idx="154">
                  <c:v>7.1</c:v>
                </c:pt>
                <c:pt idx="155">
                  <c:v>7.1</c:v>
                </c:pt>
                <c:pt idx="156">
                  <c:v>7.1</c:v>
                </c:pt>
                <c:pt idx="157">
                  <c:v>7.1</c:v>
                </c:pt>
                <c:pt idx="158">
                  <c:v>7.1</c:v>
                </c:pt>
                <c:pt idx="159">
                  <c:v>6.8</c:v>
                </c:pt>
                <c:pt idx="160">
                  <c:v>7.6</c:v>
                </c:pt>
                <c:pt idx="161">
                  <c:v>7.6</c:v>
                </c:pt>
                <c:pt idx="162">
                  <c:v>7.8</c:v>
                </c:pt>
                <c:pt idx="163">
                  <c:v>7.4</c:v>
                </c:pt>
                <c:pt idx="164">
                  <c:v>7.3</c:v>
                </c:pt>
                <c:pt idx="165">
                  <c:v>7.8</c:v>
                </c:pt>
                <c:pt idx="166">
                  <c:v>6.8</c:v>
                </c:pt>
                <c:pt idx="167">
                  <c:v>7.3</c:v>
                </c:pt>
                <c:pt idx="168">
                  <c:v>6.8</c:v>
                </c:pt>
                <c:pt idx="169">
                  <c:v>7.5</c:v>
                </c:pt>
                <c:pt idx="170">
                  <c:v>7.9</c:v>
                </c:pt>
                <c:pt idx="171">
                  <c:v>8</c:v>
                </c:pt>
                <c:pt idx="172">
                  <c:v>8</c:v>
                </c:pt>
                <c:pt idx="173">
                  <c:v>7.4</c:v>
                </c:pt>
                <c:pt idx="174">
                  <c:v>7.3</c:v>
                </c:pt>
                <c:pt idx="175">
                  <c:v>6.9</c:v>
                </c:pt>
                <c:pt idx="176">
                  <c:v>7.3</c:v>
                </c:pt>
                <c:pt idx="177">
                  <c:v>7.5</c:v>
                </c:pt>
                <c:pt idx="178">
                  <c:v>7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8.9</c:v>
                </c:pt>
                <c:pt idx="182">
                  <c:v>7.2</c:v>
                </c:pt>
                <c:pt idx="183">
                  <c:v>6.8</c:v>
                </c:pt>
                <c:pt idx="184">
                  <c:v>6.7</c:v>
                </c:pt>
                <c:pt idx="185">
                  <c:v>8.9</c:v>
                </c:pt>
                <c:pt idx="186">
                  <c:v>7.4</c:v>
                </c:pt>
                <c:pt idx="187">
                  <c:v>7.7</c:v>
                </c:pt>
                <c:pt idx="188">
                  <c:v>7.9</c:v>
                </c:pt>
                <c:pt idx="189">
                  <c:v>7.9</c:v>
                </c:pt>
                <c:pt idx="190">
                  <c:v>8.1999999999999993</c:v>
                </c:pt>
                <c:pt idx="191">
                  <c:v>6.4</c:v>
                </c:pt>
                <c:pt idx="192">
                  <c:v>6.8</c:v>
                </c:pt>
                <c:pt idx="193">
                  <c:v>7.6</c:v>
                </c:pt>
                <c:pt idx="194">
                  <c:v>7.6</c:v>
                </c:pt>
                <c:pt idx="195">
                  <c:v>7.8</c:v>
                </c:pt>
                <c:pt idx="196">
                  <c:v>7.3</c:v>
                </c:pt>
                <c:pt idx="197">
                  <c:v>11.5</c:v>
                </c:pt>
                <c:pt idx="198">
                  <c:v>5.4</c:v>
                </c:pt>
                <c:pt idx="199">
                  <c:v>6.9</c:v>
                </c:pt>
                <c:pt idx="200">
                  <c:v>9.6</c:v>
                </c:pt>
                <c:pt idx="201">
                  <c:v>8.8000000000000007</c:v>
                </c:pt>
                <c:pt idx="202">
                  <c:v>6.8</c:v>
                </c:pt>
                <c:pt idx="203">
                  <c:v>7</c:v>
                </c:pt>
                <c:pt idx="204">
                  <c:v>7</c:v>
                </c:pt>
                <c:pt idx="205">
                  <c:v>12.8</c:v>
                </c:pt>
                <c:pt idx="206">
                  <c:v>12.8</c:v>
                </c:pt>
                <c:pt idx="207">
                  <c:v>7.8</c:v>
                </c:pt>
                <c:pt idx="208">
                  <c:v>7.8</c:v>
                </c:pt>
                <c:pt idx="209">
                  <c:v>11</c:v>
                </c:pt>
                <c:pt idx="210">
                  <c:v>9.6999999999999993</c:v>
                </c:pt>
                <c:pt idx="211">
                  <c:v>8</c:v>
                </c:pt>
                <c:pt idx="212">
                  <c:v>11.6</c:v>
                </c:pt>
                <c:pt idx="213">
                  <c:v>8.1999999999999993</c:v>
                </c:pt>
                <c:pt idx="214">
                  <c:v>7.8</c:v>
                </c:pt>
                <c:pt idx="215">
                  <c:v>7</c:v>
                </c:pt>
                <c:pt idx="216">
                  <c:v>8.6999999999999993</c:v>
                </c:pt>
                <c:pt idx="217">
                  <c:v>8.1</c:v>
                </c:pt>
                <c:pt idx="218">
                  <c:v>7.5</c:v>
                </c:pt>
                <c:pt idx="219">
                  <c:v>7.8</c:v>
                </c:pt>
                <c:pt idx="220">
                  <c:v>7.8</c:v>
                </c:pt>
                <c:pt idx="221">
                  <c:v>7.4</c:v>
                </c:pt>
                <c:pt idx="222">
                  <c:v>6.8</c:v>
                </c:pt>
                <c:pt idx="223">
                  <c:v>8.6</c:v>
                </c:pt>
                <c:pt idx="224">
                  <c:v>8.4</c:v>
                </c:pt>
                <c:pt idx="225">
                  <c:v>7.7</c:v>
                </c:pt>
                <c:pt idx="226">
                  <c:v>8.9</c:v>
                </c:pt>
                <c:pt idx="227">
                  <c:v>9</c:v>
                </c:pt>
                <c:pt idx="228">
                  <c:v>7.7</c:v>
                </c:pt>
                <c:pt idx="229">
                  <c:v>6.9</c:v>
                </c:pt>
                <c:pt idx="230">
                  <c:v>5.2</c:v>
                </c:pt>
                <c:pt idx="231">
                  <c:v>8</c:v>
                </c:pt>
                <c:pt idx="232">
                  <c:v>8.5</c:v>
                </c:pt>
                <c:pt idx="233">
                  <c:v>6.9</c:v>
                </c:pt>
                <c:pt idx="234">
                  <c:v>8.1999999999999993</c:v>
                </c:pt>
                <c:pt idx="235">
                  <c:v>7.2</c:v>
                </c:pt>
                <c:pt idx="236">
                  <c:v>7.2</c:v>
                </c:pt>
                <c:pt idx="237">
                  <c:v>7.2</c:v>
                </c:pt>
                <c:pt idx="238">
                  <c:v>7.2</c:v>
                </c:pt>
                <c:pt idx="239">
                  <c:v>8.1999999999999993</c:v>
                </c:pt>
                <c:pt idx="240">
                  <c:v>8.9</c:v>
                </c:pt>
                <c:pt idx="241">
                  <c:v>12</c:v>
                </c:pt>
                <c:pt idx="242">
                  <c:v>7.7</c:v>
                </c:pt>
                <c:pt idx="243">
                  <c:v>15</c:v>
                </c:pt>
                <c:pt idx="244">
                  <c:v>15</c:v>
                </c:pt>
                <c:pt idx="245">
                  <c:v>7.3</c:v>
                </c:pt>
                <c:pt idx="246">
                  <c:v>7.1</c:v>
                </c:pt>
                <c:pt idx="247">
                  <c:v>8.1999999999999993</c:v>
                </c:pt>
                <c:pt idx="248">
                  <c:v>7.7</c:v>
                </c:pt>
                <c:pt idx="249">
                  <c:v>7.3</c:v>
                </c:pt>
                <c:pt idx="250">
                  <c:v>10.8</c:v>
                </c:pt>
                <c:pt idx="251">
                  <c:v>7.1</c:v>
                </c:pt>
                <c:pt idx="252">
                  <c:v>11.1</c:v>
                </c:pt>
                <c:pt idx="253">
                  <c:v>7.7</c:v>
                </c:pt>
                <c:pt idx="254">
                  <c:v>7.1</c:v>
                </c:pt>
                <c:pt idx="255">
                  <c:v>8</c:v>
                </c:pt>
                <c:pt idx="256">
                  <c:v>9.4</c:v>
                </c:pt>
                <c:pt idx="257">
                  <c:v>6.6</c:v>
                </c:pt>
                <c:pt idx="258">
                  <c:v>7.7</c:v>
                </c:pt>
                <c:pt idx="259">
                  <c:v>10</c:v>
                </c:pt>
                <c:pt idx="260">
                  <c:v>7.9</c:v>
                </c:pt>
                <c:pt idx="261">
                  <c:v>7</c:v>
                </c:pt>
                <c:pt idx="262">
                  <c:v>8</c:v>
                </c:pt>
                <c:pt idx="263">
                  <c:v>7.9</c:v>
                </c:pt>
                <c:pt idx="264">
                  <c:v>12.5</c:v>
                </c:pt>
                <c:pt idx="265">
                  <c:v>11.8</c:v>
                </c:pt>
                <c:pt idx="266">
                  <c:v>8.1</c:v>
                </c:pt>
                <c:pt idx="267">
                  <c:v>7.9</c:v>
                </c:pt>
                <c:pt idx="268">
                  <c:v>6.9</c:v>
                </c:pt>
                <c:pt idx="269">
                  <c:v>11.5</c:v>
                </c:pt>
                <c:pt idx="270">
                  <c:v>7.9</c:v>
                </c:pt>
                <c:pt idx="271">
                  <c:v>11.5</c:v>
                </c:pt>
                <c:pt idx="272">
                  <c:v>10.9</c:v>
                </c:pt>
                <c:pt idx="273">
                  <c:v>8.4</c:v>
                </c:pt>
                <c:pt idx="274">
                  <c:v>7.5</c:v>
                </c:pt>
                <c:pt idx="275">
                  <c:v>7.9</c:v>
                </c:pt>
                <c:pt idx="276">
                  <c:v>6.9</c:v>
                </c:pt>
                <c:pt idx="277">
                  <c:v>11.5</c:v>
                </c:pt>
                <c:pt idx="278">
                  <c:v>10.3</c:v>
                </c:pt>
                <c:pt idx="279">
                  <c:v>8.9</c:v>
                </c:pt>
                <c:pt idx="280">
                  <c:v>11.4</c:v>
                </c:pt>
                <c:pt idx="281">
                  <c:v>7.7</c:v>
                </c:pt>
                <c:pt idx="282">
                  <c:v>7.6</c:v>
                </c:pt>
                <c:pt idx="283">
                  <c:v>8.9</c:v>
                </c:pt>
                <c:pt idx="284">
                  <c:v>9.9</c:v>
                </c:pt>
                <c:pt idx="285">
                  <c:v>9.9</c:v>
                </c:pt>
                <c:pt idx="286">
                  <c:v>12</c:v>
                </c:pt>
                <c:pt idx="287">
                  <c:v>7.5</c:v>
                </c:pt>
                <c:pt idx="288">
                  <c:v>8.6999999999999993</c:v>
                </c:pt>
                <c:pt idx="289">
                  <c:v>11.6</c:v>
                </c:pt>
                <c:pt idx="290">
                  <c:v>8.6999999999999993</c:v>
                </c:pt>
                <c:pt idx="291">
                  <c:v>11</c:v>
                </c:pt>
                <c:pt idx="292">
                  <c:v>10.4</c:v>
                </c:pt>
                <c:pt idx="293">
                  <c:v>6.9</c:v>
                </c:pt>
                <c:pt idx="294">
                  <c:v>13.3</c:v>
                </c:pt>
                <c:pt idx="295">
                  <c:v>10.8</c:v>
                </c:pt>
                <c:pt idx="296">
                  <c:v>10.6</c:v>
                </c:pt>
                <c:pt idx="297">
                  <c:v>7.1</c:v>
                </c:pt>
                <c:pt idx="298">
                  <c:v>7.2</c:v>
                </c:pt>
                <c:pt idx="299">
                  <c:v>6.9</c:v>
                </c:pt>
                <c:pt idx="300">
                  <c:v>7.5</c:v>
                </c:pt>
                <c:pt idx="301">
                  <c:v>11.1</c:v>
                </c:pt>
                <c:pt idx="302">
                  <c:v>8.3000000000000007</c:v>
                </c:pt>
                <c:pt idx="303">
                  <c:v>7.4</c:v>
                </c:pt>
                <c:pt idx="304">
                  <c:v>8.4</c:v>
                </c:pt>
                <c:pt idx="305">
                  <c:v>10.3</c:v>
                </c:pt>
                <c:pt idx="306">
                  <c:v>7.6</c:v>
                </c:pt>
                <c:pt idx="307">
                  <c:v>10.3</c:v>
                </c:pt>
                <c:pt idx="308">
                  <c:v>10.3</c:v>
                </c:pt>
                <c:pt idx="309">
                  <c:v>7.4</c:v>
                </c:pt>
                <c:pt idx="310">
                  <c:v>10.3</c:v>
                </c:pt>
                <c:pt idx="311">
                  <c:v>7.9</c:v>
                </c:pt>
                <c:pt idx="312">
                  <c:v>9</c:v>
                </c:pt>
                <c:pt idx="313">
                  <c:v>8.6</c:v>
                </c:pt>
                <c:pt idx="314">
                  <c:v>7.4</c:v>
                </c:pt>
                <c:pt idx="315">
                  <c:v>7.1</c:v>
                </c:pt>
                <c:pt idx="316">
                  <c:v>9.6</c:v>
                </c:pt>
                <c:pt idx="317">
                  <c:v>9.6</c:v>
                </c:pt>
                <c:pt idx="318">
                  <c:v>9.8000000000000007</c:v>
                </c:pt>
                <c:pt idx="319">
                  <c:v>9.6</c:v>
                </c:pt>
                <c:pt idx="320">
                  <c:v>9.8000000000000007</c:v>
                </c:pt>
                <c:pt idx="321">
                  <c:v>9.3000000000000007</c:v>
                </c:pt>
                <c:pt idx="322">
                  <c:v>7.8</c:v>
                </c:pt>
                <c:pt idx="323">
                  <c:v>10.3</c:v>
                </c:pt>
                <c:pt idx="324">
                  <c:v>10</c:v>
                </c:pt>
                <c:pt idx="325">
                  <c:v>10</c:v>
                </c:pt>
                <c:pt idx="326">
                  <c:v>11.6</c:v>
                </c:pt>
                <c:pt idx="327">
                  <c:v>10.3</c:v>
                </c:pt>
                <c:pt idx="328">
                  <c:v>13.4</c:v>
                </c:pt>
                <c:pt idx="329">
                  <c:v>10.7</c:v>
                </c:pt>
                <c:pt idx="330">
                  <c:v>10.199999999999999</c:v>
                </c:pt>
                <c:pt idx="331">
                  <c:v>10.199999999999999</c:v>
                </c:pt>
                <c:pt idx="332">
                  <c:v>8</c:v>
                </c:pt>
                <c:pt idx="333">
                  <c:v>8.4</c:v>
                </c:pt>
                <c:pt idx="334">
                  <c:v>7.9</c:v>
                </c:pt>
                <c:pt idx="335">
                  <c:v>11.9</c:v>
                </c:pt>
                <c:pt idx="336">
                  <c:v>8.9</c:v>
                </c:pt>
                <c:pt idx="337">
                  <c:v>7.8</c:v>
                </c:pt>
                <c:pt idx="338">
                  <c:v>12.4</c:v>
                </c:pt>
                <c:pt idx="339">
                  <c:v>12.5</c:v>
                </c:pt>
                <c:pt idx="340">
                  <c:v>12.2</c:v>
                </c:pt>
                <c:pt idx="341">
                  <c:v>10.6</c:v>
                </c:pt>
                <c:pt idx="342">
                  <c:v>10.9</c:v>
                </c:pt>
                <c:pt idx="343">
                  <c:v>10.9</c:v>
                </c:pt>
                <c:pt idx="344">
                  <c:v>11.9</c:v>
                </c:pt>
                <c:pt idx="345">
                  <c:v>7</c:v>
                </c:pt>
                <c:pt idx="346">
                  <c:v>6.6</c:v>
                </c:pt>
                <c:pt idx="347">
                  <c:v>13.8</c:v>
                </c:pt>
                <c:pt idx="348">
                  <c:v>9.6</c:v>
                </c:pt>
                <c:pt idx="349">
                  <c:v>9.1</c:v>
                </c:pt>
                <c:pt idx="350">
                  <c:v>10.7</c:v>
                </c:pt>
                <c:pt idx="351">
                  <c:v>9.1</c:v>
                </c:pt>
                <c:pt idx="352">
                  <c:v>7.7</c:v>
                </c:pt>
                <c:pt idx="353">
                  <c:v>13.5</c:v>
                </c:pt>
                <c:pt idx="354">
                  <c:v>6.1</c:v>
                </c:pt>
                <c:pt idx="355">
                  <c:v>6.7</c:v>
                </c:pt>
                <c:pt idx="356">
                  <c:v>11.5</c:v>
                </c:pt>
                <c:pt idx="357">
                  <c:v>10.5</c:v>
                </c:pt>
                <c:pt idx="358">
                  <c:v>11.9</c:v>
                </c:pt>
                <c:pt idx="359">
                  <c:v>12.6</c:v>
                </c:pt>
                <c:pt idx="360">
                  <c:v>8.1999999999999993</c:v>
                </c:pt>
                <c:pt idx="361">
                  <c:v>8.6</c:v>
                </c:pt>
                <c:pt idx="362">
                  <c:v>11.9</c:v>
                </c:pt>
                <c:pt idx="363">
                  <c:v>12.5</c:v>
                </c:pt>
                <c:pt idx="364">
                  <c:v>12.8</c:v>
                </c:pt>
                <c:pt idx="365">
                  <c:v>10</c:v>
                </c:pt>
                <c:pt idx="366">
                  <c:v>12.8</c:v>
                </c:pt>
                <c:pt idx="367">
                  <c:v>10.4</c:v>
                </c:pt>
                <c:pt idx="368">
                  <c:v>10.3</c:v>
                </c:pt>
                <c:pt idx="369">
                  <c:v>9.4</c:v>
                </c:pt>
                <c:pt idx="370">
                  <c:v>6.9</c:v>
                </c:pt>
                <c:pt idx="371">
                  <c:v>7.9</c:v>
                </c:pt>
                <c:pt idx="372">
                  <c:v>9.1</c:v>
                </c:pt>
                <c:pt idx="373">
                  <c:v>7.4</c:v>
                </c:pt>
                <c:pt idx="374">
                  <c:v>14</c:v>
                </c:pt>
                <c:pt idx="375">
                  <c:v>11.5</c:v>
                </c:pt>
                <c:pt idx="376">
                  <c:v>11.5</c:v>
                </c:pt>
                <c:pt idx="377">
                  <c:v>9.4</c:v>
                </c:pt>
                <c:pt idx="378">
                  <c:v>11.4</c:v>
                </c:pt>
                <c:pt idx="379">
                  <c:v>8.3000000000000007</c:v>
                </c:pt>
                <c:pt idx="380">
                  <c:v>8.3000000000000007</c:v>
                </c:pt>
                <c:pt idx="381">
                  <c:v>13.7</c:v>
                </c:pt>
                <c:pt idx="382">
                  <c:v>8.3000000000000007</c:v>
                </c:pt>
                <c:pt idx="383">
                  <c:v>8.3000000000000007</c:v>
                </c:pt>
                <c:pt idx="384">
                  <c:v>7.7</c:v>
                </c:pt>
                <c:pt idx="385">
                  <c:v>7.4</c:v>
                </c:pt>
                <c:pt idx="386">
                  <c:v>7.8</c:v>
                </c:pt>
                <c:pt idx="387">
                  <c:v>8.3000000000000007</c:v>
                </c:pt>
                <c:pt idx="388">
                  <c:v>7.8</c:v>
                </c:pt>
                <c:pt idx="389">
                  <c:v>9.6</c:v>
                </c:pt>
                <c:pt idx="390">
                  <c:v>5.6</c:v>
                </c:pt>
                <c:pt idx="391">
                  <c:v>13.7</c:v>
                </c:pt>
                <c:pt idx="392">
                  <c:v>9.5</c:v>
                </c:pt>
                <c:pt idx="393">
                  <c:v>8.4</c:v>
                </c:pt>
                <c:pt idx="394">
                  <c:v>12.7</c:v>
                </c:pt>
                <c:pt idx="395">
                  <c:v>12</c:v>
                </c:pt>
                <c:pt idx="396">
                  <c:v>6.6</c:v>
                </c:pt>
                <c:pt idx="397">
                  <c:v>11.5</c:v>
                </c:pt>
                <c:pt idx="398">
                  <c:v>11.5</c:v>
                </c:pt>
                <c:pt idx="399">
                  <c:v>8.6999999999999993</c:v>
                </c:pt>
                <c:pt idx="400">
                  <c:v>6.6</c:v>
                </c:pt>
                <c:pt idx="401">
                  <c:v>7.7</c:v>
                </c:pt>
                <c:pt idx="402">
                  <c:v>12.2</c:v>
                </c:pt>
                <c:pt idx="403">
                  <c:v>11.4</c:v>
                </c:pt>
                <c:pt idx="404">
                  <c:v>7.7</c:v>
                </c:pt>
                <c:pt idx="405">
                  <c:v>8.6999999999999993</c:v>
                </c:pt>
                <c:pt idx="406">
                  <c:v>9.8000000000000007</c:v>
                </c:pt>
                <c:pt idx="407">
                  <c:v>12</c:v>
                </c:pt>
                <c:pt idx="408">
                  <c:v>10.4</c:v>
                </c:pt>
                <c:pt idx="409">
                  <c:v>12.5</c:v>
                </c:pt>
                <c:pt idx="410">
                  <c:v>9</c:v>
                </c:pt>
                <c:pt idx="411">
                  <c:v>9.1</c:v>
                </c:pt>
                <c:pt idx="412">
                  <c:v>7.1</c:v>
                </c:pt>
                <c:pt idx="413">
                  <c:v>9.9</c:v>
                </c:pt>
                <c:pt idx="414">
                  <c:v>8.8000000000000007</c:v>
                </c:pt>
                <c:pt idx="415">
                  <c:v>8.6</c:v>
                </c:pt>
                <c:pt idx="416">
                  <c:v>10.6</c:v>
                </c:pt>
                <c:pt idx="417">
                  <c:v>7</c:v>
                </c:pt>
                <c:pt idx="418">
                  <c:v>11.9</c:v>
                </c:pt>
                <c:pt idx="419">
                  <c:v>6.8</c:v>
                </c:pt>
                <c:pt idx="420">
                  <c:v>9.5</c:v>
                </c:pt>
                <c:pt idx="421">
                  <c:v>6.6</c:v>
                </c:pt>
                <c:pt idx="422">
                  <c:v>7.7</c:v>
                </c:pt>
                <c:pt idx="423">
                  <c:v>10.5</c:v>
                </c:pt>
                <c:pt idx="424">
                  <c:v>7.7</c:v>
                </c:pt>
                <c:pt idx="425">
                  <c:v>6.6</c:v>
                </c:pt>
                <c:pt idx="426">
                  <c:v>6.4</c:v>
                </c:pt>
                <c:pt idx="427">
                  <c:v>9.5</c:v>
                </c:pt>
                <c:pt idx="428">
                  <c:v>9.1</c:v>
                </c:pt>
                <c:pt idx="429">
                  <c:v>12.8</c:v>
                </c:pt>
                <c:pt idx="430">
                  <c:v>10.5</c:v>
                </c:pt>
                <c:pt idx="431">
                  <c:v>7.8</c:v>
                </c:pt>
                <c:pt idx="432">
                  <c:v>11.9</c:v>
                </c:pt>
                <c:pt idx="433">
                  <c:v>12.3</c:v>
                </c:pt>
                <c:pt idx="434">
                  <c:v>10.4</c:v>
                </c:pt>
                <c:pt idx="435">
                  <c:v>12.3</c:v>
                </c:pt>
                <c:pt idx="436">
                  <c:v>8</c:v>
                </c:pt>
                <c:pt idx="437">
                  <c:v>11.1</c:v>
                </c:pt>
                <c:pt idx="438">
                  <c:v>10.4</c:v>
                </c:pt>
                <c:pt idx="439">
                  <c:v>7</c:v>
                </c:pt>
                <c:pt idx="440">
                  <c:v>12.6</c:v>
                </c:pt>
                <c:pt idx="441">
                  <c:v>11.9</c:v>
                </c:pt>
                <c:pt idx="442">
                  <c:v>15.6</c:v>
                </c:pt>
                <c:pt idx="443">
                  <c:v>10</c:v>
                </c:pt>
                <c:pt idx="444">
                  <c:v>5.3</c:v>
                </c:pt>
                <c:pt idx="445">
                  <c:v>9.5</c:v>
                </c:pt>
                <c:pt idx="446">
                  <c:v>12.5</c:v>
                </c:pt>
                <c:pt idx="447">
                  <c:v>9.3000000000000007</c:v>
                </c:pt>
                <c:pt idx="448">
                  <c:v>8.6</c:v>
                </c:pt>
                <c:pt idx="449">
                  <c:v>11.9</c:v>
                </c:pt>
                <c:pt idx="450">
                  <c:v>11.9</c:v>
                </c:pt>
                <c:pt idx="451">
                  <c:v>8.4</c:v>
                </c:pt>
                <c:pt idx="452">
                  <c:v>6.8</c:v>
                </c:pt>
                <c:pt idx="453">
                  <c:v>10.4</c:v>
                </c:pt>
                <c:pt idx="454">
                  <c:v>7</c:v>
                </c:pt>
                <c:pt idx="455">
                  <c:v>11.3</c:v>
                </c:pt>
                <c:pt idx="456">
                  <c:v>8.9</c:v>
                </c:pt>
                <c:pt idx="457">
                  <c:v>9.1999999999999993</c:v>
                </c:pt>
                <c:pt idx="458">
                  <c:v>10.4</c:v>
                </c:pt>
                <c:pt idx="459">
                  <c:v>11.6</c:v>
                </c:pt>
                <c:pt idx="460">
                  <c:v>9.1999999999999993</c:v>
                </c:pt>
                <c:pt idx="461">
                  <c:v>8.3000000000000007</c:v>
                </c:pt>
                <c:pt idx="462">
                  <c:v>11</c:v>
                </c:pt>
                <c:pt idx="463">
                  <c:v>8.1</c:v>
                </c:pt>
                <c:pt idx="464">
                  <c:v>11.5</c:v>
                </c:pt>
                <c:pt idx="465">
                  <c:v>10</c:v>
                </c:pt>
                <c:pt idx="466">
                  <c:v>10.3</c:v>
                </c:pt>
                <c:pt idx="467">
                  <c:v>8.8000000000000007</c:v>
                </c:pt>
                <c:pt idx="468">
                  <c:v>11.4</c:v>
                </c:pt>
                <c:pt idx="469">
                  <c:v>8.6999999999999993</c:v>
                </c:pt>
                <c:pt idx="470">
                  <c:v>13</c:v>
                </c:pt>
                <c:pt idx="471">
                  <c:v>9.6</c:v>
                </c:pt>
                <c:pt idx="472">
                  <c:v>12.5</c:v>
                </c:pt>
                <c:pt idx="473">
                  <c:v>9.9</c:v>
                </c:pt>
                <c:pt idx="474">
                  <c:v>10.5</c:v>
                </c:pt>
                <c:pt idx="475">
                  <c:v>9.6</c:v>
                </c:pt>
                <c:pt idx="476">
                  <c:v>9.3000000000000007</c:v>
                </c:pt>
                <c:pt idx="477">
                  <c:v>10.4</c:v>
                </c:pt>
                <c:pt idx="478">
                  <c:v>9.6</c:v>
                </c:pt>
                <c:pt idx="479">
                  <c:v>9.4</c:v>
                </c:pt>
                <c:pt idx="480">
                  <c:v>10.6</c:v>
                </c:pt>
                <c:pt idx="481">
                  <c:v>9.4</c:v>
                </c:pt>
                <c:pt idx="482">
                  <c:v>10.6</c:v>
                </c:pt>
                <c:pt idx="483">
                  <c:v>10.6</c:v>
                </c:pt>
                <c:pt idx="484">
                  <c:v>10.6</c:v>
                </c:pt>
                <c:pt idx="485">
                  <c:v>10.199999999999999</c:v>
                </c:pt>
                <c:pt idx="486">
                  <c:v>10.199999999999999</c:v>
                </c:pt>
                <c:pt idx="487">
                  <c:v>10.199999999999999</c:v>
                </c:pt>
                <c:pt idx="488">
                  <c:v>11.6</c:v>
                </c:pt>
                <c:pt idx="489">
                  <c:v>9.3000000000000007</c:v>
                </c:pt>
                <c:pt idx="490">
                  <c:v>9.3000000000000007</c:v>
                </c:pt>
                <c:pt idx="491">
                  <c:v>9.1999999999999993</c:v>
                </c:pt>
                <c:pt idx="492">
                  <c:v>8.9</c:v>
                </c:pt>
                <c:pt idx="493">
                  <c:v>8.6999999999999993</c:v>
                </c:pt>
                <c:pt idx="494">
                  <c:v>6.5</c:v>
                </c:pt>
                <c:pt idx="495">
                  <c:v>10.7</c:v>
                </c:pt>
                <c:pt idx="496">
                  <c:v>7.8</c:v>
                </c:pt>
                <c:pt idx="497">
                  <c:v>7.2</c:v>
                </c:pt>
                <c:pt idx="498">
                  <c:v>10.7</c:v>
                </c:pt>
                <c:pt idx="499">
                  <c:v>8.6999999999999993</c:v>
                </c:pt>
                <c:pt idx="500">
                  <c:v>7.8</c:v>
                </c:pt>
                <c:pt idx="501">
                  <c:v>10.4</c:v>
                </c:pt>
                <c:pt idx="502">
                  <c:v>10.4</c:v>
                </c:pt>
                <c:pt idx="503">
                  <c:v>10.5</c:v>
                </c:pt>
                <c:pt idx="504">
                  <c:v>10.5</c:v>
                </c:pt>
                <c:pt idx="505">
                  <c:v>10.199999999999999</c:v>
                </c:pt>
                <c:pt idx="506">
                  <c:v>10.4</c:v>
                </c:pt>
                <c:pt idx="507">
                  <c:v>11.2</c:v>
                </c:pt>
                <c:pt idx="508">
                  <c:v>10</c:v>
                </c:pt>
                <c:pt idx="509">
                  <c:v>13.3</c:v>
                </c:pt>
                <c:pt idx="510">
                  <c:v>12.4</c:v>
                </c:pt>
                <c:pt idx="511">
                  <c:v>10</c:v>
                </c:pt>
                <c:pt idx="512">
                  <c:v>10.7</c:v>
                </c:pt>
                <c:pt idx="513">
                  <c:v>10.5</c:v>
                </c:pt>
                <c:pt idx="514">
                  <c:v>10.5</c:v>
                </c:pt>
                <c:pt idx="515">
                  <c:v>8.5</c:v>
                </c:pt>
                <c:pt idx="516">
                  <c:v>12.5</c:v>
                </c:pt>
                <c:pt idx="517">
                  <c:v>10.4</c:v>
                </c:pt>
                <c:pt idx="518">
                  <c:v>10.9</c:v>
                </c:pt>
                <c:pt idx="519">
                  <c:v>7.3</c:v>
                </c:pt>
                <c:pt idx="520">
                  <c:v>9.8000000000000007</c:v>
                </c:pt>
                <c:pt idx="521">
                  <c:v>7.6</c:v>
                </c:pt>
                <c:pt idx="522">
                  <c:v>8.1999999999999993</c:v>
                </c:pt>
                <c:pt idx="523">
                  <c:v>9.3000000000000007</c:v>
                </c:pt>
                <c:pt idx="524">
                  <c:v>9.1999999999999993</c:v>
                </c:pt>
                <c:pt idx="525">
                  <c:v>10.4</c:v>
                </c:pt>
                <c:pt idx="526">
                  <c:v>7.3</c:v>
                </c:pt>
                <c:pt idx="527">
                  <c:v>7</c:v>
                </c:pt>
                <c:pt idx="528">
                  <c:v>8.1999999999999993</c:v>
                </c:pt>
                <c:pt idx="529">
                  <c:v>9.9</c:v>
                </c:pt>
                <c:pt idx="530">
                  <c:v>9.1</c:v>
                </c:pt>
                <c:pt idx="531">
                  <c:v>11.9</c:v>
                </c:pt>
                <c:pt idx="532">
                  <c:v>11.9</c:v>
                </c:pt>
                <c:pt idx="533">
                  <c:v>10.3</c:v>
                </c:pt>
                <c:pt idx="534">
                  <c:v>10</c:v>
                </c:pt>
                <c:pt idx="535">
                  <c:v>9.1</c:v>
                </c:pt>
                <c:pt idx="536">
                  <c:v>9.9</c:v>
                </c:pt>
                <c:pt idx="537">
                  <c:v>8.1</c:v>
                </c:pt>
                <c:pt idx="538">
                  <c:v>12.9</c:v>
                </c:pt>
                <c:pt idx="539">
                  <c:v>11.2</c:v>
                </c:pt>
                <c:pt idx="540">
                  <c:v>9.1999999999999993</c:v>
                </c:pt>
                <c:pt idx="541">
                  <c:v>9.5</c:v>
                </c:pt>
                <c:pt idx="542">
                  <c:v>9.3000000000000007</c:v>
                </c:pt>
                <c:pt idx="543">
                  <c:v>11.2</c:v>
                </c:pt>
                <c:pt idx="544">
                  <c:v>14.3</c:v>
                </c:pt>
                <c:pt idx="545">
                  <c:v>9.1</c:v>
                </c:pt>
                <c:pt idx="546">
                  <c:v>7.5</c:v>
                </c:pt>
                <c:pt idx="547">
                  <c:v>10.6</c:v>
                </c:pt>
                <c:pt idx="548">
                  <c:v>12.4</c:v>
                </c:pt>
                <c:pt idx="549">
                  <c:v>9</c:v>
                </c:pt>
                <c:pt idx="550">
                  <c:v>6.8</c:v>
                </c:pt>
                <c:pt idx="551">
                  <c:v>9.4</c:v>
                </c:pt>
                <c:pt idx="552">
                  <c:v>9.5</c:v>
                </c:pt>
                <c:pt idx="553">
                  <c:v>5</c:v>
                </c:pt>
                <c:pt idx="554">
                  <c:v>15.5</c:v>
                </c:pt>
                <c:pt idx="555">
                  <c:v>15.5</c:v>
                </c:pt>
                <c:pt idx="556">
                  <c:v>10.9</c:v>
                </c:pt>
                <c:pt idx="557">
                  <c:v>15.6</c:v>
                </c:pt>
                <c:pt idx="558">
                  <c:v>10.9</c:v>
                </c:pt>
                <c:pt idx="559">
                  <c:v>13</c:v>
                </c:pt>
                <c:pt idx="560">
                  <c:v>12.7</c:v>
                </c:pt>
                <c:pt idx="561">
                  <c:v>9</c:v>
                </c:pt>
                <c:pt idx="562">
                  <c:v>9</c:v>
                </c:pt>
                <c:pt idx="563">
                  <c:v>7.6</c:v>
                </c:pt>
                <c:pt idx="564">
                  <c:v>13</c:v>
                </c:pt>
                <c:pt idx="565">
                  <c:v>12.7</c:v>
                </c:pt>
                <c:pt idx="566">
                  <c:v>8.6999999999999993</c:v>
                </c:pt>
                <c:pt idx="567">
                  <c:v>8.6999999999999993</c:v>
                </c:pt>
                <c:pt idx="568">
                  <c:v>9.8000000000000007</c:v>
                </c:pt>
                <c:pt idx="569">
                  <c:v>6.2</c:v>
                </c:pt>
                <c:pt idx="570">
                  <c:v>11.5</c:v>
                </c:pt>
                <c:pt idx="571">
                  <c:v>6.2</c:v>
                </c:pt>
                <c:pt idx="572">
                  <c:v>10.199999999999999</c:v>
                </c:pt>
                <c:pt idx="573">
                  <c:v>10.5</c:v>
                </c:pt>
                <c:pt idx="574">
                  <c:v>10.6</c:v>
                </c:pt>
                <c:pt idx="575">
                  <c:v>12.3</c:v>
                </c:pt>
                <c:pt idx="576">
                  <c:v>9.9</c:v>
                </c:pt>
                <c:pt idx="577">
                  <c:v>8.8000000000000007</c:v>
                </c:pt>
                <c:pt idx="578">
                  <c:v>8.8000000000000007</c:v>
                </c:pt>
                <c:pt idx="579">
                  <c:v>10.6</c:v>
                </c:pt>
                <c:pt idx="580">
                  <c:v>12.3</c:v>
                </c:pt>
                <c:pt idx="581">
                  <c:v>12.3</c:v>
                </c:pt>
                <c:pt idx="582">
                  <c:v>11.7</c:v>
                </c:pt>
                <c:pt idx="583">
                  <c:v>12</c:v>
                </c:pt>
                <c:pt idx="584">
                  <c:v>11.8</c:v>
                </c:pt>
                <c:pt idx="585">
                  <c:v>7.6</c:v>
                </c:pt>
                <c:pt idx="586">
                  <c:v>11.1</c:v>
                </c:pt>
                <c:pt idx="587">
                  <c:v>7.3</c:v>
                </c:pt>
                <c:pt idx="588">
                  <c:v>5</c:v>
                </c:pt>
                <c:pt idx="589">
                  <c:v>10.199999999999999</c:v>
                </c:pt>
                <c:pt idx="590">
                  <c:v>9</c:v>
                </c:pt>
                <c:pt idx="591">
                  <c:v>6.6</c:v>
                </c:pt>
                <c:pt idx="592">
                  <c:v>9</c:v>
                </c:pt>
                <c:pt idx="593">
                  <c:v>9.9</c:v>
                </c:pt>
                <c:pt idx="594">
                  <c:v>7.9</c:v>
                </c:pt>
                <c:pt idx="595">
                  <c:v>8.9</c:v>
                </c:pt>
                <c:pt idx="596">
                  <c:v>12.4</c:v>
                </c:pt>
                <c:pt idx="597">
                  <c:v>11.9</c:v>
                </c:pt>
                <c:pt idx="598">
                  <c:v>8.5</c:v>
                </c:pt>
                <c:pt idx="599">
                  <c:v>12.7</c:v>
                </c:pt>
                <c:pt idx="600">
                  <c:v>8.1999999999999993</c:v>
                </c:pt>
                <c:pt idx="601">
                  <c:v>13.2</c:v>
                </c:pt>
                <c:pt idx="602">
                  <c:v>7.7</c:v>
                </c:pt>
                <c:pt idx="603">
                  <c:v>13.2</c:v>
                </c:pt>
                <c:pt idx="604">
                  <c:v>8.3000000000000007</c:v>
                </c:pt>
                <c:pt idx="605">
                  <c:v>8.3000000000000007</c:v>
                </c:pt>
                <c:pt idx="606">
                  <c:v>9.4</c:v>
                </c:pt>
                <c:pt idx="607">
                  <c:v>8.8000000000000007</c:v>
                </c:pt>
                <c:pt idx="608">
                  <c:v>10.1</c:v>
                </c:pt>
                <c:pt idx="609">
                  <c:v>6.3</c:v>
                </c:pt>
                <c:pt idx="610">
                  <c:v>8.8000000000000007</c:v>
                </c:pt>
                <c:pt idx="611">
                  <c:v>13.2</c:v>
                </c:pt>
                <c:pt idx="612">
                  <c:v>7.5</c:v>
                </c:pt>
                <c:pt idx="613">
                  <c:v>8.1999999999999993</c:v>
                </c:pt>
                <c:pt idx="614">
                  <c:v>9.1999999999999993</c:v>
                </c:pt>
                <c:pt idx="615">
                  <c:v>9.6</c:v>
                </c:pt>
                <c:pt idx="616">
                  <c:v>9.6</c:v>
                </c:pt>
                <c:pt idx="617">
                  <c:v>11.5</c:v>
                </c:pt>
                <c:pt idx="618">
                  <c:v>11.4</c:v>
                </c:pt>
                <c:pt idx="619">
                  <c:v>11.3</c:v>
                </c:pt>
                <c:pt idx="620">
                  <c:v>8.3000000000000007</c:v>
                </c:pt>
                <c:pt idx="621">
                  <c:v>8.1999999999999993</c:v>
                </c:pt>
                <c:pt idx="622">
                  <c:v>10</c:v>
                </c:pt>
                <c:pt idx="623">
                  <c:v>7.9</c:v>
                </c:pt>
                <c:pt idx="624">
                  <c:v>6.8</c:v>
                </c:pt>
                <c:pt idx="625">
                  <c:v>6.8</c:v>
                </c:pt>
                <c:pt idx="626">
                  <c:v>8.8000000000000007</c:v>
                </c:pt>
                <c:pt idx="627">
                  <c:v>8.8000000000000007</c:v>
                </c:pt>
                <c:pt idx="628">
                  <c:v>8.6999999999999993</c:v>
                </c:pt>
                <c:pt idx="629">
                  <c:v>7.6</c:v>
                </c:pt>
                <c:pt idx="630">
                  <c:v>8.6999999999999993</c:v>
                </c:pt>
                <c:pt idx="631">
                  <c:v>10.4</c:v>
                </c:pt>
                <c:pt idx="632">
                  <c:v>7.6</c:v>
                </c:pt>
                <c:pt idx="633">
                  <c:v>10.1</c:v>
                </c:pt>
                <c:pt idx="634">
                  <c:v>7.9</c:v>
                </c:pt>
                <c:pt idx="635">
                  <c:v>8.6999999999999993</c:v>
                </c:pt>
                <c:pt idx="636">
                  <c:v>9.6</c:v>
                </c:pt>
                <c:pt idx="637">
                  <c:v>9.5</c:v>
                </c:pt>
                <c:pt idx="638">
                  <c:v>7.7</c:v>
                </c:pt>
                <c:pt idx="639">
                  <c:v>8.9</c:v>
                </c:pt>
                <c:pt idx="640">
                  <c:v>9.9</c:v>
                </c:pt>
                <c:pt idx="641">
                  <c:v>9.5</c:v>
                </c:pt>
                <c:pt idx="642">
                  <c:v>9.9</c:v>
                </c:pt>
                <c:pt idx="643">
                  <c:v>9.5</c:v>
                </c:pt>
                <c:pt idx="644">
                  <c:v>9.9</c:v>
                </c:pt>
                <c:pt idx="645">
                  <c:v>7.8</c:v>
                </c:pt>
                <c:pt idx="646">
                  <c:v>7.3</c:v>
                </c:pt>
                <c:pt idx="647">
                  <c:v>8.3000000000000007</c:v>
                </c:pt>
                <c:pt idx="648">
                  <c:v>8.6999999999999993</c:v>
                </c:pt>
                <c:pt idx="649">
                  <c:v>6.7</c:v>
                </c:pt>
                <c:pt idx="650">
                  <c:v>10.7</c:v>
                </c:pt>
                <c:pt idx="651">
                  <c:v>9.8000000000000007</c:v>
                </c:pt>
                <c:pt idx="652">
                  <c:v>15.9</c:v>
                </c:pt>
                <c:pt idx="653">
                  <c:v>9.4</c:v>
                </c:pt>
                <c:pt idx="654">
                  <c:v>8.6</c:v>
                </c:pt>
                <c:pt idx="655">
                  <c:v>9.6999999999999993</c:v>
                </c:pt>
                <c:pt idx="656">
                  <c:v>10.7</c:v>
                </c:pt>
                <c:pt idx="657">
                  <c:v>12</c:v>
                </c:pt>
                <c:pt idx="658">
                  <c:v>7.2</c:v>
                </c:pt>
                <c:pt idx="659">
                  <c:v>7.1</c:v>
                </c:pt>
                <c:pt idx="660">
                  <c:v>7.2</c:v>
                </c:pt>
                <c:pt idx="661">
                  <c:v>7.5</c:v>
                </c:pt>
                <c:pt idx="662">
                  <c:v>7.2</c:v>
                </c:pt>
                <c:pt idx="663">
                  <c:v>10.1</c:v>
                </c:pt>
                <c:pt idx="664">
                  <c:v>12.1</c:v>
                </c:pt>
                <c:pt idx="665">
                  <c:v>9.4</c:v>
                </c:pt>
                <c:pt idx="666">
                  <c:v>8.3000000000000007</c:v>
                </c:pt>
                <c:pt idx="667">
                  <c:v>11.3</c:v>
                </c:pt>
                <c:pt idx="668">
                  <c:v>10</c:v>
                </c:pt>
                <c:pt idx="669">
                  <c:v>11.3</c:v>
                </c:pt>
                <c:pt idx="670">
                  <c:v>6.9</c:v>
                </c:pt>
                <c:pt idx="671">
                  <c:v>8.1999999999999993</c:v>
                </c:pt>
                <c:pt idx="672">
                  <c:v>9.8000000000000007</c:v>
                </c:pt>
                <c:pt idx="673">
                  <c:v>8.1999999999999993</c:v>
                </c:pt>
                <c:pt idx="674">
                  <c:v>10.8</c:v>
                </c:pt>
                <c:pt idx="675">
                  <c:v>9.3000000000000007</c:v>
                </c:pt>
                <c:pt idx="676">
                  <c:v>10.8</c:v>
                </c:pt>
                <c:pt idx="677">
                  <c:v>8.6</c:v>
                </c:pt>
                <c:pt idx="678">
                  <c:v>8.3000000000000007</c:v>
                </c:pt>
                <c:pt idx="679">
                  <c:v>10.8</c:v>
                </c:pt>
                <c:pt idx="680">
                  <c:v>13.3</c:v>
                </c:pt>
                <c:pt idx="681">
                  <c:v>8</c:v>
                </c:pt>
                <c:pt idx="682">
                  <c:v>8.5</c:v>
                </c:pt>
                <c:pt idx="683">
                  <c:v>8.1</c:v>
                </c:pt>
                <c:pt idx="684">
                  <c:v>9.8000000000000007</c:v>
                </c:pt>
                <c:pt idx="685">
                  <c:v>8.1</c:v>
                </c:pt>
                <c:pt idx="686">
                  <c:v>7.1</c:v>
                </c:pt>
                <c:pt idx="687">
                  <c:v>9.1</c:v>
                </c:pt>
                <c:pt idx="688">
                  <c:v>7.7</c:v>
                </c:pt>
                <c:pt idx="689">
                  <c:v>8.1</c:v>
                </c:pt>
                <c:pt idx="690">
                  <c:v>7.4</c:v>
                </c:pt>
                <c:pt idx="691">
                  <c:v>9.1999999999999993</c:v>
                </c:pt>
                <c:pt idx="692">
                  <c:v>8.6</c:v>
                </c:pt>
                <c:pt idx="693">
                  <c:v>9</c:v>
                </c:pt>
                <c:pt idx="694">
                  <c:v>9</c:v>
                </c:pt>
                <c:pt idx="695">
                  <c:v>5.0999999999999996</c:v>
                </c:pt>
                <c:pt idx="696">
                  <c:v>7</c:v>
                </c:pt>
                <c:pt idx="697">
                  <c:v>7</c:v>
                </c:pt>
                <c:pt idx="698">
                  <c:v>9.4</c:v>
                </c:pt>
                <c:pt idx="699">
                  <c:v>11.8</c:v>
                </c:pt>
                <c:pt idx="700">
                  <c:v>10.6</c:v>
                </c:pt>
                <c:pt idx="701">
                  <c:v>7</c:v>
                </c:pt>
                <c:pt idx="702">
                  <c:v>7</c:v>
                </c:pt>
                <c:pt idx="703">
                  <c:v>7.5</c:v>
                </c:pt>
                <c:pt idx="704">
                  <c:v>9.1</c:v>
                </c:pt>
                <c:pt idx="705">
                  <c:v>8.4</c:v>
                </c:pt>
                <c:pt idx="706">
                  <c:v>7</c:v>
                </c:pt>
                <c:pt idx="707">
                  <c:v>7.4</c:v>
                </c:pt>
                <c:pt idx="708">
                  <c:v>7.8</c:v>
                </c:pt>
                <c:pt idx="709">
                  <c:v>9.6999999999999993</c:v>
                </c:pt>
                <c:pt idx="710">
                  <c:v>10.6</c:v>
                </c:pt>
                <c:pt idx="711">
                  <c:v>8.9</c:v>
                </c:pt>
                <c:pt idx="712">
                  <c:v>8.6999999999999993</c:v>
                </c:pt>
                <c:pt idx="713">
                  <c:v>8</c:v>
                </c:pt>
                <c:pt idx="714">
                  <c:v>9.9</c:v>
                </c:pt>
                <c:pt idx="715">
                  <c:v>7.2</c:v>
                </c:pt>
                <c:pt idx="716">
                  <c:v>8</c:v>
                </c:pt>
                <c:pt idx="717">
                  <c:v>7.6</c:v>
                </c:pt>
                <c:pt idx="718">
                  <c:v>8.4</c:v>
                </c:pt>
                <c:pt idx="719">
                  <c:v>7.1</c:v>
                </c:pt>
                <c:pt idx="720">
                  <c:v>8.4</c:v>
                </c:pt>
                <c:pt idx="721">
                  <c:v>8.9</c:v>
                </c:pt>
                <c:pt idx="722">
                  <c:v>7.6</c:v>
                </c:pt>
                <c:pt idx="723">
                  <c:v>7.1</c:v>
                </c:pt>
                <c:pt idx="724">
                  <c:v>7.5</c:v>
                </c:pt>
                <c:pt idx="725">
                  <c:v>9</c:v>
                </c:pt>
                <c:pt idx="726">
                  <c:v>8.1</c:v>
                </c:pt>
                <c:pt idx="727">
                  <c:v>6.4</c:v>
                </c:pt>
                <c:pt idx="728">
                  <c:v>6.4</c:v>
                </c:pt>
                <c:pt idx="729">
                  <c:v>6.4</c:v>
                </c:pt>
                <c:pt idx="730">
                  <c:v>9.5</c:v>
                </c:pt>
                <c:pt idx="731">
                  <c:v>8.9</c:v>
                </c:pt>
                <c:pt idx="732">
                  <c:v>7.3</c:v>
                </c:pt>
                <c:pt idx="733">
                  <c:v>7</c:v>
                </c:pt>
                <c:pt idx="734">
                  <c:v>7.7</c:v>
                </c:pt>
                <c:pt idx="735">
                  <c:v>7.7</c:v>
                </c:pt>
                <c:pt idx="736">
                  <c:v>7.7</c:v>
                </c:pt>
                <c:pt idx="737">
                  <c:v>8.1999999999999993</c:v>
                </c:pt>
                <c:pt idx="738">
                  <c:v>9</c:v>
                </c:pt>
                <c:pt idx="739">
                  <c:v>9</c:v>
                </c:pt>
                <c:pt idx="740">
                  <c:v>8.3000000000000007</c:v>
                </c:pt>
                <c:pt idx="741">
                  <c:v>9.1999999999999993</c:v>
                </c:pt>
                <c:pt idx="742">
                  <c:v>6.5</c:v>
                </c:pt>
                <c:pt idx="743">
                  <c:v>11.6</c:v>
                </c:pt>
                <c:pt idx="744">
                  <c:v>11.1</c:v>
                </c:pt>
                <c:pt idx="745">
                  <c:v>7.3</c:v>
                </c:pt>
                <c:pt idx="746">
                  <c:v>8.1999999999999993</c:v>
                </c:pt>
                <c:pt idx="747">
                  <c:v>8.6</c:v>
                </c:pt>
                <c:pt idx="748">
                  <c:v>7.2</c:v>
                </c:pt>
                <c:pt idx="749">
                  <c:v>7.3</c:v>
                </c:pt>
                <c:pt idx="750">
                  <c:v>8.3000000000000007</c:v>
                </c:pt>
                <c:pt idx="751">
                  <c:v>8.3000000000000007</c:v>
                </c:pt>
                <c:pt idx="752">
                  <c:v>7.6</c:v>
                </c:pt>
                <c:pt idx="753">
                  <c:v>8.3000000000000007</c:v>
                </c:pt>
                <c:pt idx="754">
                  <c:v>7.8</c:v>
                </c:pt>
                <c:pt idx="755">
                  <c:v>7.8</c:v>
                </c:pt>
                <c:pt idx="756">
                  <c:v>6.3</c:v>
                </c:pt>
                <c:pt idx="757">
                  <c:v>8.1</c:v>
                </c:pt>
                <c:pt idx="758">
                  <c:v>8.1</c:v>
                </c:pt>
                <c:pt idx="759">
                  <c:v>8.8000000000000007</c:v>
                </c:pt>
                <c:pt idx="760">
                  <c:v>9</c:v>
                </c:pt>
                <c:pt idx="761">
                  <c:v>9.3000000000000007</c:v>
                </c:pt>
                <c:pt idx="762">
                  <c:v>8.8000000000000007</c:v>
                </c:pt>
                <c:pt idx="763">
                  <c:v>9.3000000000000007</c:v>
                </c:pt>
                <c:pt idx="764">
                  <c:v>9.1</c:v>
                </c:pt>
                <c:pt idx="765">
                  <c:v>9.1999999999999993</c:v>
                </c:pt>
                <c:pt idx="766">
                  <c:v>8.8000000000000007</c:v>
                </c:pt>
                <c:pt idx="767">
                  <c:v>7.5</c:v>
                </c:pt>
                <c:pt idx="768">
                  <c:v>7.1</c:v>
                </c:pt>
                <c:pt idx="769">
                  <c:v>7.9</c:v>
                </c:pt>
                <c:pt idx="770">
                  <c:v>7.1</c:v>
                </c:pt>
                <c:pt idx="771">
                  <c:v>9.4</c:v>
                </c:pt>
                <c:pt idx="772">
                  <c:v>9.5</c:v>
                </c:pt>
                <c:pt idx="773">
                  <c:v>7.9</c:v>
                </c:pt>
                <c:pt idx="774">
                  <c:v>7.9</c:v>
                </c:pt>
                <c:pt idx="775">
                  <c:v>7.2</c:v>
                </c:pt>
                <c:pt idx="776">
                  <c:v>6.9</c:v>
                </c:pt>
                <c:pt idx="777">
                  <c:v>6.9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</c:v>
                </c:pt>
                <c:pt idx="781">
                  <c:v>6.5</c:v>
                </c:pt>
                <c:pt idx="782">
                  <c:v>9</c:v>
                </c:pt>
                <c:pt idx="783">
                  <c:v>6.5</c:v>
                </c:pt>
                <c:pt idx="784">
                  <c:v>7.1</c:v>
                </c:pt>
                <c:pt idx="785">
                  <c:v>9.9</c:v>
                </c:pt>
                <c:pt idx="786">
                  <c:v>9.9</c:v>
                </c:pt>
                <c:pt idx="787">
                  <c:v>10</c:v>
                </c:pt>
                <c:pt idx="788">
                  <c:v>10</c:v>
                </c:pt>
                <c:pt idx="789">
                  <c:v>8.6</c:v>
                </c:pt>
                <c:pt idx="790">
                  <c:v>7.4</c:v>
                </c:pt>
                <c:pt idx="791">
                  <c:v>8.8000000000000007</c:v>
                </c:pt>
                <c:pt idx="792">
                  <c:v>7.1</c:v>
                </c:pt>
                <c:pt idx="793">
                  <c:v>7.7</c:v>
                </c:pt>
                <c:pt idx="794">
                  <c:v>10.1</c:v>
                </c:pt>
                <c:pt idx="795">
                  <c:v>10.8</c:v>
                </c:pt>
                <c:pt idx="796">
                  <c:v>8.6999999999999993</c:v>
                </c:pt>
                <c:pt idx="797">
                  <c:v>9.3000000000000007</c:v>
                </c:pt>
                <c:pt idx="798">
                  <c:v>9.4</c:v>
                </c:pt>
                <c:pt idx="799">
                  <c:v>9.4</c:v>
                </c:pt>
                <c:pt idx="800">
                  <c:v>7.2</c:v>
                </c:pt>
                <c:pt idx="801">
                  <c:v>8.6</c:v>
                </c:pt>
                <c:pt idx="802">
                  <c:v>5.0999999999999996</c:v>
                </c:pt>
                <c:pt idx="803">
                  <c:v>7.7</c:v>
                </c:pt>
                <c:pt idx="804">
                  <c:v>8.4</c:v>
                </c:pt>
                <c:pt idx="805">
                  <c:v>8.1999999999999993</c:v>
                </c:pt>
                <c:pt idx="806">
                  <c:v>8.4</c:v>
                </c:pt>
                <c:pt idx="807">
                  <c:v>8.1999999999999993</c:v>
                </c:pt>
                <c:pt idx="808">
                  <c:v>7.4</c:v>
                </c:pt>
                <c:pt idx="809">
                  <c:v>7.6</c:v>
                </c:pt>
                <c:pt idx="810">
                  <c:v>7.3</c:v>
                </c:pt>
                <c:pt idx="811">
                  <c:v>12.9</c:v>
                </c:pt>
                <c:pt idx="812">
                  <c:v>10.8</c:v>
                </c:pt>
                <c:pt idx="813">
                  <c:v>6.9</c:v>
                </c:pt>
                <c:pt idx="814">
                  <c:v>12.6</c:v>
                </c:pt>
                <c:pt idx="815">
                  <c:v>10.8</c:v>
                </c:pt>
                <c:pt idx="816">
                  <c:v>9.8000000000000007</c:v>
                </c:pt>
                <c:pt idx="817">
                  <c:v>10.8</c:v>
                </c:pt>
                <c:pt idx="818">
                  <c:v>7.1</c:v>
                </c:pt>
                <c:pt idx="819">
                  <c:v>9.1</c:v>
                </c:pt>
                <c:pt idx="820">
                  <c:v>7</c:v>
                </c:pt>
                <c:pt idx="821">
                  <c:v>4.9000000000000004</c:v>
                </c:pt>
                <c:pt idx="822">
                  <c:v>6.7</c:v>
                </c:pt>
                <c:pt idx="823">
                  <c:v>6.7</c:v>
                </c:pt>
                <c:pt idx="824">
                  <c:v>7.1</c:v>
                </c:pt>
                <c:pt idx="825">
                  <c:v>7.1</c:v>
                </c:pt>
                <c:pt idx="826">
                  <c:v>7.5</c:v>
                </c:pt>
                <c:pt idx="827">
                  <c:v>7.1</c:v>
                </c:pt>
                <c:pt idx="828">
                  <c:v>7.8</c:v>
                </c:pt>
                <c:pt idx="829">
                  <c:v>5.9</c:v>
                </c:pt>
                <c:pt idx="830">
                  <c:v>7.5</c:v>
                </c:pt>
                <c:pt idx="831">
                  <c:v>5.9</c:v>
                </c:pt>
                <c:pt idx="832">
                  <c:v>10.4</c:v>
                </c:pt>
                <c:pt idx="833">
                  <c:v>11.6</c:v>
                </c:pt>
                <c:pt idx="834">
                  <c:v>8.8000000000000007</c:v>
                </c:pt>
                <c:pt idx="835">
                  <c:v>7.6</c:v>
                </c:pt>
                <c:pt idx="836">
                  <c:v>6.7</c:v>
                </c:pt>
                <c:pt idx="837">
                  <c:v>6.7</c:v>
                </c:pt>
                <c:pt idx="838">
                  <c:v>10.1</c:v>
                </c:pt>
                <c:pt idx="839">
                  <c:v>6</c:v>
                </c:pt>
                <c:pt idx="840">
                  <c:v>11.1</c:v>
                </c:pt>
                <c:pt idx="841">
                  <c:v>6.6</c:v>
                </c:pt>
                <c:pt idx="842">
                  <c:v>10.6</c:v>
                </c:pt>
                <c:pt idx="843">
                  <c:v>7.1</c:v>
                </c:pt>
                <c:pt idx="844">
                  <c:v>9.9</c:v>
                </c:pt>
                <c:pt idx="845">
                  <c:v>6.4</c:v>
                </c:pt>
                <c:pt idx="846">
                  <c:v>6.4</c:v>
                </c:pt>
                <c:pt idx="847">
                  <c:v>7.4</c:v>
                </c:pt>
                <c:pt idx="848">
                  <c:v>6.4</c:v>
                </c:pt>
                <c:pt idx="849">
                  <c:v>6.4</c:v>
                </c:pt>
                <c:pt idx="850">
                  <c:v>9.3000000000000007</c:v>
                </c:pt>
                <c:pt idx="851">
                  <c:v>9.3000000000000007</c:v>
                </c:pt>
                <c:pt idx="852">
                  <c:v>8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7.6</c:v>
                </c:pt>
                <c:pt idx="856">
                  <c:v>9.3000000000000007</c:v>
                </c:pt>
                <c:pt idx="857">
                  <c:v>8.1999999999999993</c:v>
                </c:pt>
                <c:pt idx="858">
                  <c:v>11.7</c:v>
                </c:pt>
                <c:pt idx="859">
                  <c:v>6.8</c:v>
                </c:pt>
                <c:pt idx="860">
                  <c:v>7.2</c:v>
                </c:pt>
                <c:pt idx="861">
                  <c:v>5.8</c:v>
                </c:pt>
                <c:pt idx="862">
                  <c:v>7.5</c:v>
                </c:pt>
                <c:pt idx="863">
                  <c:v>7.2</c:v>
                </c:pt>
                <c:pt idx="864">
                  <c:v>7.2</c:v>
                </c:pt>
                <c:pt idx="865">
                  <c:v>7.2</c:v>
                </c:pt>
                <c:pt idx="866">
                  <c:v>6.8</c:v>
                </c:pt>
                <c:pt idx="867">
                  <c:v>6.9</c:v>
                </c:pt>
                <c:pt idx="868">
                  <c:v>6.8</c:v>
                </c:pt>
                <c:pt idx="869">
                  <c:v>7.6</c:v>
                </c:pt>
                <c:pt idx="870">
                  <c:v>7.7</c:v>
                </c:pt>
                <c:pt idx="871">
                  <c:v>6.9</c:v>
                </c:pt>
                <c:pt idx="872">
                  <c:v>7.3</c:v>
                </c:pt>
                <c:pt idx="873">
                  <c:v>9.1</c:v>
                </c:pt>
                <c:pt idx="874">
                  <c:v>10.4</c:v>
                </c:pt>
                <c:pt idx="875">
                  <c:v>8.8000000000000007</c:v>
                </c:pt>
                <c:pt idx="876">
                  <c:v>7.1</c:v>
                </c:pt>
                <c:pt idx="877">
                  <c:v>7.7</c:v>
                </c:pt>
                <c:pt idx="878">
                  <c:v>8.8000000000000007</c:v>
                </c:pt>
                <c:pt idx="879">
                  <c:v>7.2</c:v>
                </c:pt>
                <c:pt idx="880">
                  <c:v>9.1999999999999993</c:v>
                </c:pt>
                <c:pt idx="881">
                  <c:v>7.6</c:v>
                </c:pt>
                <c:pt idx="882">
                  <c:v>8.4</c:v>
                </c:pt>
                <c:pt idx="883">
                  <c:v>7.2</c:v>
                </c:pt>
                <c:pt idx="884">
                  <c:v>8.8000000000000007</c:v>
                </c:pt>
                <c:pt idx="885">
                  <c:v>8.9</c:v>
                </c:pt>
                <c:pt idx="886">
                  <c:v>9</c:v>
                </c:pt>
                <c:pt idx="887">
                  <c:v>10.7</c:v>
                </c:pt>
                <c:pt idx="888">
                  <c:v>6.8</c:v>
                </c:pt>
                <c:pt idx="889">
                  <c:v>10.7</c:v>
                </c:pt>
                <c:pt idx="890">
                  <c:v>7.2</c:v>
                </c:pt>
                <c:pt idx="891">
                  <c:v>7.2</c:v>
                </c:pt>
                <c:pt idx="892">
                  <c:v>10.1</c:v>
                </c:pt>
                <c:pt idx="893">
                  <c:v>7.2</c:v>
                </c:pt>
                <c:pt idx="894">
                  <c:v>7.2</c:v>
                </c:pt>
                <c:pt idx="895">
                  <c:v>7.1</c:v>
                </c:pt>
                <c:pt idx="896">
                  <c:v>8.3000000000000007</c:v>
                </c:pt>
                <c:pt idx="897">
                  <c:v>7.1</c:v>
                </c:pt>
                <c:pt idx="898">
                  <c:v>8.3000000000000007</c:v>
                </c:pt>
                <c:pt idx="899">
                  <c:v>8.3000000000000007</c:v>
                </c:pt>
                <c:pt idx="900">
                  <c:v>8.9</c:v>
                </c:pt>
                <c:pt idx="901">
                  <c:v>7.4</c:v>
                </c:pt>
                <c:pt idx="902">
                  <c:v>7.4</c:v>
                </c:pt>
                <c:pt idx="903">
                  <c:v>6.8</c:v>
                </c:pt>
                <c:pt idx="904">
                  <c:v>6.8</c:v>
                </c:pt>
                <c:pt idx="905">
                  <c:v>9.1999999999999993</c:v>
                </c:pt>
                <c:pt idx="906">
                  <c:v>7.2</c:v>
                </c:pt>
                <c:pt idx="907">
                  <c:v>6.1</c:v>
                </c:pt>
                <c:pt idx="908">
                  <c:v>7.4</c:v>
                </c:pt>
                <c:pt idx="909">
                  <c:v>7.3</c:v>
                </c:pt>
                <c:pt idx="910">
                  <c:v>9.3000000000000007</c:v>
                </c:pt>
                <c:pt idx="911">
                  <c:v>9.1</c:v>
                </c:pt>
                <c:pt idx="912">
                  <c:v>10</c:v>
                </c:pt>
                <c:pt idx="913">
                  <c:v>9.4</c:v>
                </c:pt>
                <c:pt idx="914">
                  <c:v>7.3</c:v>
                </c:pt>
                <c:pt idx="915">
                  <c:v>8.6</c:v>
                </c:pt>
                <c:pt idx="916">
                  <c:v>5.3</c:v>
                </c:pt>
                <c:pt idx="917">
                  <c:v>6.8</c:v>
                </c:pt>
                <c:pt idx="918">
                  <c:v>8.4</c:v>
                </c:pt>
                <c:pt idx="919">
                  <c:v>8.4</c:v>
                </c:pt>
                <c:pt idx="920">
                  <c:v>9.6</c:v>
                </c:pt>
                <c:pt idx="921">
                  <c:v>8.4</c:v>
                </c:pt>
                <c:pt idx="922">
                  <c:v>8.4</c:v>
                </c:pt>
                <c:pt idx="923">
                  <c:v>6.8</c:v>
                </c:pt>
                <c:pt idx="924">
                  <c:v>8.6</c:v>
                </c:pt>
                <c:pt idx="925">
                  <c:v>8.6</c:v>
                </c:pt>
                <c:pt idx="926">
                  <c:v>9.4</c:v>
                </c:pt>
                <c:pt idx="927">
                  <c:v>8.4</c:v>
                </c:pt>
                <c:pt idx="928">
                  <c:v>8.6</c:v>
                </c:pt>
                <c:pt idx="929">
                  <c:v>8.6999999999999993</c:v>
                </c:pt>
                <c:pt idx="930">
                  <c:v>6.6</c:v>
                </c:pt>
                <c:pt idx="931">
                  <c:v>7.4</c:v>
                </c:pt>
                <c:pt idx="932">
                  <c:v>7.6</c:v>
                </c:pt>
                <c:pt idx="933">
                  <c:v>7.4</c:v>
                </c:pt>
                <c:pt idx="934">
                  <c:v>6.6</c:v>
                </c:pt>
                <c:pt idx="935">
                  <c:v>8.8000000000000007</c:v>
                </c:pt>
                <c:pt idx="936">
                  <c:v>8.8000000000000007</c:v>
                </c:pt>
                <c:pt idx="937">
                  <c:v>12</c:v>
                </c:pt>
                <c:pt idx="938">
                  <c:v>7.2</c:v>
                </c:pt>
                <c:pt idx="939">
                  <c:v>6.2</c:v>
                </c:pt>
                <c:pt idx="940">
                  <c:v>9.6</c:v>
                </c:pt>
                <c:pt idx="941">
                  <c:v>9.9</c:v>
                </c:pt>
                <c:pt idx="942">
                  <c:v>10.1</c:v>
                </c:pt>
                <c:pt idx="943">
                  <c:v>9.8000000000000007</c:v>
                </c:pt>
                <c:pt idx="944">
                  <c:v>8.3000000000000007</c:v>
                </c:pt>
                <c:pt idx="945">
                  <c:v>10.199999999999999</c:v>
                </c:pt>
                <c:pt idx="946">
                  <c:v>10.199999999999999</c:v>
                </c:pt>
                <c:pt idx="947">
                  <c:v>8.3000000000000007</c:v>
                </c:pt>
                <c:pt idx="948">
                  <c:v>8.9</c:v>
                </c:pt>
                <c:pt idx="949">
                  <c:v>8.9</c:v>
                </c:pt>
                <c:pt idx="950">
                  <c:v>8.9</c:v>
                </c:pt>
                <c:pt idx="951">
                  <c:v>8.3000000000000007</c:v>
                </c:pt>
                <c:pt idx="952">
                  <c:v>8.1999999999999993</c:v>
                </c:pt>
                <c:pt idx="953">
                  <c:v>10.199999999999999</c:v>
                </c:pt>
                <c:pt idx="954">
                  <c:v>7.6</c:v>
                </c:pt>
                <c:pt idx="955">
                  <c:v>8.5</c:v>
                </c:pt>
                <c:pt idx="956">
                  <c:v>9</c:v>
                </c:pt>
                <c:pt idx="957">
                  <c:v>9.5</c:v>
                </c:pt>
                <c:pt idx="958">
                  <c:v>6.4</c:v>
                </c:pt>
                <c:pt idx="959">
                  <c:v>8</c:v>
                </c:pt>
                <c:pt idx="960">
                  <c:v>8.5</c:v>
                </c:pt>
                <c:pt idx="961">
                  <c:v>7.1</c:v>
                </c:pt>
                <c:pt idx="962">
                  <c:v>6.6</c:v>
                </c:pt>
                <c:pt idx="963">
                  <c:v>8.8000000000000007</c:v>
                </c:pt>
                <c:pt idx="964">
                  <c:v>8.5</c:v>
                </c:pt>
                <c:pt idx="965">
                  <c:v>8.3000000000000007</c:v>
                </c:pt>
                <c:pt idx="966">
                  <c:v>9</c:v>
                </c:pt>
                <c:pt idx="967">
                  <c:v>8.5</c:v>
                </c:pt>
                <c:pt idx="968">
                  <c:v>9</c:v>
                </c:pt>
                <c:pt idx="969">
                  <c:v>6.7</c:v>
                </c:pt>
                <c:pt idx="970">
                  <c:v>10.4</c:v>
                </c:pt>
                <c:pt idx="971">
                  <c:v>10.4</c:v>
                </c:pt>
                <c:pt idx="972">
                  <c:v>10.1</c:v>
                </c:pt>
                <c:pt idx="973">
                  <c:v>8.5</c:v>
                </c:pt>
                <c:pt idx="974">
                  <c:v>8.8000000000000007</c:v>
                </c:pt>
                <c:pt idx="975">
                  <c:v>7.2</c:v>
                </c:pt>
                <c:pt idx="976">
                  <c:v>7.2</c:v>
                </c:pt>
                <c:pt idx="977">
                  <c:v>8.4</c:v>
                </c:pt>
                <c:pt idx="978">
                  <c:v>7</c:v>
                </c:pt>
                <c:pt idx="979">
                  <c:v>12.2</c:v>
                </c:pt>
                <c:pt idx="980">
                  <c:v>9.1</c:v>
                </c:pt>
                <c:pt idx="981">
                  <c:v>9.5</c:v>
                </c:pt>
                <c:pt idx="982">
                  <c:v>7.3</c:v>
                </c:pt>
                <c:pt idx="983">
                  <c:v>9.1</c:v>
                </c:pt>
                <c:pt idx="984">
                  <c:v>12.2</c:v>
                </c:pt>
                <c:pt idx="985">
                  <c:v>7.4</c:v>
                </c:pt>
                <c:pt idx="986">
                  <c:v>9.8000000000000007</c:v>
                </c:pt>
                <c:pt idx="987">
                  <c:v>7.1</c:v>
                </c:pt>
                <c:pt idx="988">
                  <c:v>7.7</c:v>
                </c:pt>
                <c:pt idx="989">
                  <c:v>9.6999999999999993</c:v>
                </c:pt>
                <c:pt idx="990">
                  <c:v>7.7</c:v>
                </c:pt>
                <c:pt idx="991">
                  <c:v>7.1</c:v>
                </c:pt>
                <c:pt idx="992">
                  <c:v>6.5</c:v>
                </c:pt>
                <c:pt idx="993">
                  <c:v>7.1</c:v>
                </c:pt>
                <c:pt idx="994">
                  <c:v>10</c:v>
                </c:pt>
                <c:pt idx="995">
                  <c:v>7.7</c:v>
                </c:pt>
                <c:pt idx="996">
                  <c:v>5.6</c:v>
                </c:pt>
                <c:pt idx="997">
                  <c:v>5.6</c:v>
                </c:pt>
                <c:pt idx="998">
                  <c:v>8.9</c:v>
                </c:pt>
                <c:pt idx="999">
                  <c:v>6.4</c:v>
                </c:pt>
                <c:pt idx="1000">
                  <c:v>7.5</c:v>
                </c:pt>
                <c:pt idx="1001">
                  <c:v>9.9</c:v>
                </c:pt>
                <c:pt idx="1002">
                  <c:v>9.1</c:v>
                </c:pt>
                <c:pt idx="1003">
                  <c:v>6.8</c:v>
                </c:pt>
                <c:pt idx="1004">
                  <c:v>8.1999999999999993</c:v>
                </c:pt>
                <c:pt idx="1005">
                  <c:v>6.8</c:v>
                </c:pt>
                <c:pt idx="1006">
                  <c:v>9.1</c:v>
                </c:pt>
                <c:pt idx="1007">
                  <c:v>9.1</c:v>
                </c:pt>
                <c:pt idx="1008">
                  <c:v>8.9</c:v>
                </c:pt>
                <c:pt idx="1009">
                  <c:v>9.6</c:v>
                </c:pt>
                <c:pt idx="1010">
                  <c:v>8.9</c:v>
                </c:pt>
                <c:pt idx="1011">
                  <c:v>8.9</c:v>
                </c:pt>
                <c:pt idx="1012">
                  <c:v>7.7</c:v>
                </c:pt>
                <c:pt idx="1013">
                  <c:v>7.5</c:v>
                </c:pt>
                <c:pt idx="1014">
                  <c:v>8</c:v>
                </c:pt>
                <c:pt idx="1015">
                  <c:v>10.5</c:v>
                </c:pt>
                <c:pt idx="1016">
                  <c:v>8.9</c:v>
                </c:pt>
                <c:pt idx="1017">
                  <c:v>8</c:v>
                </c:pt>
                <c:pt idx="1018">
                  <c:v>8</c:v>
                </c:pt>
                <c:pt idx="1019">
                  <c:v>7</c:v>
                </c:pt>
                <c:pt idx="1020">
                  <c:v>11.3</c:v>
                </c:pt>
                <c:pt idx="1021">
                  <c:v>11.3</c:v>
                </c:pt>
                <c:pt idx="1022">
                  <c:v>7</c:v>
                </c:pt>
                <c:pt idx="1023">
                  <c:v>8.1999999999999993</c:v>
                </c:pt>
                <c:pt idx="1024">
                  <c:v>7.7</c:v>
                </c:pt>
                <c:pt idx="1025">
                  <c:v>8.6</c:v>
                </c:pt>
                <c:pt idx="1026">
                  <c:v>7.9</c:v>
                </c:pt>
                <c:pt idx="1027">
                  <c:v>6.4</c:v>
                </c:pt>
                <c:pt idx="1028">
                  <c:v>7.2</c:v>
                </c:pt>
                <c:pt idx="1029">
                  <c:v>7.7</c:v>
                </c:pt>
                <c:pt idx="1030">
                  <c:v>7.1</c:v>
                </c:pt>
                <c:pt idx="1031">
                  <c:v>7.3</c:v>
                </c:pt>
                <c:pt idx="1032">
                  <c:v>8.1</c:v>
                </c:pt>
                <c:pt idx="1033">
                  <c:v>7.5</c:v>
                </c:pt>
                <c:pt idx="1034">
                  <c:v>8.9</c:v>
                </c:pt>
                <c:pt idx="1035">
                  <c:v>10.1</c:v>
                </c:pt>
                <c:pt idx="1036">
                  <c:v>7.6</c:v>
                </c:pt>
                <c:pt idx="1037">
                  <c:v>7.3</c:v>
                </c:pt>
                <c:pt idx="1038">
                  <c:v>8.6999999999999993</c:v>
                </c:pt>
                <c:pt idx="1039">
                  <c:v>8.9</c:v>
                </c:pt>
                <c:pt idx="1040">
                  <c:v>7.4</c:v>
                </c:pt>
                <c:pt idx="1041">
                  <c:v>6.9</c:v>
                </c:pt>
                <c:pt idx="1042">
                  <c:v>8.9</c:v>
                </c:pt>
                <c:pt idx="1043">
                  <c:v>9.5</c:v>
                </c:pt>
                <c:pt idx="1044">
                  <c:v>6.4</c:v>
                </c:pt>
                <c:pt idx="1045">
                  <c:v>6.9</c:v>
                </c:pt>
                <c:pt idx="1046">
                  <c:v>7.6</c:v>
                </c:pt>
                <c:pt idx="1047">
                  <c:v>7.1</c:v>
                </c:pt>
                <c:pt idx="1048">
                  <c:v>9.3000000000000007</c:v>
                </c:pt>
                <c:pt idx="1049">
                  <c:v>9.3000000000000007</c:v>
                </c:pt>
                <c:pt idx="1050">
                  <c:v>7.1</c:v>
                </c:pt>
                <c:pt idx="1051">
                  <c:v>8.5</c:v>
                </c:pt>
                <c:pt idx="1052">
                  <c:v>5.6</c:v>
                </c:pt>
                <c:pt idx="1053">
                  <c:v>8.3000000000000007</c:v>
                </c:pt>
                <c:pt idx="1054">
                  <c:v>8.1999999999999993</c:v>
                </c:pt>
                <c:pt idx="1055">
                  <c:v>8.1999999999999993</c:v>
                </c:pt>
                <c:pt idx="1056">
                  <c:v>8.9</c:v>
                </c:pt>
                <c:pt idx="1057">
                  <c:v>7.6</c:v>
                </c:pt>
                <c:pt idx="1058">
                  <c:v>9.9</c:v>
                </c:pt>
                <c:pt idx="1059">
                  <c:v>8.9</c:v>
                </c:pt>
                <c:pt idx="1060">
                  <c:v>11.6</c:v>
                </c:pt>
                <c:pt idx="1061">
                  <c:v>9.1</c:v>
                </c:pt>
                <c:pt idx="1062">
                  <c:v>8</c:v>
                </c:pt>
                <c:pt idx="1063">
                  <c:v>10.199999999999999</c:v>
                </c:pt>
                <c:pt idx="1064">
                  <c:v>8.1999999999999993</c:v>
                </c:pt>
                <c:pt idx="1065">
                  <c:v>7.7</c:v>
                </c:pt>
                <c:pt idx="1066">
                  <c:v>6.6</c:v>
                </c:pt>
                <c:pt idx="1067">
                  <c:v>11.1</c:v>
                </c:pt>
                <c:pt idx="1068">
                  <c:v>11.1</c:v>
                </c:pt>
                <c:pt idx="1069">
                  <c:v>8</c:v>
                </c:pt>
                <c:pt idx="1070">
                  <c:v>9.3000000000000007</c:v>
                </c:pt>
                <c:pt idx="1071">
                  <c:v>7.5</c:v>
                </c:pt>
                <c:pt idx="1072">
                  <c:v>7.2</c:v>
                </c:pt>
                <c:pt idx="1073">
                  <c:v>8</c:v>
                </c:pt>
                <c:pt idx="1074">
                  <c:v>7.5</c:v>
                </c:pt>
                <c:pt idx="1075">
                  <c:v>9.1</c:v>
                </c:pt>
                <c:pt idx="1076">
                  <c:v>9.9</c:v>
                </c:pt>
                <c:pt idx="1077">
                  <c:v>8.6</c:v>
                </c:pt>
                <c:pt idx="1078">
                  <c:v>8.6</c:v>
                </c:pt>
                <c:pt idx="1079">
                  <c:v>7.9</c:v>
                </c:pt>
                <c:pt idx="1080">
                  <c:v>10.3</c:v>
                </c:pt>
                <c:pt idx="1081">
                  <c:v>7.9</c:v>
                </c:pt>
                <c:pt idx="1082">
                  <c:v>7.2</c:v>
                </c:pt>
                <c:pt idx="1083">
                  <c:v>8.6999999999999993</c:v>
                </c:pt>
                <c:pt idx="1084">
                  <c:v>7.2</c:v>
                </c:pt>
                <c:pt idx="1085">
                  <c:v>6.8</c:v>
                </c:pt>
                <c:pt idx="1086">
                  <c:v>8.5</c:v>
                </c:pt>
                <c:pt idx="1087">
                  <c:v>7.9</c:v>
                </c:pt>
                <c:pt idx="1088">
                  <c:v>11.6</c:v>
                </c:pt>
                <c:pt idx="1089">
                  <c:v>11.6</c:v>
                </c:pt>
                <c:pt idx="1090">
                  <c:v>10</c:v>
                </c:pt>
                <c:pt idx="1091">
                  <c:v>7.9</c:v>
                </c:pt>
                <c:pt idx="1092">
                  <c:v>7</c:v>
                </c:pt>
                <c:pt idx="1093">
                  <c:v>9.1999999999999993</c:v>
                </c:pt>
                <c:pt idx="1094">
                  <c:v>6.6</c:v>
                </c:pt>
                <c:pt idx="1095">
                  <c:v>9.4</c:v>
                </c:pt>
                <c:pt idx="1096">
                  <c:v>6.6</c:v>
                </c:pt>
                <c:pt idx="1097">
                  <c:v>8.6</c:v>
                </c:pt>
                <c:pt idx="1098">
                  <c:v>8</c:v>
                </c:pt>
                <c:pt idx="1099">
                  <c:v>8.6</c:v>
                </c:pt>
                <c:pt idx="1100">
                  <c:v>8.4</c:v>
                </c:pt>
                <c:pt idx="1101">
                  <c:v>7.4</c:v>
                </c:pt>
                <c:pt idx="1102">
                  <c:v>6.1</c:v>
                </c:pt>
                <c:pt idx="1103">
                  <c:v>7.4</c:v>
                </c:pt>
                <c:pt idx="1104">
                  <c:v>8</c:v>
                </c:pt>
                <c:pt idx="1105">
                  <c:v>6.3</c:v>
                </c:pt>
                <c:pt idx="1106">
                  <c:v>8.1999999999999993</c:v>
                </c:pt>
                <c:pt idx="1107">
                  <c:v>9.1</c:v>
                </c:pt>
                <c:pt idx="1108">
                  <c:v>8.1</c:v>
                </c:pt>
                <c:pt idx="1109">
                  <c:v>10.8</c:v>
                </c:pt>
                <c:pt idx="1110">
                  <c:v>8.3000000000000007</c:v>
                </c:pt>
                <c:pt idx="1111">
                  <c:v>5.4</c:v>
                </c:pt>
                <c:pt idx="1112">
                  <c:v>7.9</c:v>
                </c:pt>
                <c:pt idx="1113">
                  <c:v>8.9</c:v>
                </c:pt>
                <c:pt idx="1114">
                  <c:v>5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7.1</c:v>
                </c:pt>
                <c:pt idx="1119">
                  <c:v>5.6</c:v>
                </c:pt>
                <c:pt idx="1120">
                  <c:v>7.9</c:v>
                </c:pt>
                <c:pt idx="1121">
                  <c:v>6.6</c:v>
                </c:pt>
                <c:pt idx="1122">
                  <c:v>6.3</c:v>
                </c:pt>
                <c:pt idx="1123">
                  <c:v>10.7</c:v>
                </c:pt>
                <c:pt idx="1124">
                  <c:v>6.5</c:v>
                </c:pt>
                <c:pt idx="1125">
                  <c:v>8.8000000000000007</c:v>
                </c:pt>
                <c:pt idx="1126">
                  <c:v>5.8</c:v>
                </c:pt>
                <c:pt idx="1127">
                  <c:v>6.3</c:v>
                </c:pt>
                <c:pt idx="1128">
                  <c:v>10</c:v>
                </c:pt>
                <c:pt idx="1129">
                  <c:v>10.5</c:v>
                </c:pt>
                <c:pt idx="1130">
                  <c:v>9.1</c:v>
                </c:pt>
                <c:pt idx="1131">
                  <c:v>5.9</c:v>
                </c:pt>
                <c:pt idx="1132">
                  <c:v>7.4</c:v>
                </c:pt>
                <c:pt idx="1133">
                  <c:v>7.2</c:v>
                </c:pt>
                <c:pt idx="1134">
                  <c:v>8.5</c:v>
                </c:pt>
                <c:pt idx="1135">
                  <c:v>8</c:v>
                </c:pt>
                <c:pt idx="1136">
                  <c:v>10.4</c:v>
                </c:pt>
                <c:pt idx="1137">
                  <c:v>10.4</c:v>
                </c:pt>
                <c:pt idx="1138">
                  <c:v>7.5</c:v>
                </c:pt>
                <c:pt idx="1139">
                  <c:v>8.1999999999999993</c:v>
                </c:pt>
                <c:pt idx="1140">
                  <c:v>7.3</c:v>
                </c:pt>
                <c:pt idx="1141">
                  <c:v>8.1999999999999993</c:v>
                </c:pt>
                <c:pt idx="1142">
                  <c:v>6.9</c:v>
                </c:pt>
                <c:pt idx="1143">
                  <c:v>7</c:v>
                </c:pt>
                <c:pt idx="1144">
                  <c:v>7.3</c:v>
                </c:pt>
                <c:pt idx="1145">
                  <c:v>8.1999999999999993</c:v>
                </c:pt>
                <c:pt idx="1146">
                  <c:v>7.8</c:v>
                </c:pt>
                <c:pt idx="1147">
                  <c:v>10</c:v>
                </c:pt>
                <c:pt idx="1148">
                  <c:v>7.8</c:v>
                </c:pt>
                <c:pt idx="1149">
                  <c:v>10</c:v>
                </c:pt>
                <c:pt idx="1150">
                  <c:v>8.1999999999999993</c:v>
                </c:pt>
                <c:pt idx="1151">
                  <c:v>6.1</c:v>
                </c:pt>
                <c:pt idx="1152">
                  <c:v>8.3000000000000007</c:v>
                </c:pt>
                <c:pt idx="1153">
                  <c:v>9.6</c:v>
                </c:pt>
                <c:pt idx="1154">
                  <c:v>6.6</c:v>
                </c:pt>
                <c:pt idx="1155">
                  <c:v>8.3000000000000007</c:v>
                </c:pt>
                <c:pt idx="1156">
                  <c:v>8.5</c:v>
                </c:pt>
                <c:pt idx="1157">
                  <c:v>5.0999999999999996</c:v>
                </c:pt>
                <c:pt idx="1158">
                  <c:v>6.7</c:v>
                </c:pt>
                <c:pt idx="1159">
                  <c:v>10.199999999999999</c:v>
                </c:pt>
                <c:pt idx="1160">
                  <c:v>10.6</c:v>
                </c:pt>
                <c:pt idx="1161">
                  <c:v>8.8000000000000007</c:v>
                </c:pt>
                <c:pt idx="1162">
                  <c:v>8.5</c:v>
                </c:pt>
                <c:pt idx="1163">
                  <c:v>9</c:v>
                </c:pt>
                <c:pt idx="1164">
                  <c:v>9</c:v>
                </c:pt>
                <c:pt idx="1165">
                  <c:v>8.5</c:v>
                </c:pt>
                <c:pt idx="1166">
                  <c:v>9.9</c:v>
                </c:pt>
                <c:pt idx="1167">
                  <c:v>8.1999999999999993</c:v>
                </c:pt>
                <c:pt idx="1168">
                  <c:v>6.5</c:v>
                </c:pt>
                <c:pt idx="1169">
                  <c:v>7.6</c:v>
                </c:pt>
                <c:pt idx="1170">
                  <c:v>9.1999999999999993</c:v>
                </c:pt>
                <c:pt idx="1171">
                  <c:v>7.1</c:v>
                </c:pt>
                <c:pt idx="1172">
                  <c:v>9.6999999999999993</c:v>
                </c:pt>
                <c:pt idx="1173">
                  <c:v>7.6</c:v>
                </c:pt>
                <c:pt idx="1174">
                  <c:v>7.6</c:v>
                </c:pt>
                <c:pt idx="1175">
                  <c:v>6.5</c:v>
                </c:pt>
                <c:pt idx="1176">
                  <c:v>6.5</c:v>
                </c:pt>
                <c:pt idx="1177">
                  <c:v>7.1</c:v>
                </c:pt>
                <c:pt idx="1178">
                  <c:v>5.6</c:v>
                </c:pt>
                <c:pt idx="1179">
                  <c:v>8.1999999999999993</c:v>
                </c:pt>
                <c:pt idx="1180">
                  <c:v>8.1999999999999993</c:v>
                </c:pt>
                <c:pt idx="1181">
                  <c:v>9.8000000000000007</c:v>
                </c:pt>
                <c:pt idx="1182">
                  <c:v>10.199999999999999</c:v>
                </c:pt>
                <c:pt idx="1183">
                  <c:v>6.8</c:v>
                </c:pt>
                <c:pt idx="1184">
                  <c:v>6.7</c:v>
                </c:pt>
                <c:pt idx="1185">
                  <c:v>7</c:v>
                </c:pt>
                <c:pt idx="1186">
                  <c:v>6.6</c:v>
                </c:pt>
                <c:pt idx="1187">
                  <c:v>7</c:v>
                </c:pt>
                <c:pt idx="1188">
                  <c:v>6.7</c:v>
                </c:pt>
                <c:pt idx="1189">
                  <c:v>8.8000000000000007</c:v>
                </c:pt>
                <c:pt idx="1190">
                  <c:v>9.1</c:v>
                </c:pt>
                <c:pt idx="1191">
                  <c:v>6.5</c:v>
                </c:pt>
                <c:pt idx="1192">
                  <c:v>7.2</c:v>
                </c:pt>
                <c:pt idx="1193">
                  <c:v>6.4</c:v>
                </c:pt>
                <c:pt idx="1194">
                  <c:v>7</c:v>
                </c:pt>
                <c:pt idx="1195">
                  <c:v>6.2</c:v>
                </c:pt>
                <c:pt idx="1196">
                  <c:v>7.9</c:v>
                </c:pt>
                <c:pt idx="1197">
                  <c:v>7.7</c:v>
                </c:pt>
                <c:pt idx="1198">
                  <c:v>7.7</c:v>
                </c:pt>
                <c:pt idx="1199">
                  <c:v>7.9</c:v>
                </c:pt>
                <c:pt idx="1200">
                  <c:v>7.7</c:v>
                </c:pt>
                <c:pt idx="1201">
                  <c:v>7.9</c:v>
                </c:pt>
                <c:pt idx="1202">
                  <c:v>8.6</c:v>
                </c:pt>
                <c:pt idx="1203">
                  <c:v>9.9</c:v>
                </c:pt>
                <c:pt idx="1204">
                  <c:v>7.2</c:v>
                </c:pt>
                <c:pt idx="1205">
                  <c:v>7.2</c:v>
                </c:pt>
                <c:pt idx="1206">
                  <c:v>7.2</c:v>
                </c:pt>
                <c:pt idx="1207">
                  <c:v>9.9</c:v>
                </c:pt>
                <c:pt idx="1208">
                  <c:v>7.2</c:v>
                </c:pt>
                <c:pt idx="1209">
                  <c:v>6.2</c:v>
                </c:pt>
                <c:pt idx="1210">
                  <c:v>6.8</c:v>
                </c:pt>
                <c:pt idx="1211">
                  <c:v>6.6</c:v>
                </c:pt>
                <c:pt idx="1212">
                  <c:v>6.8</c:v>
                </c:pt>
                <c:pt idx="1213">
                  <c:v>9.6</c:v>
                </c:pt>
                <c:pt idx="1214">
                  <c:v>10.199999999999999</c:v>
                </c:pt>
                <c:pt idx="1215">
                  <c:v>8.8000000000000007</c:v>
                </c:pt>
                <c:pt idx="1216">
                  <c:v>7.9</c:v>
                </c:pt>
                <c:pt idx="1217">
                  <c:v>8.1999999999999993</c:v>
                </c:pt>
                <c:pt idx="1218">
                  <c:v>8.1999999999999993</c:v>
                </c:pt>
                <c:pt idx="1219">
                  <c:v>9</c:v>
                </c:pt>
                <c:pt idx="1220">
                  <c:v>10.9</c:v>
                </c:pt>
                <c:pt idx="1221">
                  <c:v>10.9</c:v>
                </c:pt>
                <c:pt idx="1222">
                  <c:v>8.1</c:v>
                </c:pt>
                <c:pt idx="1223">
                  <c:v>10.5</c:v>
                </c:pt>
                <c:pt idx="1224">
                  <c:v>12.6</c:v>
                </c:pt>
                <c:pt idx="1225">
                  <c:v>9.1999999999999993</c:v>
                </c:pt>
                <c:pt idx="1226">
                  <c:v>7.5</c:v>
                </c:pt>
                <c:pt idx="1227">
                  <c:v>9</c:v>
                </c:pt>
                <c:pt idx="1228">
                  <c:v>5.0999999999999996</c:v>
                </c:pt>
                <c:pt idx="1229">
                  <c:v>7.6</c:v>
                </c:pt>
                <c:pt idx="1230">
                  <c:v>7.7</c:v>
                </c:pt>
                <c:pt idx="1231">
                  <c:v>7.8</c:v>
                </c:pt>
                <c:pt idx="1232">
                  <c:v>7.6</c:v>
                </c:pt>
                <c:pt idx="1233">
                  <c:v>10.199999999999999</c:v>
                </c:pt>
                <c:pt idx="1234">
                  <c:v>7.1</c:v>
                </c:pt>
                <c:pt idx="1235">
                  <c:v>6</c:v>
                </c:pt>
                <c:pt idx="1236">
                  <c:v>7.8</c:v>
                </c:pt>
                <c:pt idx="1237">
                  <c:v>7.1</c:v>
                </c:pt>
                <c:pt idx="1238">
                  <c:v>8.1</c:v>
                </c:pt>
                <c:pt idx="1239">
                  <c:v>6.5</c:v>
                </c:pt>
                <c:pt idx="1240">
                  <c:v>7.5</c:v>
                </c:pt>
                <c:pt idx="1241">
                  <c:v>9.8000000000000007</c:v>
                </c:pt>
                <c:pt idx="1242">
                  <c:v>9</c:v>
                </c:pt>
                <c:pt idx="1243">
                  <c:v>8.3000000000000007</c:v>
                </c:pt>
                <c:pt idx="1244">
                  <c:v>5.9</c:v>
                </c:pt>
                <c:pt idx="1245">
                  <c:v>7.4</c:v>
                </c:pt>
                <c:pt idx="1246">
                  <c:v>7.4</c:v>
                </c:pt>
                <c:pt idx="1247">
                  <c:v>7.4</c:v>
                </c:pt>
                <c:pt idx="1248">
                  <c:v>6.9</c:v>
                </c:pt>
                <c:pt idx="1249">
                  <c:v>7.1</c:v>
                </c:pt>
                <c:pt idx="1250">
                  <c:v>7.1</c:v>
                </c:pt>
                <c:pt idx="1251">
                  <c:v>7.5</c:v>
                </c:pt>
                <c:pt idx="1252">
                  <c:v>7.1</c:v>
                </c:pt>
                <c:pt idx="1253">
                  <c:v>7.9</c:v>
                </c:pt>
                <c:pt idx="1254">
                  <c:v>7.8</c:v>
                </c:pt>
                <c:pt idx="1255">
                  <c:v>6.1</c:v>
                </c:pt>
                <c:pt idx="1256">
                  <c:v>7.5</c:v>
                </c:pt>
                <c:pt idx="1257">
                  <c:v>7</c:v>
                </c:pt>
                <c:pt idx="1258">
                  <c:v>6.8</c:v>
                </c:pt>
                <c:pt idx="1259">
                  <c:v>6.8</c:v>
                </c:pt>
                <c:pt idx="1260">
                  <c:v>8.6</c:v>
                </c:pt>
                <c:pt idx="1261">
                  <c:v>6.3</c:v>
                </c:pt>
                <c:pt idx="1262">
                  <c:v>9.8000000000000007</c:v>
                </c:pt>
                <c:pt idx="1263">
                  <c:v>8.1999999999999993</c:v>
                </c:pt>
                <c:pt idx="1264">
                  <c:v>8.5</c:v>
                </c:pt>
                <c:pt idx="1265">
                  <c:v>7.2</c:v>
                </c:pt>
                <c:pt idx="1266">
                  <c:v>7.2</c:v>
                </c:pt>
                <c:pt idx="1267">
                  <c:v>10.4</c:v>
                </c:pt>
                <c:pt idx="1268">
                  <c:v>6.9</c:v>
                </c:pt>
                <c:pt idx="1269">
                  <c:v>5.5</c:v>
                </c:pt>
                <c:pt idx="1270">
                  <c:v>5</c:v>
                </c:pt>
                <c:pt idx="1271">
                  <c:v>7.3</c:v>
                </c:pt>
                <c:pt idx="1272">
                  <c:v>5.9</c:v>
                </c:pt>
                <c:pt idx="1273">
                  <c:v>7.5</c:v>
                </c:pt>
                <c:pt idx="1274">
                  <c:v>7.8</c:v>
                </c:pt>
                <c:pt idx="1275">
                  <c:v>8</c:v>
                </c:pt>
                <c:pt idx="1276">
                  <c:v>8.5</c:v>
                </c:pt>
                <c:pt idx="1277">
                  <c:v>7</c:v>
                </c:pt>
                <c:pt idx="1278">
                  <c:v>8</c:v>
                </c:pt>
                <c:pt idx="1279">
                  <c:v>9.8000000000000007</c:v>
                </c:pt>
                <c:pt idx="1280">
                  <c:v>7.1</c:v>
                </c:pt>
                <c:pt idx="1281">
                  <c:v>7.1</c:v>
                </c:pt>
                <c:pt idx="1282">
                  <c:v>7.9</c:v>
                </c:pt>
                <c:pt idx="1283">
                  <c:v>8.6999999999999993</c:v>
                </c:pt>
                <c:pt idx="1284">
                  <c:v>7</c:v>
                </c:pt>
                <c:pt idx="1285">
                  <c:v>11.3</c:v>
                </c:pt>
                <c:pt idx="1286">
                  <c:v>7.1</c:v>
                </c:pt>
                <c:pt idx="1287">
                  <c:v>8</c:v>
                </c:pt>
                <c:pt idx="1288">
                  <c:v>7</c:v>
                </c:pt>
                <c:pt idx="1289">
                  <c:v>7</c:v>
                </c:pt>
                <c:pt idx="1290">
                  <c:v>7.6</c:v>
                </c:pt>
                <c:pt idx="1291">
                  <c:v>8.1999999999999993</c:v>
                </c:pt>
                <c:pt idx="1292">
                  <c:v>5.9</c:v>
                </c:pt>
                <c:pt idx="1293">
                  <c:v>7.5</c:v>
                </c:pt>
                <c:pt idx="1294">
                  <c:v>8.1999999999999993</c:v>
                </c:pt>
                <c:pt idx="1295">
                  <c:v>6.6</c:v>
                </c:pt>
                <c:pt idx="1296">
                  <c:v>6.6</c:v>
                </c:pt>
                <c:pt idx="1297">
                  <c:v>7.2</c:v>
                </c:pt>
                <c:pt idx="1298">
                  <c:v>5.7</c:v>
                </c:pt>
                <c:pt idx="1299">
                  <c:v>7.6</c:v>
                </c:pt>
                <c:pt idx="1300">
                  <c:v>5.2</c:v>
                </c:pt>
                <c:pt idx="1301">
                  <c:v>6.7</c:v>
                </c:pt>
                <c:pt idx="1302">
                  <c:v>9.1</c:v>
                </c:pt>
                <c:pt idx="1303">
                  <c:v>8</c:v>
                </c:pt>
                <c:pt idx="1304">
                  <c:v>7.6</c:v>
                </c:pt>
                <c:pt idx="1305">
                  <c:v>7.5</c:v>
                </c:pt>
                <c:pt idx="1306">
                  <c:v>9.6999999999999993</c:v>
                </c:pt>
                <c:pt idx="1307">
                  <c:v>6.8</c:v>
                </c:pt>
                <c:pt idx="1308">
                  <c:v>9.6999999999999993</c:v>
                </c:pt>
                <c:pt idx="1309">
                  <c:v>7</c:v>
                </c:pt>
                <c:pt idx="1310">
                  <c:v>7.5</c:v>
                </c:pt>
                <c:pt idx="1311">
                  <c:v>6.5</c:v>
                </c:pt>
                <c:pt idx="1312">
                  <c:v>8</c:v>
                </c:pt>
                <c:pt idx="1313">
                  <c:v>7</c:v>
                </c:pt>
                <c:pt idx="1314">
                  <c:v>7</c:v>
                </c:pt>
                <c:pt idx="1315">
                  <c:v>7.5</c:v>
                </c:pt>
                <c:pt idx="1316">
                  <c:v>5.4</c:v>
                </c:pt>
                <c:pt idx="1317">
                  <c:v>9.9</c:v>
                </c:pt>
                <c:pt idx="1318">
                  <c:v>7.5</c:v>
                </c:pt>
                <c:pt idx="1319">
                  <c:v>9.1</c:v>
                </c:pt>
                <c:pt idx="1320">
                  <c:v>9.6999999999999993</c:v>
                </c:pt>
                <c:pt idx="1321">
                  <c:v>5</c:v>
                </c:pt>
                <c:pt idx="1322">
                  <c:v>9.1</c:v>
                </c:pt>
                <c:pt idx="1323">
                  <c:v>9.1</c:v>
                </c:pt>
                <c:pt idx="1324">
                  <c:v>6.7</c:v>
                </c:pt>
                <c:pt idx="1325">
                  <c:v>6.7</c:v>
                </c:pt>
                <c:pt idx="1326">
                  <c:v>6.7</c:v>
                </c:pt>
                <c:pt idx="1327">
                  <c:v>6.7</c:v>
                </c:pt>
                <c:pt idx="1328">
                  <c:v>6.5</c:v>
                </c:pt>
                <c:pt idx="1329">
                  <c:v>7.4</c:v>
                </c:pt>
                <c:pt idx="1330">
                  <c:v>7.4</c:v>
                </c:pt>
                <c:pt idx="1331">
                  <c:v>7.8</c:v>
                </c:pt>
                <c:pt idx="1332">
                  <c:v>8.4</c:v>
                </c:pt>
                <c:pt idx="1333">
                  <c:v>9.1</c:v>
                </c:pt>
                <c:pt idx="1334">
                  <c:v>7.2</c:v>
                </c:pt>
                <c:pt idx="1335">
                  <c:v>6.6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7.5</c:v>
                </c:pt>
                <c:pt idx="1340">
                  <c:v>7.5</c:v>
                </c:pt>
                <c:pt idx="1341">
                  <c:v>7.5</c:v>
                </c:pt>
                <c:pt idx="1342">
                  <c:v>7.6</c:v>
                </c:pt>
                <c:pt idx="1343">
                  <c:v>7.5</c:v>
                </c:pt>
                <c:pt idx="1344">
                  <c:v>11.5</c:v>
                </c:pt>
                <c:pt idx="1345">
                  <c:v>8.1999999999999993</c:v>
                </c:pt>
                <c:pt idx="1346">
                  <c:v>6.1</c:v>
                </c:pt>
                <c:pt idx="1347">
                  <c:v>7.2</c:v>
                </c:pt>
                <c:pt idx="1348">
                  <c:v>7.2</c:v>
                </c:pt>
                <c:pt idx="1349">
                  <c:v>6.9</c:v>
                </c:pt>
                <c:pt idx="1350">
                  <c:v>9</c:v>
                </c:pt>
                <c:pt idx="1351">
                  <c:v>7.2</c:v>
                </c:pt>
                <c:pt idx="1352">
                  <c:v>7.6</c:v>
                </c:pt>
                <c:pt idx="1353">
                  <c:v>7.6</c:v>
                </c:pt>
                <c:pt idx="1354">
                  <c:v>7.2</c:v>
                </c:pt>
                <c:pt idx="1355">
                  <c:v>6.1</c:v>
                </c:pt>
                <c:pt idx="1356">
                  <c:v>6.1</c:v>
                </c:pt>
                <c:pt idx="1357">
                  <c:v>7.3</c:v>
                </c:pt>
                <c:pt idx="1358">
                  <c:v>7.4</c:v>
                </c:pt>
                <c:pt idx="1359">
                  <c:v>11.6</c:v>
                </c:pt>
                <c:pt idx="1360">
                  <c:v>9.1999999999999993</c:v>
                </c:pt>
                <c:pt idx="1361">
                  <c:v>8.3000000000000007</c:v>
                </c:pt>
                <c:pt idx="1362">
                  <c:v>11.6</c:v>
                </c:pt>
                <c:pt idx="1363">
                  <c:v>8</c:v>
                </c:pt>
                <c:pt idx="1364">
                  <c:v>7.2</c:v>
                </c:pt>
                <c:pt idx="1365">
                  <c:v>7.8</c:v>
                </c:pt>
                <c:pt idx="1366">
                  <c:v>7.3</c:v>
                </c:pt>
                <c:pt idx="1367">
                  <c:v>6.9</c:v>
                </c:pt>
                <c:pt idx="1368">
                  <c:v>8</c:v>
                </c:pt>
                <c:pt idx="1369">
                  <c:v>6.6</c:v>
                </c:pt>
                <c:pt idx="1370">
                  <c:v>8.6999999999999993</c:v>
                </c:pt>
                <c:pt idx="1371">
                  <c:v>7.5</c:v>
                </c:pt>
                <c:pt idx="1372">
                  <c:v>8.6999999999999993</c:v>
                </c:pt>
                <c:pt idx="1373">
                  <c:v>7.7</c:v>
                </c:pt>
                <c:pt idx="1374">
                  <c:v>6.8</c:v>
                </c:pt>
                <c:pt idx="1375">
                  <c:v>7.2</c:v>
                </c:pt>
                <c:pt idx="1376">
                  <c:v>8.1999999999999993</c:v>
                </c:pt>
                <c:pt idx="1377">
                  <c:v>5.2</c:v>
                </c:pt>
                <c:pt idx="1378">
                  <c:v>7.2</c:v>
                </c:pt>
                <c:pt idx="1379">
                  <c:v>7.5</c:v>
                </c:pt>
                <c:pt idx="1380">
                  <c:v>7.5</c:v>
                </c:pt>
                <c:pt idx="1381">
                  <c:v>6.8</c:v>
                </c:pt>
                <c:pt idx="1382">
                  <c:v>8</c:v>
                </c:pt>
                <c:pt idx="1383">
                  <c:v>8</c:v>
                </c:pt>
                <c:pt idx="1384">
                  <c:v>7.1</c:v>
                </c:pt>
                <c:pt idx="1385">
                  <c:v>8</c:v>
                </c:pt>
                <c:pt idx="1386">
                  <c:v>7.4</c:v>
                </c:pt>
                <c:pt idx="1387">
                  <c:v>7.4</c:v>
                </c:pt>
                <c:pt idx="1388">
                  <c:v>6.6</c:v>
                </c:pt>
                <c:pt idx="1389">
                  <c:v>6.7</c:v>
                </c:pt>
                <c:pt idx="1390">
                  <c:v>6</c:v>
                </c:pt>
                <c:pt idx="1391">
                  <c:v>8</c:v>
                </c:pt>
                <c:pt idx="1392">
                  <c:v>7.1</c:v>
                </c:pt>
                <c:pt idx="1393">
                  <c:v>8</c:v>
                </c:pt>
                <c:pt idx="1394">
                  <c:v>6.4</c:v>
                </c:pt>
                <c:pt idx="1395">
                  <c:v>8.6</c:v>
                </c:pt>
                <c:pt idx="1396">
                  <c:v>8.6999999999999993</c:v>
                </c:pt>
                <c:pt idx="1397">
                  <c:v>7.3</c:v>
                </c:pt>
                <c:pt idx="1398">
                  <c:v>7</c:v>
                </c:pt>
                <c:pt idx="1399">
                  <c:v>7.2</c:v>
                </c:pt>
                <c:pt idx="1400">
                  <c:v>7.9</c:v>
                </c:pt>
                <c:pt idx="1401">
                  <c:v>7.9</c:v>
                </c:pt>
                <c:pt idx="1402">
                  <c:v>7.6</c:v>
                </c:pt>
                <c:pt idx="1403">
                  <c:v>7.2</c:v>
                </c:pt>
                <c:pt idx="1404">
                  <c:v>8</c:v>
                </c:pt>
                <c:pt idx="1405">
                  <c:v>7.7</c:v>
                </c:pt>
                <c:pt idx="1406">
                  <c:v>8.1999999999999993</c:v>
                </c:pt>
                <c:pt idx="1407">
                  <c:v>6</c:v>
                </c:pt>
                <c:pt idx="1408">
                  <c:v>8.1</c:v>
                </c:pt>
                <c:pt idx="1409">
                  <c:v>6</c:v>
                </c:pt>
                <c:pt idx="1410">
                  <c:v>6.6</c:v>
                </c:pt>
                <c:pt idx="1411">
                  <c:v>6.4</c:v>
                </c:pt>
                <c:pt idx="1412">
                  <c:v>8.1999999999999993</c:v>
                </c:pt>
                <c:pt idx="1413">
                  <c:v>9.9</c:v>
                </c:pt>
                <c:pt idx="1414">
                  <c:v>10</c:v>
                </c:pt>
                <c:pt idx="1415">
                  <c:v>6.2</c:v>
                </c:pt>
                <c:pt idx="1416">
                  <c:v>10</c:v>
                </c:pt>
                <c:pt idx="1417">
                  <c:v>7.3</c:v>
                </c:pt>
                <c:pt idx="1418">
                  <c:v>7.8</c:v>
                </c:pt>
                <c:pt idx="1419">
                  <c:v>7.7</c:v>
                </c:pt>
                <c:pt idx="1420">
                  <c:v>7.8</c:v>
                </c:pt>
                <c:pt idx="1421">
                  <c:v>7.5</c:v>
                </c:pt>
                <c:pt idx="1422">
                  <c:v>7</c:v>
                </c:pt>
                <c:pt idx="1423">
                  <c:v>6.4</c:v>
                </c:pt>
                <c:pt idx="1424">
                  <c:v>8.3000000000000007</c:v>
                </c:pt>
                <c:pt idx="1425">
                  <c:v>8.3000000000000007</c:v>
                </c:pt>
                <c:pt idx="1426">
                  <c:v>7.7</c:v>
                </c:pt>
                <c:pt idx="1427">
                  <c:v>7.6</c:v>
                </c:pt>
                <c:pt idx="1428">
                  <c:v>7.8</c:v>
                </c:pt>
                <c:pt idx="1429">
                  <c:v>7.9</c:v>
                </c:pt>
                <c:pt idx="1430">
                  <c:v>7.4</c:v>
                </c:pt>
                <c:pt idx="1431">
                  <c:v>7.6</c:v>
                </c:pt>
                <c:pt idx="1432">
                  <c:v>5.9</c:v>
                </c:pt>
                <c:pt idx="1433">
                  <c:v>6.1</c:v>
                </c:pt>
                <c:pt idx="1434">
                  <c:v>10.199999999999999</c:v>
                </c:pt>
                <c:pt idx="1435">
                  <c:v>10.199999999999999</c:v>
                </c:pt>
                <c:pt idx="1436">
                  <c:v>10</c:v>
                </c:pt>
                <c:pt idx="1437">
                  <c:v>6.8</c:v>
                </c:pt>
                <c:pt idx="1438">
                  <c:v>7</c:v>
                </c:pt>
                <c:pt idx="1439">
                  <c:v>7.3</c:v>
                </c:pt>
                <c:pt idx="1440">
                  <c:v>7.2</c:v>
                </c:pt>
                <c:pt idx="1441">
                  <c:v>7.4</c:v>
                </c:pt>
                <c:pt idx="1442">
                  <c:v>6.9</c:v>
                </c:pt>
                <c:pt idx="1443">
                  <c:v>6.9</c:v>
                </c:pt>
                <c:pt idx="1444">
                  <c:v>7.3</c:v>
                </c:pt>
                <c:pt idx="1445">
                  <c:v>7.4</c:v>
                </c:pt>
                <c:pt idx="1446">
                  <c:v>6.9</c:v>
                </c:pt>
                <c:pt idx="1447">
                  <c:v>6.8</c:v>
                </c:pt>
                <c:pt idx="1448">
                  <c:v>6.9</c:v>
                </c:pt>
                <c:pt idx="1449">
                  <c:v>7.2</c:v>
                </c:pt>
                <c:pt idx="1450">
                  <c:v>7.2</c:v>
                </c:pt>
                <c:pt idx="1451">
                  <c:v>7.8</c:v>
                </c:pt>
                <c:pt idx="1452">
                  <c:v>6.6</c:v>
                </c:pt>
                <c:pt idx="1453">
                  <c:v>7.6</c:v>
                </c:pt>
                <c:pt idx="1454">
                  <c:v>11.7</c:v>
                </c:pt>
                <c:pt idx="1455">
                  <c:v>6.5</c:v>
                </c:pt>
                <c:pt idx="1456">
                  <c:v>6</c:v>
                </c:pt>
                <c:pt idx="1457">
                  <c:v>7.6</c:v>
                </c:pt>
                <c:pt idx="1458">
                  <c:v>8.4</c:v>
                </c:pt>
                <c:pt idx="1459">
                  <c:v>7.9</c:v>
                </c:pt>
                <c:pt idx="1460">
                  <c:v>6.4</c:v>
                </c:pt>
                <c:pt idx="1461">
                  <c:v>6.2</c:v>
                </c:pt>
                <c:pt idx="1462">
                  <c:v>6.8</c:v>
                </c:pt>
                <c:pt idx="1463">
                  <c:v>6.9</c:v>
                </c:pt>
                <c:pt idx="1464">
                  <c:v>6.8</c:v>
                </c:pt>
                <c:pt idx="1465">
                  <c:v>6.8</c:v>
                </c:pt>
                <c:pt idx="1466">
                  <c:v>7.3</c:v>
                </c:pt>
                <c:pt idx="1467">
                  <c:v>6.7</c:v>
                </c:pt>
                <c:pt idx="1468">
                  <c:v>7.3</c:v>
                </c:pt>
                <c:pt idx="1469">
                  <c:v>7.3</c:v>
                </c:pt>
                <c:pt idx="1470">
                  <c:v>10</c:v>
                </c:pt>
                <c:pt idx="1471">
                  <c:v>6.7</c:v>
                </c:pt>
                <c:pt idx="1472">
                  <c:v>7.6</c:v>
                </c:pt>
                <c:pt idx="1473">
                  <c:v>6.1</c:v>
                </c:pt>
                <c:pt idx="1474">
                  <c:v>9.9</c:v>
                </c:pt>
                <c:pt idx="1475">
                  <c:v>5.3</c:v>
                </c:pt>
                <c:pt idx="1476">
                  <c:v>9.9</c:v>
                </c:pt>
                <c:pt idx="1477">
                  <c:v>5.3</c:v>
                </c:pt>
                <c:pt idx="1478">
                  <c:v>7.1</c:v>
                </c:pt>
                <c:pt idx="1479">
                  <c:v>8.1999999999999993</c:v>
                </c:pt>
                <c:pt idx="1480">
                  <c:v>5.6</c:v>
                </c:pt>
                <c:pt idx="1481">
                  <c:v>8.1999999999999993</c:v>
                </c:pt>
                <c:pt idx="1482">
                  <c:v>7.2</c:v>
                </c:pt>
                <c:pt idx="1483">
                  <c:v>8.1</c:v>
                </c:pt>
                <c:pt idx="1484">
                  <c:v>6.8</c:v>
                </c:pt>
                <c:pt idx="1485">
                  <c:v>7</c:v>
                </c:pt>
                <c:pt idx="1486">
                  <c:v>6.8</c:v>
                </c:pt>
                <c:pt idx="1487">
                  <c:v>6</c:v>
                </c:pt>
                <c:pt idx="1488">
                  <c:v>5.6</c:v>
                </c:pt>
                <c:pt idx="1489">
                  <c:v>6.2</c:v>
                </c:pt>
                <c:pt idx="1490">
                  <c:v>7.1</c:v>
                </c:pt>
                <c:pt idx="1491">
                  <c:v>5.6</c:v>
                </c:pt>
                <c:pt idx="1492">
                  <c:v>6.2</c:v>
                </c:pt>
                <c:pt idx="1493">
                  <c:v>7.7</c:v>
                </c:pt>
                <c:pt idx="1494">
                  <c:v>6.4</c:v>
                </c:pt>
                <c:pt idx="1495">
                  <c:v>7</c:v>
                </c:pt>
                <c:pt idx="1496">
                  <c:v>7.7</c:v>
                </c:pt>
                <c:pt idx="1497">
                  <c:v>6.9</c:v>
                </c:pt>
                <c:pt idx="1498">
                  <c:v>6.6</c:v>
                </c:pt>
                <c:pt idx="1499">
                  <c:v>6.9</c:v>
                </c:pt>
                <c:pt idx="1500">
                  <c:v>7.5</c:v>
                </c:pt>
                <c:pt idx="1501">
                  <c:v>7.8</c:v>
                </c:pt>
                <c:pt idx="1502">
                  <c:v>7.3</c:v>
                </c:pt>
                <c:pt idx="1503">
                  <c:v>6.2</c:v>
                </c:pt>
                <c:pt idx="1504">
                  <c:v>7.5</c:v>
                </c:pt>
                <c:pt idx="1505">
                  <c:v>6.7</c:v>
                </c:pt>
                <c:pt idx="1506">
                  <c:v>6.8</c:v>
                </c:pt>
                <c:pt idx="1507">
                  <c:v>7.5</c:v>
                </c:pt>
                <c:pt idx="1508">
                  <c:v>7.1</c:v>
                </c:pt>
                <c:pt idx="1509">
                  <c:v>7.9</c:v>
                </c:pt>
                <c:pt idx="1510">
                  <c:v>6.4</c:v>
                </c:pt>
                <c:pt idx="1511">
                  <c:v>7.1</c:v>
                </c:pt>
                <c:pt idx="1512">
                  <c:v>6.4</c:v>
                </c:pt>
                <c:pt idx="1513">
                  <c:v>6.4</c:v>
                </c:pt>
                <c:pt idx="1514">
                  <c:v>6.9</c:v>
                </c:pt>
                <c:pt idx="1515">
                  <c:v>6.9</c:v>
                </c:pt>
                <c:pt idx="1516">
                  <c:v>6.1</c:v>
                </c:pt>
                <c:pt idx="1517">
                  <c:v>6.5</c:v>
                </c:pt>
                <c:pt idx="1518">
                  <c:v>7.4</c:v>
                </c:pt>
                <c:pt idx="1519">
                  <c:v>6.6</c:v>
                </c:pt>
                <c:pt idx="1520">
                  <c:v>6.5</c:v>
                </c:pt>
                <c:pt idx="1521">
                  <c:v>6.9</c:v>
                </c:pt>
                <c:pt idx="1522">
                  <c:v>6.1</c:v>
                </c:pt>
                <c:pt idx="1523">
                  <c:v>6.8</c:v>
                </c:pt>
                <c:pt idx="1524">
                  <c:v>6</c:v>
                </c:pt>
                <c:pt idx="1525">
                  <c:v>6.7</c:v>
                </c:pt>
                <c:pt idx="1526">
                  <c:v>6.8</c:v>
                </c:pt>
                <c:pt idx="1527">
                  <c:v>7.1</c:v>
                </c:pt>
                <c:pt idx="1528">
                  <c:v>7.9</c:v>
                </c:pt>
                <c:pt idx="1529">
                  <c:v>7.1</c:v>
                </c:pt>
                <c:pt idx="1530">
                  <c:v>6.6</c:v>
                </c:pt>
                <c:pt idx="1531">
                  <c:v>6.1</c:v>
                </c:pt>
                <c:pt idx="1532">
                  <c:v>7.2</c:v>
                </c:pt>
                <c:pt idx="1533">
                  <c:v>8</c:v>
                </c:pt>
                <c:pt idx="1534">
                  <c:v>6.6</c:v>
                </c:pt>
                <c:pt idx="1535">
                  <c:v>7</c:v>
                </c:pt>
                <c:pt idx="1536">
                  <c:v>6.1</c:v>
                </c:pt>
                <c:pt idx="1537">
                  <c:v>5.4</c:v>
                </c:pt>
                <c:pt idx="1538">
                  <c:v>6.2</c:v>
                </c:pt>
                <c:pt idx="1539">
                  <c:v>7.2</c:v>
                </c:pt>
                <c:pt idx="1540">
                  <c:v>6.2</c:v>
                </c:pt>
                <c:pt idx="1541">
                  <c:v>7.4</c:v>
                </c:pt>
                <c:pt idx="1542">
                  <c:v>6.7</c:v>
                </c:pt>
                <c:pt idx="1543">
                  <c:v>11.1</c:v>
                </c:pt>
                <c:pt idx="1544">
                  <c:v>8.4</c:v>
                </c:pt>
                <c:pt idx="1545">
                  <c:v>6.5</c:v>
                </c:pt>
                <c:pt idx="1546">
                  <c:v>7</c:v>
                </c:pt>
                <c:pt idx="1547">
                  <c:v>6.3</c:v>
                </c:pt>
                <c:pt idx="1548">
                  <c:v>11.2</c:v>
                </c:pt>
                <c:pt idx="1549">
                  <c:v>7.4</c:v>
                </c:pt>
                <c:pt idx="1550">
                  <c:v>7.1</c:v>
                </c:pt>
                <c:pt idx="1551">
                  <c:v>7.1</c:v>
                </c:pt>
                <c:pt idx="1552">
                  <c:v>6.3</c:v>
                </c:pt>
                <c:pt idx="1553">
                  <c:v>7.3</c:v>
                </c:pt>
                <c:pt idx="1554">
                  <c:v>6.6</c:v>
                </c:pt>
                <c:pt idx="1555">
                  <c:v>7</c:v>
                </c:pt>
                <c:pt idx="1556">
                  <c:v>6.6</c:v>
                </c:pt>
                <c:pt idx="1557">
                  <c:v>6.6</c:v>
                </c:pt>
                <c:pt idx="1558">
                  <c:v>6.9</c:v>
                </c:pt>
                <c:pt idx="1559">
                  <c:v>7.8</c:v>
                </c:pt>
                <c:pt idx="1560">
                  <c:v>7.8</c:v>
                </c:pt>
                <c:pt idx="1561">
                  <c:v>7.8</c:v>
                </c:pt>
                <c:pt idx="1562">
                  <c:v>7.2</c:v>
                </c:pt>
                <c:pt idx="1563">
                  <c:v>7.2</c:v>
                </c:pt>
                <c:pt idx="1564">
                  <c:v>7.2</c:v>
                </c:pt>
                <c:pt idx="1565">
                  <c:v>6.7</c:v>
                </c:pt>
                <c:pt idx="1566">
                  <c:v>6.7</c:v>
                </c:pt>
                <c:pt idx="1567">
                  <c:v>7.2</c:v>
                </c:pt>
                <c:pt idx="1568">
                  <c:v>7</c:v>
                </c:pt>
                <c:pt idx="1569">
                  <c:v>6.2</c:v>
                </c:pt>
                <c:pt idx="1570">
                  <c:v>6.4</c:v>
                </c:pt>
                <c:pt idx="1571">
                  <c:v>6.4</c:v>
                </c:pt>
                <c:pt idx="1572">
                  <c:v>7.3</c:v>
                </c:pt>
                <c:pt idx="1573">
                  <c:v>6</c:v>
                </c:pt>
                <c:pt idx="1574">
                  <c:v>5.6</c:v>
                </c:pt>
                <c:pt idx="1575">
                  <c:v>7.5</c:v>
                </c:pt>
                <c:pt idx="1576">
                  <c:v>8</c:v>
                </c:pt>
                <c:pt idx="1577">
                  <c:v>6.2</c:v>
                </c:pt>
                <c:pt idx="1578">
                  <c:v>6.8</c:v>
                </c:pt>
                <c:pt idx="1579">
                  <c:v>6.2</c:v>
                </c:pt>
                <c:pt idx="1580">
                  <c:v>7.4</c:v>
                </c:pt>
                <c:pt idx="1581">
                  <c:v>6.2</c:v>
                </c:pt>
                <c:pt idx="1582">
                  <c:v>6.1</c:v>
                </c:pt>
                <c:pt idx="1583">
                  <c:v>6.2</c:v>
                </c:pt>
                <c:pt idx="1584">
                  <c:v>6.7</c:v>
                </c:pt>
                <c:pt idx="1585">
                  <c:v>7.2</c:v>
                </c:pt>
                <c:pt idx="1586">
                  <c:v>7.5</c:v>
                </c:pt>
                <c:pt idx="1587">
                  <c:v>5.8</c:v>
                </c:pt>
                <c:pt idx="1588">
                  <c:v>7.2</c:v>
                </c:pt>
                <c:pt idx="1589">
                  <c:v>6.6</c:v>
                </c:pt>
                <c:pt idx="1590">
                  <c:v>6.3</c:v>
                </c:pt>
                <c:pt idx="1591">
                  <c:v>5.4</c:v>
                </c:pt>
                <c:pt idx="1592">
                  <c:v>6.3</c:v>
                </c:pt>
                <c:pt idx="1593">
                  <c:v>6.8</c:v>
                </c:pt>
                <c:pt idx="1594">
                  <c:v>6.2</c:v>
                </c:pt>
                <c:pt idx="1595">
                  <c:v>5.9</c:v>
                </c:pt>
                <c:pt idx="1596">
                  <c:v>6.3</c:v>
                </c:pt>
                <c:pt idx="1597">
                  <c:v>5.9</c:v>
                </c:pt>
                <c:pt idx="1598">
                  <c:v>6</c:v>
                </c:pt>
              </c:numCache>
            </c:numRef>
          </c:xVal>
          <c:yVal>
            <c:numRef>
              <c:f>'winequality-red'!$L$2:$L$1600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7C-400B-BA4F-E3A167F2783C}"/>
            </c:ext>
          </c:extLst>
        </c:ser>
        <c:ser>
          <c:idx val="1"/>
          <c:order val="1"/>
          <c:tx>
            <c:v>Predicted quality</c:v>
          </c:tx>
          <c:spPr>
            <a:ln w="19050">
              <a:noFill/>
            </a:ln>
          </c:spPr>
          <c:xVal>
            <c:numRef>
              <c:f>'winequality-red'!$A$2:$A$1600</c:f>
              <c:numCache>
                <c:formatCode>General</c:formatCode>
                <c:ptCount val="1599"/>
                <c:pt idx="0">
                  <c:v>7.4</c:v>
                </c:pt>
                <c:pt idx="1">
                  <c:v>7.8</c:v>
                </c:pt>
                <c:pt idx="2">
                  <c:v>7.8</c:v>
                </c:pt>
                <c:pt idx="3">
                  <c:v>11.2</c:v>
                </c:pt>
                <c:pt idx="4">
                  <c:v>7.4</c:v>
                </c:pt>
                <c:pt idx="5">
                  <c:v>7.4</c:v>
                </c:pt>
                <c:pt idx="6">
                  <c:v>7.9</c:v>
                </c:pt>
                <c:pt idx="7">
                  <c:v>7.3</c:v>
                </c:pt>
                <c:pt idx="8">
                  <c:v>7.8</c:v>
                </c:pt>
                <c:pt idx="9">
                  <c:v>7.5</c:v>
                </c:pt>
                <c:pt idx="10">
                  <c:v>6.7</c:v>
                </c:pt>
                <c:pt idx="11">
                  <c:v>7.5</c:v>
                </c:pt>
                <c:pt idx="12">
                  <c:v>5.6</c:v>
                </c:pt>
                <c:pt idx="13">
                  <c:v>7.8</c:v>
                </c:pt>
                <c:pt idx="14">
                  <c:v>8.9</c:v>
                </c:pt>
                <c:pt idx="15">
                  <c:v>8.9</c:v>
                </c:pt>
                <c:pt idx="16">
                  <c:v>8.5</c:v>
                </c:pt>
                <c:pt idx="17">
                  <c:v>8.1</c:v>
                </c:pt>
                <c:pt idx="18">
                  <c:v>7.4</c:v>
                </c:pt>
                <c:pt idx="19">
                  <c:v>7.9</c:v>
                </c:pt>
                <c:pt idx="20">
                  <c:v>8.9</c:v>
                </c:pt>
                <c:pt idx="21">
                  <c:v>7.6</c:v>
                </c:pt>
                <c:pt idx="22">
                  <c:v>7.9</c:v>
                </c:pt>
                <c:pt idx="23">
                  <c:v>8.5</c:v>
                </c:pt>
                <c:pt idx="24">
                  <c:v>6.9</c:v>
                </c:pt>
                <c:pt idx="25">
                  <c:v>6.3</c:v>
                </c:pt>
                <c:pt idx="26">
                  <c:v>7.6</c:v>
                </c:pt>
                <c:pt idx="27">
                  <c:v>7.9</c:v>
                </c:pt>
                <c:pt idx="28">
                  <c:v>7.1</c:v>
                </c:pt>
                <c:pt idx="29">
                  <c:v>7.8</c:v>
                </c:pt>
                <c:pt idx="30">
                  <c:v>6.7</c:v>
                </c:pt>
                <c:pt idx="31">
                  <c:v>6.9</c:v>
                </c:pt>
                <c:pt idx="32">
                  <c:v>8.3000000000000007</c:v>
                </c:pt>
                <c:pt idx="33">
                  <c:v>6.9</c:v>
                </c:pt>
                <c:pt idx="34">
                  <c:v>5.2</c:v>
                </c:pt>
                <c:pt idx="35">
                  <c:v>7.8</c:v>
                </c:pt>
                <c:pt idx="36">
                  <c:v>7.8</c:v>
                </c:pt>
                <c:pt idx="37">
                  <c:v>8.1</c:v>
                </c:pt>
                <c:pt idx="38">
                  <c:v>5.7</c:v>
                </c:pt>
                <c:pt idx="39">
                  <c:v>7.3</c:v>
                </c:pt>
                <c:pt idx="40">
                  <c:v>7.3</c:v>
                </c:pt>
                <c:pt idx="41">
                  <c:v>8.8000000000000007</c:v>
                </c:pt>
                <c:pt idx="42">
                  <c:v>7.5</c:v>
                </c:pt>
                <c:pt idx="43">
                  <c:v>8.1</c:v>
                </c:pt>
                <c:pt idx="44">
                  <c:v>6.8</c:v>
                </c:pt>
                <c:pt idx="45">
                  <c:v>4.5999999999999996</c:v>
                </c:pt>
                <c:pt idx="46">
                  <c:v>7.7</c:v>
                </c:pt>
                <c:pt idx="47">
                  <c:v>8.6999999999999993</c:v>
                </c:pt>
                <c:pt idx="48">
                  <c:v>6.4</c:v>
                </c:pt>
                <c:pt idx="49">
                  <c:v>5.6</c:v>
                </c:pt>
                <c:pt idx="50">
                  <c:v>8.8000000000000007</c:v>
                </c:pt>
                <c:pt idx="51">
                  <c:v>6.6</c:v>
                </c:pt>
                <c:pt idx="52">
                  <c:v>6.6</c:v>
                </c:pt>
                <c:pt idx="53">
                  <c:v>8.6</c:v>
                </c:pt>
                <c:pt idx="54">
                  <c:v>7.6</c:v>
                </c:pt>
                <c:pt idx="55">
                  <c:v>7.7</c:v>
                </c:pt>
                <c:pt idx="56">
                  <c:v>10.199999999999999</c:v>
                </c:pt>
                <c:pt idx="57">
                  <c:v>7.5</c:v>
                </c:pt>
                <c:pt idx="58">
                  <c:v>7.8</c:v>
                </c:pt>
                <c:pt idx="59">
                  <c:v>7.3</c:v>
                </c:pt>
                <c:pt idx="60">
                  <c:v>8.8000000000000007</c:v>
                </c:pt>
                <c:pt idx="61">
                  <c:v>7.7</c:v>
                </c:pt>
                <c:pt idx="62">
                  <c:v>7.5</c:v>
                </c:pt>
                <c:pt idx="63">
                  <c:v>7</c:v>
                </c:pt>
                <c:pt idx="64">
                  <c:v>7.2</c:v>
                </c:pt>
                <c:pt idx="65">
                  <c:v>7.2</c:v>
                </c:pt>
                <c:pt idx="66">
                  <c:v>7.5</c:v>
                </c:pt>
                <c:pt idx="67">
                  <c:v>6.6</c:v>
                </c:pt>
                <c:pt idx="68">
                  <c:v>9.3000000000000007</c:v>
                </c:pt>
                <c:pt idx="69">
                  <c:v>8</c:v>
                </c:pt>
                <c:pt idx="70">
                  <c:v>7.7</c:v>
                </c:pt>
                <c:pt idx="71">
                  <c:v>7.7</c:v>
                </c:pt>
                <c:pt idx="72">
                  <c:v>7.7</c:v>
                </c:pt>
                <c:pt idx="73">
                  <c:v>8.3000000000000007</c:v>
                </c:pt>
                <c:pt idx="74">
                  <c:v>9.6999999999999993</c:v>
                </c:pt>
                <c:pt idx="75">
                  <c:v>8.8000000000000007</c:v>
                </c:pt>
                <c:pt idx="76">
                  <c:v>8.8000000000000007</c:v>
                </c:pt>
                <c:pt idx="77">
                  <c:v>6.8</c:v>
                </c:pt>
                <c:pt idx="78">
                  <c:v>6.7</c:v>
                </c:pt>
                <c:pt idx="79">
                  <c:v>8.3000000000000007</c:v>
                </c:pt>
                <c:pt idx="80">
                  <c:v>6.2</c:v>
                </c:pt>
                <c:pt idx="81">
                  <c:v>7.8</c:v>
                </c:pt>
                <c:pt idx="82">
                  <c:v>7.4</c:v>
                </c:pt>
                <c:pt idx="83">
                  <c:v>7.3</c:v>
                </c:pt>
                <c:pt idx="84">
                  <c:v>6.3</c:v>
                </c:pt>
                <c:pt idx="85">
                  <c:v>6.9</c:v>
                </c:pt>
                <c:pt idx="86">
                  <c:v>8.6</c:v>
                </c:pt>
                <c:pt idx="87">
                  <c:v>7.7</c:v>
                </c:pt>
                <c:pt idx="88">
                  <c:v>9.3000000000000007</c:v>
                </c:pt>
                <c:pt idx="89">
                  <c:v>7</c:v>
                </c:pt>
                <c:pt idx="90">
                  <c:v>7.9</c:v>
                </c:pt>
                <c:pt idx="91">
                  <c:v>8.6</c:v>
                </c:pt>
                <c:pt idx="92">
                  <c:v>8.6</c:v>
                </c:pt>
                <c:pt idx="93">
                  <c:v>7.7</c:v>
                </c:pt>
                <c:pt idx="94">
                  <c:v>5</c:v>
                </c:pt>
                <c:pt idx="95">
                  <c:v>4.7</c:v>
                </c:pt>
                <c:pt idx="96">
                  <c:v>6.8</c:v>
                </c:pt>
                <c:pt idx="97">
                  <c:v>7</c:v>
                </c:pt>
                <c:pt idx="98">
                  <c:v>7.6</c:v>
                </c:pt>
                <c:pt idx="99">
                  <c:v>8.1</c:v>
                </c:pt>
                <c:pt idx="100">
                  <c:v>8.3000000000000007</c:v>
                </c:pt>
                <c:pt idx="101">
                  <c:v>7.8</c:v>
                </c:pt>
                <c:pt idx="102">
                  <c:v>8.1</c:v>
                </c:pt>
                <c:pt idx="103">
                  <c:v>8.1</c:v>
                </c:pt>
                <c:pt idx="104">
                  <c:v>7.2</c:v>
                </c:pt>
                <c:pt idx="105">
                  <c:v>8.1</c:v>
                </c:pt>
                <c:pt idx="106">
                  <c:v>7.8</c:v>
                </c:pt>
                <c:pt idx="107">
                  <c:v>6.2</c:v>
                </c:pt>
                <c:pt idx="108">
                  <c:v>8</c:v>
                </c:pt>
                <c:pt idx="109">
                  <c:v>8.1</c:v>
                </c:pt>
                <c:pt idx="110">
                  <c:v>7.8</c:v>
                </c:pt>
                <c:pt idx="111">
                  <c:v>8.4</c:v>
                </c:pt>
                <c:pt idx="112">
                  <c:v>8.4</c:v>
                </c:pt>
                <c:pt idx="113">
                  <c:v>10.1</c:v>
                </c:pt>
                <c:pt idx="114">
                  <c:v>7.8</c:v>
                </c:pt>
                <c:pt idx="115">
                  <c:v>9.4</c:v>
                </c:pt>
                <c:pt idx="116">
                  <c:v>8.3000000000000007</c:v>
                </c:pt>
                <c:pt idx="117">
                  <c:v>7.8</c:v>
                </c:pt>
                <c:pt idx="118">
                  <c:v>8.8000000000000007</c:v>
                </c:pt>
                <c:pt idx="119">
                  <c:v>7</c:v>
                </c:pt>
                <c:pt idx="120">
                  <c:v>7.3</c:v>
                </c:pt>
                <c:pt idx="121">
                  <c:v>8.8000000000000007</c:v>
                </c:pt>
                <c:pt idx="122">
                  <c:v>7.3</c:v>
                </c:pt>
                <c:pt idx="123">
                  <c:v>8</c:v>
                </c:pt>
                <c:pt idx="124">
                  <c:v>7.8</c:v>
                </c:pt>
                <c:pt idx="125">
                  <c:v>9</c:v>
                </c:pt>
                <c:pt idx="126">
                  <c:v>8.1999999999999993</c:v>
                </c:pt>
                <c:pt idx="127">
                  <c:v>8.1</c:v>
                </c:pt>
                <c:pt idx="128">
                  <c:v>8</c:v>
                </c:pt>
                <c:pt idx="129">
                  <c:v>6.1</c:v>
                </c:pt>
                <c:pt idx="130">
                  <c:v>8</c:v>
                </c:pt>
                <c:pt idx="131">
                  <c:v>5.6</c:v>
                </c:pt>
                <c:pt idx="132">
                  <c:v>5.6</c:v>
                </c:pt>
                <c:pt idx="133">
                  <c:v>6.6</c:v>
                </c:pt>
                <c:pt idx="134">
                  <c:v>7.9</c:v>
                </c:pt>
                <c:pt idx="135">
                  <c:v>8.4</c:v>
                </c:pt>
                <c:pt idx="136">
                  <c:v>8.3000000000000007</c:v>
                </c:pt>
                <c:pt idx="137">
                  <c:v>7.2</c:v>
                </c:pt>
                <c:pt idx="138">
                  <c:v>7.8</c:v>
                </c:pt>
                <c:pt idx="139">
                  <c:v>7.8</c:v>
                </c:pt>
                <c:pt idx="140">
                  <c:v>8.4</c:v>
                </c:pt>
                <c:pt idx="141">
                  <c:v>8.3000000000000007</c:v>
                </c:pt>
                <c:pt idx="142">
                  <c:v>5.2</c:v>
                </c:pt>
                <c:pt idx="143">
                  <c:v>6.3</c:v>
                </c:pt>
                <c:pt idx="144">
                  <c:v>5.2</c:v>
                </c:pt>
                <c:pt idx="145">
                  <c:v>8.1</c:v>
                </c:pt>
                <c:pt idx="146">
                  <c:v>5.8</c:v>
                </c:pt>
                <c:pt idx="147">
                  <c:v>7.6</c:v>
                </c:pt>
                <c:pt idx="148">
                  <c:v>6.9</c:v>
                </c:pt>
                <c:pt idx="149">
                  <c:v>8.1999999999999993</c:v>
                </c:pt>
                <c:pt idx="150">
                  <c:v>7.3</c:v>
                </c:pt>
                <c:pt idx="151">
                  <c:v>9.1999999999999993</c:v>
                </c:pt>
                <c:pt idx="152">
                  <c:v>7.5</c:v>
                </c:pt>
                <c:pt idx="153">
                  <c:v>7.5</c:v>
                </c:pt>
                <c:pt idx="154">
                  <c:v>7.1</c:v>
                </c:pt>
                <c:pt idx="155">
                  <c:v>7.1</c:v>
                </c:pt>
                <c:pt idx="156">
                  <c:v>7.1</c:v>
                </c:pt>
                <c:pt idx="157">
                  <c:v>7.1</c:v>
                </c:pt>
                <c:pt idx="158">
                  <c:v>7.1</c:v>
                </c:pt>
                <c:pt idx="159">
                  <c:v>6.8</c:v>
                </c:pt>
                <c:pt idx="160">
                  <c:v>7.6</c:v>
                </c:pt>
                <c:pt idx="161">
                  <c:v>7.6</c:v>
                </c:pt>
                <c:pt idx="162">
                  <c:v>7.8</c:v>
                </c:pt>
                <c:pt idx="163">
                  <c:v>7.4</c:v>
                </c:pt>
                <c:pt idx="164">
                  <c:v>7.3</c:v>
                </c:pt>
                <c:pt idx="165">
                  <c:v>7.8</c:v>
                </c:pt>
                <c:pt idx="166">
                  <c:v>6.8</c:v>
                </c:pt>
                <c:pt idx="167">
                  <c:v>7.3</c:v>
                </c:pt>
                <c:pt idx="168">
                  <c:v>6.8</c:v>
                </c:pt>
                <c:pt idx="169">
                  <c:v>7.5</c:v>
                </c:pt>
                <c:pt idx="170">
                  <c:v>7.9</c:v>
                </c:pt>
                <c:pt idx="171">
                  <c:v>8</c:v>
                </c:pt>
                <c:pt idx="172">
                  <c:v>8</c:v>
                </c:pt>
                <c:pt idx="173">
                  <c:v>7.4</c:v>
                </c:pt>
                <c:pt idx="174">
                  <c:v>7.3</c:v>
                </c:pt>
                <c:pt idx="175">
                  <c:v>6.9</c:v>
                </c:pt>
                <c:pt idx="176">
                  <c:v>7.3</c:v>
                </c:pt>
                <c:pt idx="177">
                  <c:v>7.5</c:v>
                </c:pt>
                <c:pt idx="178">
                  <c:v>7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8.9</c:v>
                </c:pt>
                <c:pt idx="182">
                  <c:v>7.2</c:v>
                </c:pt>
                <c:pt idx="183">
                  <c:v>6.8</c:v>
                </c:pt>
                <c:pt idx="184">
                  <c:v>6.7</c:v>
                </c:pt>
                <c:pt idx="185">
                  <c:v>8.9</c:v>
                </c:pt>
                <c:pt idx="186">
                  <c:v>7.4</c:v>
                </c:pt>
                <c:pt idx="187">
                  <c:v>7.7</c:v>
                </c:pt>
                <c:pt idx="188">
                  <c:v>7.9</c:v>
                </c:pt>
                <c:pt idx="189">
                  <c:v>7.9</c:v>
                </c:pt>
                <c:pt idx="190">
                  <c:v>8.1999999999999993</c:v>
                </c:pt>
                <c:pt idx="191">
                  <c:v>6.4</c:v>
                </c:pt>
                <c:pt idx="192">
                  <c:v>6.8</c:v>
                </c:pt>
                <c:pt idx="193">
                  <c:v>7.6</c:v>
                </c:pt>
                <c:pt idx="194">
                  <c:v>7.6</c:v>
                </c:pt>
                <c:pt idx="195">
                  <c:v>7.8</c:v>
                </c:pt>
                <c:pt idx="196">
                  <c:v>7.3</c:v>
                </c:pt>
                <c:pt idx="197">
                  <c:v>11.5</c:v>
                </c:pt>
                <c:pt idx="198">
                  <c:v>5.4</c:v>
                </c:pt>
                <c:pt idx="199">
                  <c:v>6.9</c:v>
                </c:pt>
                <c:pt idx="200">
                  <c:v>9.6</c:v>
                </c:pt>
                <c:pt idx="201">
                  <c:v>8.8000000000000007</c:v>
                </c:pt>
                <c:pt idx="202">
                  <c:v>6.8</c:v>
                </c:pt>
                <c:pt idx="203">
                  <c:v>7</c:v>
                </c:pt>
                <c:pt idx="204">
                  <c:v>7</c:v>
                </c:pt>
                <c:pt idx="205">
                  <c:v>12.8</c:v>
                </c:pt>
                <c:pt idx="206">
                  <c:v>12.8</c:v>
                </c:pt>
                <c:pt idx="207">
                  <c:v>7.8</c:v>
                </c:pt>
                <c:pt idx="208">
                  <c:v>7.8</c:v>
                </c:pt>
                <c:pt idx="209">
                  <c:v>11</c:v>
                </c:pt>
                <c:pt idx="210">
                  <c:v>9.6999999999999993</c:v>
                </c:pt>
                <c:pt idx="211">
                  <c:v>8</c:v>
                </c:pt>
                <c:pt idx="212">
                  <c:v>11.6</c:v>
                </c:pt>
                <c:pt idx="213">
                  <c:v>8.1999999999999993</c:v>
                </c:pt>
                <c:pt idx="214">
                  <c:v>7.8</c:v>
                </c:pt>
                <c:pt idx="215">
                  <c:v>7</c:v>
                </c:pt>
                <c:pt idx="216">
                  <c:v>8.6999999999999993</c:v>
                </c:pt>
                <c:pt idx="217">
                  <c:v>8.1</c:v>
                </c:pt>
                <c:pt idx="218">
                  <c:v>7.5</c:v>
                </c:pt>
                <c:pt idx="219">
                  <c:v>7.8</c:v>
                </c:pt>
                <c:pt idx="220">
                  <c:v>7.8</c:v>
                </c:pt>
                <c:pt idx="221">
                  <c:v>7.4</c:v>
                </c:pt>
                <c:pt idx="222">
                  <c:v>6.8</c:v>
                </c:pt>
                <c:pt idx="223">
                  <c:v>8.6</c:v>
                </c:pt>
                <c:pt idx="224">
                  <c:v>8.4</c:v>
                </c:pt>
                <c:pt idx="225">
                  <c:v>7.7</c:v>
                </c:pt>
                <c:pt idx="226">
                  <c:v>8.9</c:v>
                </c:pt>
                <c:pt idx="227">
                  <c:v>9</c:v>
                </c:pt>
                <c:pt idx="228">
                  <c:v>7.7</c:v>
                </c:pt>
                <c:pt idx="229">
                  <c:v>6.9</c:v>
                </c:pt>
                <c:pt idx="230">
                  <c:v>5.2</c:v>
                </c:pt>
                <c:pt idx="231">
                  <c:v>8</c:v>
                </c:pt>
                <c:pt idx="232">
                  <c:v>8.5</c:v>
                </c:pt>
                <c:pt idx="233">
                  <c:v>6.9</c:v>
                </c:pt>
                <c:pt idx="234">
                  <c:v>8.1999999999999993</c:v>
                </c:pt>
                <c:pt idx="235">
                  <c:v>7.2</c:v>
                </c:pt>
                <c:pt idx="236">
                  <c:v>7.2</c:v>
                </c:pt>
                <c:pt idx="237">
                  <c:v>7.2</c:v>
                </c:pt>
                <c:pt idx="238">
                  <c:v>7.2</c:v>
                </c:pt>
                <c:pt idx="239">
                  <c:v>8.1999999999999993</c:v>
                </c:pt>
                <c:pt idx="240">
                  <c:v>8.9</c:v>
                </c:pt>
                <c:pt idx="241">
                  <c:v>12</c:v>
                </c:pt>
                <c:pt idx="242">
                  <c:v>7.7</c:v>
                </c:pt>
                <c:pt idx="243">
                  <c:v>15</c:v>
                </c:pt>
                <c:pt idx="244">
                  <c:v>15</c:v>
                </c:pt>
                <c:pt idx="245">
                  <c:v>7.3</c:v>
                </c:pt>
                <c:pt idx="246">
                  <c:v>7.1</c:v>
                </c:pt>
                <c:pt idx="247">
                  <c:v>8.1999999999999993</c:v>
                </c:pt>
                <c:pt idx="248">
                  <c:v>7.7</c:v>
                </c:pt>
                <c:pt idx="249">
                  <c:v>7.3</c:v>
                </c:pt>
                <c:pt idx="250">
                  <c:v>10.8</c:v>
                </c:pt>
                <c:pt idx="251">
                  <c:v>7.1</c:v>
                </c:pt>
                <c:pt idx="252">
                  <c:v>11.1</c:v>
                </c:pt>
                <c:pt idx="253">
                  <c:v>7.7</c:v>
                </c:pt>
                <c:pt idx="254">
                  <c:v>7.1</c:v>
                </c:pt>
                <c:pt idx="255">
                  <c:v>8</c:v>
                </c:pt>
                <c:pt idx="256">
                  <c:v>9.4</c:v>
                </c:pt>
                <c:pt idx="257">
                  <c:v>6.6</c:v>
                </c:pt>
                <c:pt idx="258">
                  <c:v>7.7</c:v>
                </c:pt>
                <c:pt idx="259">
                  <c:v>10</c:v>
                </c:pt>
                <c:pt idx="260">
                  <c:v>7.9</c:v>
                </c:pt>
                <c:pt idx="261">
                  <c:v>7</c:v>
                </c:pt>
                <c:pt idx="262">
                  <c:v>8</c:v>
                </c:pt>
                <c:pt idx="263">
                  <c:v>7.9</c:v>
                </c:pt>
                <c:pt idx="264">
                  <c:v>12.5</c:v>
                </c:pt>
                <c:pt idx="265">
                  <c:v>11.8</c:v>
                </c:pt>
                <c:pt idx="266">
                  <c:v>8.1</c:v>
                </c:pt>
                <c:pt idx="267">
                  <c:v>7.9</c:v>
                </c:pt>
                <c:pt idx="268">
                  <c:v>6.9</c:v>
                </c:pt>
                <c:pt idx="269">
                  <c:v>11.5</c:v>
                </c:pt>
                <c:pt idx="270">
                  <c:v>7.9</c:v>
                </c:pt>
                <c:pt idx="271">
                  <c:v>11.5</c:v>
                </c:pt>
                <c:pt idx="272">
                  <c:v>10.9</c:v>
                </c:pt>
                <c:pt idx="273">
                  <c:v>8.4</c:v>
                </c:pt>
                <c:pt idx="274">
                  <c:v>7.5</c:v>
                </c:pt>
                <c:pt idx="275">
                  <c:v>7.9</c:v>
                </c:pt>
                <c:pt idx="276">
                  <c:v>6.9</c:v>
                </c:pt>
                <c:pt idx="277">
                  <c:v>11.5</c:v>
                </c:pt>
                <c:pt idx="278">
                  <c:v>10.3</c:v>
                </c:pt>
                <c:pt idx="279">
                  <c:v>8.9</c:v>
                </c:pt>
                <c:pt idx="280">
                  <c:v>11.4</c:v>
                </c:pt>
                <c:pt idx="281">
                  <c:v>7.7</c:v>
                </c:pt>
                <c:pt idx="282">
                  <c:v>7.6</c:v>
                </c:pt>
                <c:pt idx="283">
                  <c:v>8.9</c:v>
                </c:pt>
                <c:pt idx="284">
                  <c:v>9.9</c:v>
                </c:pt>
                <c:pt idx="285">
                  <c:v>9.9</c:v>
                </c:pt>
                <c:pt idx="286">
                  <c:v>12</c:v>
                </c:pt>
                <c:pt idx="287">
                  <c:v>7.5</c:v>
                </c:pt>
                <c:pt idx="288">
                  <c:v>8.6999999999999993</c:v>
                </c:pt>
                <c:pt idx="289">
                  <c:v>11.6</c:v>
                </c:pt>
                <c:pt idx="290">
                  <c:v>8.6999999999999993</c:v>
                </c:pt>
                <c:pt idx="291">
                  <c:v>11</c:v>
                </c:pt>
                <c:pt idx="292">
                  <c:v>10.4</c:v>
                </c:pt>
                <c:pt idx="293">
                  <c:v>6.9</c:v>
                </c:pt>
                <c:pt idx="294">
                  <c:v>13.3</c:v>
                </c:pt>
                <c:pt idx="295">
                  <c:v>10.8</c:v>
                </c:pt>
                <c:pt idx="296">
                  <c:v>10.6</c:v>
                </c:pt>
                <c:pt idx="297">
                  <c:v>7.1</c:v>
                </c:pt>
                <c:pt idx="298">
                  <c:v>7.2</c:v>
                </c:pt>
                <c:pt idx="299">
                  <c:v>6.9</c:v>
                </c:pt>
                <c:pt idx="300">
                  <c:v>7.5</c:v>
                </c:pt>
                <c:pt idx="301">
                  <c:v>11.1</c:v>
                </c:pt>
                <c:pt idx="302">
                  <c:v>8.3000000000000007</c:v>
                </c:pt>
                <c:pt idx="303">
                  <c:v>7.4</c:v>
                </c:pt>
                <c:pt idx="304">
                  <c:v>8.4</c:v>
                </c:pt>
                <c:pt idx="305">
                  <c:v>10.3</c:v>
                </c:pt>
                <c:pt idx="306">
                  <c:v>7.6</c:v>
                </c:pt>
                <c:pt idx="307">
                  <c:v>10.3</c:v>
                </c:pt>
                <c:pt idx="308">
                  <c:v>10.3</c:v>
                </c:pt>
                <c:pt idx="309">
                  <c:v>7.4</c:v>
                </c:pt>
                <c:pt idx="310">
                  <c:v>10.3</c:v>
                </c:pt>
                <c:pt idx="311">
                  <c:v>7.9</c:v>
                </c:pt>
                <c:pt idx="312">
                  <c:v>9</c:v>
                </c:pt>
                <c:pt idx="313">
                  <c:v>8.6</c:v>
                </c:pt>
                <c:pt idx="314">
                  <c:v>7.4</c:v>
                </c:pt>
                <c:pt idx="315">
                  <c:v>7.1</c:v>
                </c:pt>
                <c:pt idx="316">
                  <c:v>9.6</c:v>
                </c:pt>
                <c:pt idx="317">
                  <c:v>9.6</c:v>
                </c:pt>
                <c:pt idx="318">
                  <c:v>9.8000000000000007</c:v>
                </c:pt>
                <c:pt idx="319">
                  <c:v>9.6</c:v>
                </c:pt>
                <c:pt idx="320">
                  <c:v>9.8000000000000007</c:v>
                </c:pt>
                <c:pt idx="321">
                  <c:v>9.3000000000000007</c:v>
                </c:pt>
                <c:pt idx="322">
                  <c:v>7.8</c:v>
                </c:pt>
                <c:pt idx="323">
                  <c:v>10.3</c:v>
                </c:pt>
                <c:pt idx="324">
                  <c:v>10</c:v>
                </c:pt>
                <c:pt idx="325">
                  <c:v>10</c:v>
                </c:pt>
                <c:pt idx="326">
                  <c:v>11.6</c:v>
                </c:pt>
                <c:pt idx="327">
                  <c:v>10.3</c:v>
                </c:pt>
                <c:pt idx="328">
                  <c:v>13.4</c:v>
                </c:pt>
                <c:pt idx="329">
                  <c:v>10.7</c:v>
                </c:pt>
                <c:pt idx="330">
                  <c:v>10.199999999999999</c:v>
                </c:pt>
                <c:pt idx="331">
                  <c:v>10.199999999999999</c:v>
                </c:pt>
                <c:pt idx="332">
                  <c:v>8</c:v>
                </c:pt>
                <c:pt idx="333">
                  <c:v>8.4</c:v>
                </c:pt>
                <c:pt idx="334">
                  <c:v>7.9</c:v>
                </c:pt>
                <c:pt idx="335">
                  <c:v>11.9</c:v>
                </c:pt>
                <c:pt idx="336">
                  <c:v>8.9</c:v>
                </c:pt>
                <c:pt idx="337">
                  <c:v>7.8</c:v>
                </c:pt>
                <c:pt idx="338">
                  <c:v>12.4</c:v>
                </c:pt>
                <c:pt idx="339">
                  <c:v>12.5</c:v>
                </c:pt>
                <c:pt idx="340">
                  <c:v>12.2</c:v>
                </c:pt>
                <c:pt idx="341">
                  <c:v>10.6</c:v>
                </c:pt>
                <c:pt idx="342">
                  <c:v>10.9</c:v>
                </c:pt>
                <c:pt idx="343">
                  <c:v>10.9</c:v>
                </c:pt>
                <c:pt idx="344">
                  <c:v>11.9</c:v>
                </c:pt>
                <c:pt idx="345">
                  <c:v>7</c:v>
                </c:pt>
                <c:pt idx="346">
                  <c:v>6.6</c:v>
                </c:pt>
                <c:pt idx="347">
                  <c:v>13.8</c:v>
                </c:pt>
                <c:pt idx="348">
                  <c:v>9.6</c:v>
                </c:pt>
                <c:pt idx="349">
                  <c:v>9.1</c:v>
                </c:pt>
                <c:pt idx="350">
                  <c:v>10.7</c:v>
                </c:pt>
                <c:pt idx="351">
                  <c:v>9.1</c:v>
                </c:pt>
                <c:pt idx="352">
                  <c:v>7.7</c:v>
                </c:pt>
                <c:pt idx="353">
                  <c:v>13.5</c:v>
                </c:pt>
                <c:pt idx="354">
                  <c:v>6.1</c:v>
                </c:pt>
                <c:pt idx="355">
                  <c:v>6.7</c:v>
                </c:pt>
                <c:pt idx="356">
                  <c:v>11.5</c:v>
                </c:pt>
                <c:pt idx="357">
                  <c:v>10.5</c:v>
                </c:pt>
                <c:pt idx="358">
                  <c:v>11.9</c:v>
                </c:pt>
                <c:pt idx="359">
                  <c:v>12.6</c:v>
                </c:pt>
                <c:pt idx="360">
                  <c:v>8.1999999999999993</c:v>
                </c:pt>
                <c:pt idx="361">
                  <c:v>8.6</c:v>
                </c:pt>
                <c:pt idx="362">
                  <c:v>11.9</c:v>
                </c:pt>
                <c:pt idx="363">
                  <c:v>12.5</c:v>
                </c:pt>
                <c:pt idx="364">
                  <c:v>12.8</c:v>
                </c:pt>
                <c:pt idx="365">
                  <c:v>10</c:v>
                </c:pt>
                <c:pt idx="366">
                  <c:v>12.8</c:v>
                </c:pt>
                <c:pt idx="367">
                  <c:v>10.4</c:v>
                </c:pt>
                <c:pt idx="368">
                  <c:v>10.3</c:v>
                </c:pt>
                <c:pt idx="369">
                  <c:v>9.4</c:v>
                </c:pt>
                <c:pt idx="370">
                  <c:v>6.9</c:v>
                </c:pt>
                <c:pt idx="371">
                  <c:v>7.9</c:v>
                </c:pt>
                <c:pt idx="372">
                  <c:v>9.1</c:v>
                </c:pt>
                <c:pt idx="373">
                  <c:v>7.4</c:v>
                </c:pt>
                <c:pt idx="374">
                  <c:v>14</c:v>
                </c:pt>
                <c:pt idx="375">
                  <c:v>11.5</c:v>
                </c:pt>
                <c:pt idx="376">
                  <c:v>11.5</c:v>
                </c:pt>
                <c:pt idx="377">
                  <c:v>9.4</c:v>
                </c:pt>
                <c:pt idx="378">
                  <c:v>11.4</c:v>
                </c:pt>
                <c:pt idx="379">
                  <c:v>8.3000000000000007</c:v>
                </c:pt>
                <c:pt idx="380">
                  <c:v>8.3000000000000007</c:v>
                </c:pt>
                <c:pt idx="381">
                  <c:v>13.7</c:v>
                </c:pt>
                <c:pt idx="382">
                  <c:v>8.3000000000000007</c:v>
                </c:pt>
                <c:pt idx="383">
                  <c:v>8.3000000000000007</c:v>
                </c:pt>
                <c:pt idx="384">
                  <c:v>7.7</c:v>
                </c:pt>
                <c:pt idx="385">
                  <c:v>7.4</c:v>
                </c:pt>
                <c:pt idx="386">
                  <c:v>7.8</c:v>
                </c:pt>
                <c:pt idx="387">
                  <c:v>8.3000000000000007</c:v>
                </c:pt>
                <c:pt idx="388">
                  <c:v>7.8</c:v>
                </c:pt>
                <c:pt idx="389">
                  <c:v>9.6</c:v>
                </c:pt>
                <c:pt idx="390">
                  <c:v>5.6</c:v>
                </c:pt>
                <c:pt idx="391">
                  <c:v>13.7</c:v>
                </c:pt>
                <c:pt idx="392">
                  <c:v>9.5</c:v>
                </c:pt>
                <c:pt idx="393">
                  <c:v>8.4</c:v>
                </c:pt>
                <c:pt idx="394">
                  <c:v>12.7</c:v>
                </c:pt>
                <c:pt idx="395">
                  <c:v>12</c:v>
                </c:pt>
                <c:pt idx="396">
                  <c:v>6.6</c:v>
                </c:pt>
                <c:pt idx="397">
                  <c:v>11.5</c:v>
                </c:pt>
                <c:pt idx="398">
                  <c:v>11.5</c:v>
                </c:pt>
                <c:pt idx="399">
                  <c:v>8.6999999999999993</c:v>
                </c:pt>
                <c:pt idx="400">
                  <c:v>6.6</c:v>
                </c:pt>
                <c:pt idx="401">
                  <c:v>7.7</c:v>
                </c:pt>
                <c:pt idx="402">
                  <c:v>12.2</c:v>
                </c:pt>
                <c:pt idx="403">
                  <c:v>11.4</c:v>
                </c:pt>
                <c:pt idx="404">
                  <c:v>7.7</c:v>
                </c:pt>
                <c:pt idx="405">
                  <c:v>8.6999999999999993</c:v>
                </c:pt>
                <c:pt idx="406">
                  <c:v>9.8000000000000007</c:v>
                </c:pt>
                <c:pt idx="407">
                  <c:v>12</c:v>
                </c:pt>
                <c:pt idx="408">
                  <c:v>10.4</c:v>
                </c:pt>
                <c:pt idx="409">
                  <c:v>12.5</c:v>
                </c:pt>
                <c:pt idx="410">
                  <c:v>9</c:v>
                </c:pt>
                <c:pt idx="411">
                  <c:v>9.1</c:v>
                </c:pt>
                <c:pt idx="412">
                  <c:v>7.1</c:v>
                </c:pt>
                <c:pt idx="413">
                  <c:v>9.9</c:v>
                </c:pt>
                <c:pt idx="414">
                  <c:v>8.8000000000000007</c:v>
                </c:pt>
                <c:pt idx="415">
                  <c:v>8.6</c:v>
                </c:pt>
                <c:pt idx="416">
                  <c:v>10.6</c:v>
                </c:pt>
                <c:pt idx="417">
                  <c:v>7</c:v>
                </c:pt>
                <c:pt idx="418">
                  <c:v>11.9</c:v>
                </c:pt>
                <c:pt idx="419">
                  <c:v>6.8</c:v>
                </c:pt>
                <c:pt idx="420">
                  <c:v>9.5</c:v>
                </c:pt>
                <c:pt idx="421">
                  <c:v>6.6</c:v>
                </c:pt>
                <c:pt idx="422">
                  <c:v>7.7</c:v>
                </c:pt>
                <c:pt idx="423">
                  <c:v>10.5</c:v>
                </c:pt>
                <c:pt idx="424">
                  <c:v>7.7</c:v>
                </c:pt>
                <c:pt idx="425">
                  <c:v>6.6</c:v>
                </c:pt>
                <c:pt idx="426">
                  <c:v>6.4</c:v>
                </c:pt>
                <c:pt idx="427">
                  <c:v>9.5</c:v>
                </c:pt>
                <c:pt idx="428">
                  <c:v>9.1</c:v>
                </c:pt>
                <c:pt idx="429">
                  <c:v>12.8</c:v>
                </c:pt>
                <c:pt idx="430">
                  <c:v>10.5</c:v>
                </c:pt>
                <c:pt idx="431">
                  <c:v>7.8</c:v>
                </c:pt>
                <c:pt idx="432">
                  <c:v>11.9</c:v>
                </c:pt>
                <c:pt idx="433">
                  <c:v>12.3</c:v>
                </c:pt>
                <c:pt idx="434">
                  <c:v>10.4</c:v>
                </c:pt>
                <c:pt idx="435">
                  <c:v>12.3</c:v>
                </c:pt>
                <c:pt idx="436">
                  <c:v>8</c:v>
                </c:pt>
                <c:pt idx="437">
                  <c:v>11.1</c:v>
                </c:pt>
                <c:pt idx="438">
                  <c:v>10.4</c:v>
                </c:pt>
                <c:pt idx="439">
                  <c:v>7</c:v>
                </c:pt>
                <c:pt idx="440">
                  <c:v>12.6</c:v>
                </c:pt>
                <c:pt idx="441">
                  <c:v>11.9</c:v>
                </c:pt>
                <c:pt idx="442">
                  <c:v>15.6</c:v>
                </c:pt>
                <c:pt idx="443">
                  <c:v>10</c:v>
                </c:pt>
                <c:pt idx="444">
                  <c:v>5.3</c:v>
                </c:pt>
                <c:pt idx="445">
                  <c:v>9.5</c:v>
                </c:pt>
                <c:pt idx="446">
                  <c:v>12.5</c:v>
                </c:pt>
                <c:pt idx="447">
                  <c:v>9.3000000000000007</c:v>
                </c:pt>
                <c:pt idx="448">
                  <c:v>8.6</c:v>
                </c:pt>
                <c:pt idx="449">
                  <c:v>11.9</c:v>
                </c:pt>
                <c:pt idx="450">
                  <c:v>11.9</c:v>
                </c:pt>
                <c:pt idx="451">
                  <c:v>8.4</c:v>
                </c:pt>
                <c:pt idx="452">
                  <c:v>6.8</c:v>
                </c:pt>
                <c:pt idx="453">
                  <c:v>10.4</c:v>
                </c:pt>
                <c:pt idx="454">
                  <c:v>7</c:v>
                </c:pt>
                <c:pt idx="455">
                  <c:v>11.3</c:v>
                </c:pt>
                <c:pt idx="456">
                  <c:v>8.9</c:v>
                </c:pt>
                <c:pt idx="457">
                  <c:v>9.1999999999999993</c:v>
                </c:pt>
                <c:pt idx="458">
                  <c:v>10.4</c:v>
                </c:pt>
                <c:pt idx="459">
                  <c:v>11.6</c:v>
                </c:pt>
                <c:pt idx="460">
                  <c:v>9.1999999999999993</c:v>
                </c:pt>
                <c:pt idx="461">
                  <c:v>8.3000000000000007</c:v>
                </c:pt>
                <c:pt idx="462">
                  <c:v>11</c:v>
                </c:pt>
                <c:pt idx="463">
                  <c:v>8.1</c:v>
                </c:pt>
                <c:pt idx="464">
                  <c:v>11.5</c:v>
                </c:pt>
                <c:pt idx="465">
                  <c:v>10</c:v>
                </c:pt>
                <c:pt idx="466">
                  <c:v>10.3</c:v>
                </c:pt>
                <c:pt idx="467">
                  <c:v>8.8000000000000007</c:v>
                </c:pt>
                <c:pt idx="468">
                  <c:v>11.4</c:v>
                </c:pt>
                <c:pt idx="469">
                  <c:v>8.6999999999999993</c:v>
                </c:pt>
                <c:pt idx="470">
                  <c:v>13</c:v>
                </c:pt>
                <c:pt idx="471">
                  <c:v>9.6</c:v>
                </c:pt>
                <c:pt idx="472">
                  <c:v>12.5</c:v>
                </c:pt>
                <c:pt idx="473">
                  <c:v>9.9</c:v>
                </c:pt>
                <c:pt idx="474">
                  <c:v>10.5</c:v>
                </c:pt>
                <c:pt idx="475">
                  <c:v>9.6</c:v>
                </c:pt>
                <c:pt idx="476">
                  <c:v>9.3000000000000007</c:v>
                </c:pt>
                <c:pt idx="477">
                  <c:v>10.4</c:v>
                </c:pt>
                <c:pt idx="478">
                  <c:v>9.6</c:v>
                </c:pt>
                <c:pt idx="479">
                  <c:v>9.4</c:v>
                </c:pt>
                <c:pt idx="480">
                  <c:v>10.6</c:v>
                </c:pt>
                <c:pt idx="481">
                  <c:v>9.4</c:v>
                </c:pt>
                <c:pt idx="482">
                  <c:v>10.6</c:v>
                </c:pt>
                <c:pt idx="483">
                  <c:v>10.6</c:v>
                </c:pt>
                <c:pt idx="484">
                  <c:v>10.6</c:v>
                </c:pt>
                <c:pt idx="485">
                  <c:v>10.199999999999999</c:v>
                </c:pt>
                <c:pt idx="486">
                  <c:v>10.199999999999999</c:v>
                </c:pt>
                <c:pt idx="487">
                  <c:v>10.199999999999999</c:v>
                </c:pt>
                <c:pt idx="488">
                  <c:v>11.6</c:v>
                </c:pt>
                <c:pt idx="489">
                  <c:v>9.3000000000000007</c:v>
                </c:pt>
                <c:pt idx="490">
                  <c:v>9.3000000000000007</c:v>
                </c:pt>
                <c:pt idx="491">
                  <c:v>9.1999999999999993</c:v>
                </c:pt>
                <c:pt idx="492">
                  <c:v>8.9</c:v>
                </c:pt>
                <c:pt idx="493">
                  <c:v>8.6999999999999993</c:v>
                </c:pt>
                <c:pt idx="494">
                  <c:v>6.5</c:v>
                </c:pt>
                <c:pt idx="495">
                  <c:v>10.7</c:v>
                </c:pt>
                <c:pt idx="496">
                  <c:v>7.8</c:v>
                </c:pt>
                <c:pt idx="497">
                  <c:v>7.2</c:v>
                </c:pt>
                <c:pt idx="498">
                  <c:v>10.7</c:v>
                </c:pt>
                <c:pt idx="499">
                  <c:v>8.6999999999999993</c:v>
                </c:pt>
                <c:pt idx="500">
                  <c:v>7.8</c:v>
                </c:pt>
                <c:pt idx="501">
                  <c:v>10.4</c:v>
                </c:pt>
                <c:pt idx="502">
                  <c:v>10.4</c:v>
                </c:pt>
                <c:pt idx="503">
                  <c:v>10.5</c:v>
                </c:pt>
                <c:pt idx="504">
                  <c:v>10.5</c:v>
                </c:pt>
                <c:pt idx="505">
                  <c:v>10.199999999999999</c:v>
                </c:pt>
                <c:pt idx="506">
                  <c:v>10.4</c:v>
                </c:pt>
                <c:pt idx="507">
                  <c:v>11.2</c:v>
                </c:pt>
                <c:pt idx="508">
                  <c:v>10</c:v>
                </c:pt>
                <c:pt idx="509">
                  <c:v>13.3</c:v>
                </c:pt>
                <c:pt idx="510">
                  <c:v>12.4</c:v>
                </c:pt>
                <c:pt idx="511">
                  <c:v>10</c:v>
                </c:pt>
                <c:pt idx="512">
                  <c:v>10.7</c:v>
                </c:pt>
                <c:pt idx="513">
                  <c:v>10.5</c:v>
                </c:pt>
                <c:pt idx="514">
                  <c:v>10.5</c:v>
                </c:pt>
                <c:pt idx="515">
                  <c:v>8.5</c:v>
                </c:pt>
                <c:pt idx="516">
                  <c:v>12.5</c:v>
                </c:pt>
                <c:pt idx="517">
                  <c:v>10.4</c:v>
                </c:pt>
                <c:pt idx="518">
                  <c:v>10.9</c:v>
                </c:pt>
                <c:pt idx="519">
                  <c:v>7.3</c:v>
                </c:pt>
                <c:pt idx="520">
                  <c:v>9.8000000000000007</c:v>
                </c:pt>
                <c:pt idx="521">
                  <c:v>7.6</c:v>
                </c:pt>
                <c:pt idx="522">
                  <c:v>8.1999999999999993</c:v>
                </c:pt>
                <c:pt idx="523">
                  <c:v>9.3000000000000007</c:v>
                </c:pt>
                <c:pt idx="524">
                  <c:v>9.1999999999999993</c:v>
                </c:pt>
                <c:pt idx="525">
                  <c:v>10.4</c:v>
                </c:pt>
                <c:pt idx="526">
                  <c:v>7.3</c:v>
                </c:pt>
                <c:pt idx="527">
                  <c:v>7</c:v>
                </c:pt>
                <c:pt idx="528">
                  <c:v>8.1999999999999993</c:v>
                </c:pt>
                <c:pt idx="529">
                  <c:v>9.9</c:v>
                </c:pt>
                <c:pt idx="530">
                  <c:v>9.1</c:v>
                </c:pt>
                <c:pt idx="531">
                  <c:v>11.9</c:v>
                </c:pt>
                <c:pt idx="532">
                  <c:v>11.9</c:v>
                </c:pt>
                <c:pt idx="533">
                  <c:v>10.3</c:v>
                </c:pt>
                <c:pt idx="534">
                  <c:v>10</c:v>
                </c:pt>
                <c:pt idx="535">
                  <c:v>9.1</c:v>
                </c:pt>
                <c:pt idx="536">
                  <c:v>9.9</c:v>
                </c:pt>
                <c:pt idx="537">
                  <c:v>8.1</c:v>
                </c:pt>
                <c:pt idx="538">
                  <c:v>12.9</c:v>
                </c:pt>
                <c:pt idx="539">
                  <c:v>11.2</c:v>
                </c:pt>
                <c:pt idx="540">
                  <c:v>9.1999999999999993</c:v>
                </c:pt>
                <c:pt idx="541">
                  <c:v>9.5</c:v>
                </c:pt>
                <c:pt idx="542">
                  <c:v>9.3000000000000007</c:v>
                </c:pt>
                <c:pt idx="543">
                  <c:v>11.2</c:v>
                </c:pt>
                <c:pt idx="544">
                  <c:v>14.3</c:v>
                </c:pt>
                <c:pt idx="545">
                  <c:v>9.1</c:v>
                </c:pt>
                <c:pt idx="546">
                  <c:v>7.5</c:v>
                </c:pt>
                <c:pt idx="547">
                  <c:v>10.6</c:v>
                </c:pt>
                <c:pt idx="548">
                  <c:v>12.4</c:v>
                </c:pt>
                <c:pt idx="549">
                  <c:v>9</c:v>
                </c:pt>
                <c:pt idx="550">
                  <c:v>6.8</c:v>
                </c:pt>
                <c:pt idx="551">
                  <c:v>9.4</c:v>
                </c:pt>
                <c:pt idx="552">
                  <c:v>9.5</c:v>
                </c:pt>
                <c:pt idx="553">
                  <c:v>5</c:v>
                </c:pt>
                <c:pt idx="554">
                  <c:v>15.5</c:v>
                </c:pt>
                <c:pt idx="555">
                  <c:v>15.5</c:v>
                </c:pt>
                <c:pt idx="556">
                  <c:v>10.9</c:v>
                </c:pt>
                <c:pt idx="557">
                  <c:v>15.6</c:v>
                </c:pt>
                <c:pt idx="558">
                  <c:v>10.9</c:v>
                </c:pt>
                <c:pt idx="559">
                  <c:v>13</c:v>
                </c:pt>
                <c:pt idx="560">
                  <c:v>12.7</c:v>
                </c:pt>
                <c:pt idx="561">
                  <c:v>9</c:v>
                </c:pt>
                <c:pt idx="562">
                  <c:v>9</c:v>
                </c:pt>
                <c:pt idx="563">
                  <c:v>7.6</c:v>
                </c:pt>
                <c:pt idx="564">
                  <c:v>13</c:v>
                </c:pt>
                <c:pt idx="565">
                  <c:v>12.7</c:v>
                </c:pt>
                <c:pt idx="566">
                  <c:v>8.6999999999999993</c:v>
                </c:pt>
                <c:pt idx="567">
                  <c:v>8.6999999999999993</c:v>
                </c:pt>
                <c:pt idx="568">
                  <c:v>9.8000000000000007</c:v>
                </c:pt>
                <c:pt idx="569">
                  <c:v>6.2</c:v>
                </c:pt>
                <c:pt idx="570">
                  <c:v>11.5</c:v>
                </c:pt>
                <c:pt idx="571">
                  <c:v>6.2</c:v>
                </c:pt>
                <c:pt idx="572">
                  <c:v>10.199999999999999</c:v>
                </c:pt>
                <c:pt idx="573">
                  <c:v>10.5</c:v>
                </c:pt>
                <c:pt idx="574">
                  <c:v>10.6</c:v>
                </c:pt>
                <c:pt idx="575">
                  <c:v>12.3</c:v>
                </c:pt>
                <c:pt idx="576">
                  <c:v>9.9</c:v>
                </c:pt>
                <c:pt idx="577">
                  <c:v>8.8000000000000007</c:v>
                </c:pt>
                <c:pt idx="578">
                  <c:v>8.8000000000000007</c:v>
                </c:pt>
                <c:pt idx="579">
                  <c:v>10.6</c:v>
                </c:pt>
                <c:pt idx="580">
                  <c:v>12.3</c:v>
                </c:pt>
                <c:pt idx="581">
                  <c:v>12.3</c:v>
                </c:pt>
                <c:pt idx="582">
                  <c:v>11.7</c:v>
                </c:pt>
                <c:pt idx="583">
                  <c:v>12</c:v>
                </c:pt>
                <c:pt idx="584">
                  <c:v>11.8</c:v>
                </c:pt>
                <c:pt idx="585">
                  <c:v>7.6</c:v>
                </c:pt>
                <c:pt idx="586">
                  <c:v>11.1</c:v>
                </c:pt>
                <c:pt idx="587">
                  <c:v>7.3</c:v>
                </c:pt>
                <c:pt idx="588">
                  <c:v>5</c:v>
                </c:pt>
                <c:pt idx="589">
                  <c:v>10.199999999999999</c:v>
                </c:pt>
                <c:pt idx="590">
                  <c:v>9</c:v>
                </c:pt>
                <c:pt idx="591">
                  <c:v>6.6</c:v>
                </c:pt>
                <c:pt idx="592">
                  <c:v>9</c:v>
                </c:pt>
                <c:pt idx="593">
                  <c:v>9.9</c:v>
                </c:pt>
                <c:pt idx="594">
                  <c:v>7.9</c:v>
                </c:pt>
                <c:pt idx="595">
                  <c:v>8.9</c:v>
                </c:pt>
                <c:pt idx="596">
                  <c:v>12.4</c:v>
                </c:pt>
                <c:pt idx="597">
                  <c:v>11.9</c:v>
                </c:pt>
                <c:pt idx="598">
                  <c:v>8.5</c:v>
                </c:pt>
                <c:pt idx="599">
                  <c:v>12.7</c:v>
                </c:pt>
                <c:pt idx="600">
                  <c:v>8.1999999999999993</c:v>
                </c:pt>
                <c:pt idx="601">
                  <c:v>13.2</c:v>
                </c:pt>
                <c:pt idx="602">
                  <c:v>7.7</c:v>
                </c:pt>
                <c:pt idx="603">
                  <c:v>13.2</c:v>
                </c:pt>
                <c:pt idx="604">
                  <c:v>8.3000000000000007</c:v>
                </c:pt>
                <c:pt idx="605">
                  <c:v>8.3000000000000007</c:v>
                </c:pt>
                <c:pt idx="606">
                  <c:v>9.4</c:v>
                </c:pt>
                <c:pt idx="607">
                  <c:v>8.8000000000000007</c:v>
                </c:pt>
                <c:pt idx="608">
                  <c:v>10.1</c:v>
                </c:pt>
                <c:pt idx="609">
                  <c:v>6.3</c:v>
                </c:pt>
                <c:pt idx="610">
                  <c:v>8.8000000000000007</c:v>
                </c:pt>
                <c:pt idx="611">
                  <c:v>13.2</c:v>
                </c:pt>
                <c:pt idx="612">
                  <c:v>7.5</c:v>
                </c:pt>
                <c:pt idx="613">
                  <c:v>8.1999999999999993</c:v>
                </c:pt>
                <c:pt idx="614">
                  <c:v>9.1999999999999993</c:v>
                </c:pt>
                <c:pt idx="615">
                  <c:v>9.6</c:v>
                </c:pt>
                <c:pt idx="616">
                  <c:v>9.6</c:v>
                </c:pt>
                <c:pt idx="617">
                  <c:v>11.5</c:v>
                </c:pt>
                <c:pt idx="618">
                  <c:v>11.4</c:v>
                </c:pt>
                <c:pt idx="619">
                  <c:v>11.3</c:v>
                </c:pt>
                <c:pt idx="620">
                  <c:v>8.3000000000000007</c:v>
                </c:pt>
                <c:pt idx="621">
                  <c:v>8.1999999999999993</c:v>
                </c:pt>
                <c:pt idx="622">
                  <c:v>10</c:v>
                </c:pt>
                <c:pt idx="623">
                  <c:v>7.9</c:v>
                </c:pt>
                <c:pt idx="624">
                  <c:v>6.8</c:v>
                </c:pt>
                <c:pt idx="625">
                  <c:v>6.8</c:v>
                </c:pt>
                <c:pt idx="626">
                  <c:v>8.8000000000000007</c:v>
                </c:pt>
                <c:pt idx="627">
                  <c:v>8.8000000000000007</c:v>
                </c:pt>
                <c:pt idx="628">
                  <c:v>8.6999999999999993</c:v>
                </c:pt>
                <c:pt idx="629">
                  <c:v>7.6</c:v>
                </c:pt>
                <c:pt idx="630">
                  <c:v>8.6999999999999993</c:v>
                </c:pt>
                <c:pt idx="631">
                  <c:v>10.4</c:v>
                </c:pt>
                <c:pt idx="632">
                  <c:v>7.6</c:v>
                </c:pt>
                <c:pt idx="633">
                  <c:v>10.1</c:v>
                </c:pt>
                <c:pt idx="634">
                  <c:v>7.9</c:v>
                </c:pt>
                <c:pt idx="635">
                  <c:v>8.6999999999999993</c:v>
                </c:pt>
                <c:pt idx="636">
                  <c:v>9.6</c:v>
                </c:pt>
                <c:pt idx="637">
                  <c:v>9.5</c:v>
                </c:pt>
                <c:pt idx="638">
                  <c:v>7.7</c:v>
                </c:pt>
                <c:pt idx="639">
                  <c:v>8.9</c:v>
                </c:pt>
                <c:pt idx="640">
                  <c:v>9.9</c:v>
                </c:pt>
                <c:pt idx="641">
                  <c:v>9.5</c:v>
                </c:pt>
                <c:pt idx="642">
                  <c:v>9.9</c:v>
                </c:pt>
                <c:pt idx="643">
                  <c:v>9.5</c:v>
                </c:pt>
                <c:pt idx="644">
                  <c:v>9.9</c:v>
                </c:pt>
                <c:pt idx="645">
                  <c:v>7.8</c:v>
                </c:pt>
                <c:pt idx="646">
                  <c:v>7.3</c:v>
                </c:pt>
                <c:pt idx="647">
                  <c:v>8.3000000000000007</c:v>
                </c:pt>
                <c:pt idx="648">
                  <c:v>8.6999999999999993</c:v>
                </c:pt>
                <c:pt idx="649">
                  <c:v>6.7</c:v>
                </c:pt>
                <c:pt idx="650">
                  <c:v>10.7</c:v>
                </c:pt>
                <c:pt idx="651">
                  <c:v>9.8000000000000007</c:v>
                </c:pt>
                <c:pt idx="652">
                  <c:v>15.9</c:v>
                </c:pt>
                <c:pt idx="653">
                  <c:v>9.4</c:v>
                </c:pt>
                <c:pt idx="654">
                  <c:v>8.6</c:v>
                </c:pt>
                <c:pt idx="655">
                  <c:v>9.6999999999999993</c:v>
                </c:pt>
                <c:pt idx="656">
                  <c:v>10.7</c:v>
                </c:pt>
                <c:pt idx="657">
                  <c:v>12</c:v>
                </c:pt>
                <c:pt idx="658">
                  <c:v>7.2</c:v>
                </c:pt>
                <c:pt idx="659">
                  <c:v>7.1</c:v>
                </c:pt>
                <c:pt idx="660">
                  <c:v>7.2</c:v>
                </c:pt>
                <c:pt idx="661">
                  <c:v>7.5</c:v>
                </c:pt>
                <c:pt idx="662">
                  <c:v>7.2</c:v>
                </c:pt>
                <c:pt idx="663">
                  <c:v>10.1</c:v>
                </c:pt>
                <c:pt idx="664">
                  <c:v>12.1</c:v>
                </c:pt>
                <c:pt idx="665">
                  <c:v>9.4</c:v>
                </c:pt>
                <c:pt idx="666">
                  <c:v>8.3000000000000007</c:v>
                </c:pt>
                <c:pt idx="667">
                  <c:v>11.3</c:v>
                </c:pt>
                <c:pt idx="668">
                  <c:v>10</c:v>
                </c:pt>
                <c:pt idx="669">
                  <c:v>11.3</c:v>
                </c:pt>
                <c:pt idx="670">
                  <c:v>6.9</c:v>
                </c:pt>
                <c:pt idx="671">
                  <c:v>8.1999999999999993</c:v>
                </c:pt>
                <c:pt idx="672">
                  <c:v>9.8000000000000007</c:v>
                </c:pt>
                <c:pt idx="673">
                  <c:v>8.1999999999999993</c:v>
                </c:pt>
                <c:pt idx="674">
                  <c:v>10.8</c:v>
                </c:pt>
                <c:pt idx="675">
                  <c:v>9.3000000000000007</c:v>
                </c:pt>
                <c:pt idx="676">
                  <c:v>10.8</c:v>
                </c:pt>
                <c:pt idx="677">
                  <c:v>8.6</c:v>
                </c:pt>
                <c:pt idx="678">
                  <c:v>8.3000000000000007</c:v>
                </c:pt>
                <c:pt idx="679">
                  <c:v>10.8</c:v>
                </c:pt>
                <c:pt idx="680">
                  <c:v>13.3</c:v>
                </c:pt>
                <c:pt idx="681">
                  <c:v>8</c:v>
                </c:pt>
                <c:pt idx="682">
                  <c:v>8.5</c:v>
                </c:pt>
                <c:pt idx="683">
                  <c:v>8.1</c:v>
                </c:pt>
                <c:pt idx="684">
                  <c:v>9.8000000000000007</c:v>
                </c:pt>
                <c:pt idx="685">
                  <c:v>8.1</c:v>
                </c:pt>
                <c:pt idx="686">
                  <c:v>7.1</c:v>
                </c:pt>
                <c:pt idx="687">
                  <c:v>9.1</c:v>
                </c:pt>
                <c:pt idx="688">
                  <c:v>7.7</c:v>
                </c:pt>
                <c:pt idx="689">
                  <c:v>8.1</c:v>
                </c:pt>
                <c:pt idx="690">
                  <c:v>7.4</c:v>
                </c:pt>
                <c:pt idx="691">
                  <c:v>9.1999999999999993</c:v>
                </c:pt>
                <c:pt idx="692">
                  <c:v>8.6</c:v>
                </c:pt>
                <c:pt idx="693">
                  <c:v>9</c:v>
                </c:pt>
                <c:pt idx="694">
                  <c:v>9</c:v>
                </c:pt>
                <c:pt idx="695">
                  <c:v>5.0999999999999996</c:v>
                </c:pt>
                <c:pt idx="696">
                  <c:v>7</c:v>
                </c:pt>
                <c:pt idx="697">
                  <c:v>7</c:v>
                </c:pt>
                <c:pt idx="698">
                  <c:v>9.4</c:v>
                </c:pt>
                <c:pt idx="699">
                  <c:v>11.8</c:v>
                </c:pt>
                <c:pt idx="700">
                  <c:v>10.6</c:v>
                </c:pt>
                <c:pt idx="701">
                  <c:v>7</c:v>
                </c:pt>
                <c:pt idx="702">
                  <c:v>7</c:v>
                </c:pt>
                <c:pt idx="703">
                  <c:v>7.5</c:v>
                </c:pt>
                <c:pt idx="704">
                  <c:v>9.1</c:v>
                </c:pt>
                <c:pt idx="705">
                  <c:v>8.4</c:v>
                </c:pt>
                <c:pt idx="706">
                  <c:v>7</c:v>
                </c:pt>
                <c:pt idx="707">
                  <c:v>7.4</c:v>
                </c:pt>
                <c:pt idx="708">
                  <c:v>7.8</c:v>
                </c:pt>
                <c:pt idx="709">
                  <c:v>9.6999999999999993</c:v>
                </c:pt>
                <c:pt idx="710">
                  <c:v>10.6</c:v>
                </c:pt>
                <c:pt idx="711">
                  <c:v>8.9</c:v>
                </c:pt>
                <c:pt idx="712">
                  <c:v>8.6999999999999993</c:v>
                </c:pt>
                <c:pt idx="713">
                  <c:v>8</c:v>
                </c:pt>
                <c:pt idx="714">
                  <c:v>9.9</c:v>
                </c:pt>
                <c:pt idx="715">
                  <c:v>7.2</c:v>
                </c:pt>
                <c:pt idx="716">
                  <c:v>8</c:v>
                </c:pt>
                <c:pt idx="717">
                  <c:v>7.6</c:v>
                </c:pt>
                <c:pt idx="718">
                  <c:v>8.4</c:v>
                </c:pt>
                <c:pt idx="719">
                  <c:v>7.1</c:v>
                </c:pt>
                <c:pt idx="720">
                  <c:v>8.4</c:v>
                </c:pt>
                <c:pt idx="721">
                  <c:v>8.9</c:v>
                </c:pt>
                <c:pt idx="722">
                  <c:v>7.6</c:v>
                </c:pt>
                <c:pt idx="723">
                  <c:v>7.1</c:v>
                </c:pt>
                <c:pt idx="724">
                  <c:v>7.5</c:v>
                </c:pt>
                <c:pt idx="725">
                  <c:v>9</c:v>
                </c:pt>
                <c:pt idx="726">
                  <c:v>8.1</c:v>
                </c:pt>
                <c:pt idx="727">
                  <c:v>6.4</c:v>
                </c:pt>
                <c:pt idx="728">
                  <c:v>6.4</c:v>
                </c:pt>
                <c:pt idx="729">
                  <c:v>6.4</c:v>
                </c:pt>
                <c:pt idx="730">
                  <c:v>9.5</c:v>
                </c:pt>
                <c:pt idx="731">
                  <c:v>8.9</c:v>
                </c:pt>
                <c:pt idx="732">
                  <c:v>7.3</c:v>
                </c:pt>
                <c:pt idx="733">
                  <c:v>7</c:v>
                </c:pt>
                <c:pt idx="734">
                  <c:v>7.7</c:v>
                </c:pt>
                <c:pt idx="735">
                  <c:v>7.7</c:v>
                </c:pt>
                <c:pt idx="736">
                  <c:v>7.7</c:v>
                </c:pt>
                <c:pt idx="737">
                  <c:v>8.1999999999999993</c:v>
                </c:pt>
                <c:pt idx="738">
                  <c:v>9</c:v>
                </c:pt>
                <c:pt idx="739">
                  <c:v>9</c:v>
                </c:pt>
                <c:pt idx="740">
                  <c:v>8.3000000000000007</c:v>
                </c:pt>
                <c:pt idx="741">
                  <c:v>9.1999999999999993</c:v>
                </c:pt>
                <c:pt idx="742">
                  <c:v>6.5</c:v>
                </c:pt>
                <c:pt idx="743">
                  <c:v>11.6</c:v>
                </c:pt>
                <c:pt idx="744">
                  <c:v>11.1</c:v>
                </c:pt>
                <c:pt idx="745">
                  <c:v>7.3</c:v>
                </c:pt>
                <c:pt idx="746">
                  <c:v>8.1999999999999993</c:v>
                </c:pt>
                <c:pt idx="747">
                  <c:v>8.6</c:v>
                </c:pt>
                <c:pt idx="748">
                  <c:v>7.2</c:v>
                </c:pt>
                <c:pt idx="749">
                  <c:v>7.3</c:v>
                </c:pt>
                <c:pt idx="750">
                  <c:v>8.3000000000000007</c:v>
                </c:pt>
                <c:pt idx="751">
                  <c:v>8.3000000000000007</c:v>
                </c:pt>
                <c:pt idx="752">
                  <c:v>7.6</c:v>
                </c:pt>
                <c:pt idx="753">
                  <c:v>8.3000000000000007</c:v>
                </c:pt>
                <c:pt idx="754">
                  <c:v>7.8</c:v>
                </c:pt>
                <c:pt idx="755">
                  <c:v>7.8</c:v>
                </c:pt>
                <c:pt idx="756">
                  <c:v>6.3</c:v>
                </c:pt>
                <c:pt idx="757">
                  <c:v>8.1</c:v>
                </c:pt>
                <c:pt idx="758">
                  <c:v>8.1</c:v>
                </c:pt>
                <c:pt idx="759">
                  <c:v>8.8000000000000007</c:v>
                </c:pt>
                <c:pt idx="760">
                  <c:v>9</c:v>
                </c:pt>
                <c:pt idx="761">
                  <c:v>9.3000000000000007</c:v>
                </c:pt>
                <c:pt idx="762">
                  <c:v>8.8000000000000007</c:v>
                </c:pt>
                <c:pt idx="763">
                  <c:v>9.3000000000000007</c:v>
                </c:pt>
                <c:pt idx="764">
                  <c:v>9.1</c:v>
                </c:pt>
                <c:pt idx="765">
                  <c:v>9.1999999999999993</c:v>
                </c:pt>
                <c:pt idx="766">
                  <c:v>8.8000000000000007</c:v>
                </c:pt>
                <c:pt idx="767">
                  <c:v>7.5</c:v>
                </c:pt>
                <c:pt idx="768">
                  <c:v>7.1</c:v>
                </c:pt>
                <c:pt idx="769">
                  <c:v>7.9</c:v>
                </c:pt>
                <c:pt idx="770">
                  <c:v>7.1</c:v>
                </c:pt>
                <c:pt idx="771">
                  <c:v>9.4</c:v>
                </c:pt>
                <c:pt idx="772">
                  <c:v>9.5</c:v>
                </c:pt>
                <c:pt idx="773">
                  <c:v>7.9</c:v>
                </c:pt>
                <c:pt idx="774">
                  <c:v>7.9</c:v>
                </c:pt>
                <c:pt idx="775">
                  <c:v>7.2</c:v>
                </c:pt>
                <c:pt idx="776">
                  <c:v>6.9</c:v>
                </c:pt>
                <c:pt idx="777">
                  <c:v>6.9</c:v>
                </c:pt>
                <c:pt idx="778">
                  <c:v>8.3000000000000007</c:v>
                </c:pt>
                <c:pt idx="779">
                  <c:v>7.1</c:v>
                </c:pt>
                <c:pt idx="780">
                  <c:v>7</c:v>
                </c:pt>
                <c:pt idx="781">
                  <c:v>6.5</c:v>
                </c:pt>
                <c:pt idx="782">
                  <c:v>9</c:v>
                </c:pt>
                <c:pt idx="783">
                  <c:v>6.5</c:v>
                </c:pt>
                <c:pt idx="784">
                  <c:v>7.1</c:v>
                </c:pt>
                <c:pt idx="785">
                  <c:v>9.9</c:v>
                </c:pt>
                <c:pt idx="786">
                  <c:v>9.9</c:v>
                </c:pt>
                <c:pt idx="787">
                  <c:v>10</c:v>
                </c:pt>
                <c:pt idx="788">
                  <c:v>10</c:v>
                </c:pt>
                <c:pt idx="789">
                  <c:v>8.6</c:v>
                </c:pt>
                <c:pt idx="790">
                  <c:v>7.4</c:v>
                </c:pt>
                <c:pt idx="791">
                  <c:v>8.8000000000000007</c:v>
                </c:pt>
                <c:pt idx="792">
                  <c:v>7.1</c:v>
                </c:pt>
                <c:pt idx="793">
                  <c:v>7.7</c:v>
                </c:pt>
                <c:pt idx="794">
                  <c:v>10.1</c:v>
                </c:pt>
                <c:pt idx="795">
                  <c:v>10.8</c:v>
                </c:pt>
                <c:pt idx="796">
                  <c:v>8.6999999999999993</c:v>
                </c:pt>
                <c:pt idx="797">
                  <c:v>9.3000000000000007</c:v>
                </c:pt>
                <c:pt idx="798">
                  <c:v>9.4</c:v>
                </c:pt>
                <c:pt idx="799">
                  <c:v>9.4</c:v>
                </c:pt>
                <c:pt idx="800">
                  <c:v>7.2</c:v>
                </c:pt>
                <c:pt idx="801">
                  <c:v>8.6</c:v>
                </c:pt>
                <c:pt idx="802">
                  <c:v>5.0999999999999996</c:v>
                </c:pt>
                <c:pt idx="803">
                  <c:v>7.7</c:v>
                </c:pt>
                <c:pt idx="804">
                  <c:v>8.4</c:v>
                </c:pt>
                <c:pt idx="805">
                  <c:v>8.1999999999999993</c:v>
                </c:pt>
                <c:pt idx="806">
                  <c:v>8.4</c:v>
                </c:pt>
                <c:pt idx="807">
                  <c:v>8.1999999999999993</c:v>
                </c:pt>
                <c:pt idx="808">
                  <c:v>7.4</c:v>
                </c:pt>
                <c:pt idx="809">
                  <c:v>7.6</c:v>
                </c:pt>
                <c:pt idx="810">
                  <c:v>7.3</c:v>
                </c:pt>
                <c:pt idx="811">
                  <c:v>12.9</c:v>
                </c:pt>
                <c:pt idx="812">
                  <c:v>10.8</c:v>
                </c:pt>
                <c:pt idx="813">
                  <c:v>6.9</c:v>
                </c:pt>
                <c:pt idx="814">
                  <c:v>12.6</c:v>
                </c:pt>
                <c:pt idx="815">
                  <c:v>10.8</c:v>
                </c:pt>
                <c:pt idx="816">
                  <c:v>9.8000000000000007</c:v>
                </c:pt>
                <c:pt idx="817">
                  <c:v>10.8</c:v>
                </c:pt>
                <c:pt idx="818">
                  <c:v>7.1</c:v>
                </c:pt>
                <c:pt idx="819">
                  <c:v>9.1</c:v>
                </c:pt>
                <c:pt idx="820">
                  <c:v>7</c:v>
                </c:pt>
                <c:pt idx="821">
                  <c:v>4.9000000000000004</c:v>
                </c:pt>
                <c:pt idx="822">
                  <c:v>6.7</c:v>
                </c:pt>
                <c:pt idx="823">
                  <c:v>6.7</c:v>
                </c:pt>
                <c:pt idx="824">
                  <c:v>7.1</c:v>
                </c:pt>
                <c:pt idx="825">
                  <c:v>7.1</c:v>
                </c:pt>
                <c:pt idx="826">
                  <c:v>7.5</c:v>
                </c:pt>
                <c:pt idx="827">
                  <c:v>7.1</c:v>
                </c:pt>
                <c:pt idx="828">
                  <c:v>7.8</c:v>
                </c:pt>
                <c:pt idx="829">
                  <c:v>5.9</c:v>
                </c:pt>
                <c:pt idx="830">
                  <c:v>7.5</c:v>
                </c:pt>
                <c:pt idx="831">
                  <c:v>5.9</c:v>
                </c:pt>
                <c:pt idx="832">
                  <c:v>10.4</c:v>
                </c:pt>
                <c:pt idx="833">
                  <c:v>11.6</c:v>
                </c:pt>
                <c:pt idx="834">
                  <c:v>8.8000000000000007</c:v>
                </c:pt>
                <c:pt idx="835">
                  <c:v>7.6</c:v>
                </c:pt>
                <c:pt idx="836">
                  <c:v>6.7</c:v>
                </c:pt>
                <c:pt idx="837">
                  <c:v>6.7</c:v>
                </c:pt>
                <c:pt idx="838">
                  <c:v>10.1</c:v>
                </c:pt>
                <c:pt idx="839">
                  <c:v>6</c:v>
                </c:pt>
                <c:pt idx="840">
                  <c:v>11.1</c:v>
                </c:pt>
                <c:pt idx="841">
                  <c:v>6.6</c:v>
                </c:pt>
                <c:pt idx="842">
                  <c:v>10.6</c:v>
                </c:pt>
                <c:pt idx="843">
                  <c:v>7.1</c:v>
                </c:pt>
                <c:pt idx="844">
                  <c:v>9.9</c:v>
                </c:pt>
                <c:pt idx="845">
                  <c:v>6.4</c:v>
                </c:pt>
                <c:pt idx="846">
                  <c:v>6.4</c:v>
                </c:pt>
                <c:pt idx="847">
                  <c:v>7.4</c:v>
                </c:pt>
                <c:pt idx="848">
                  <c:v>6.4</c:v>
                </c:pt>
                <c:pt idx="849">
                  <c:v>6.4</c:v>
                </c:pt>
                <c:pt idx="850">
                  <c:v>9.3000000000000007</c:v>
                </c:pt>
                <c:pt idx="851">
                  <c:v>9.3000000000000007</c:v>
                </c:pt>
                <c:pt idx="852">
                  <c:v>8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7.6</c:v>
                </c:pt>
                <c:pt idx="856">
                  <c:v>9.3000000000000007</c:v>
                </c:pt>
                <c:pt idx="857">
                  <c:v>8.1999999999999993</c:v>
                </c:pt>
                <c:pt idx="858">
                  <c:v>11.7</c:v>
                </c:pt>
                <c:pt idx="859">
                  <c:v>6.8</c:v>
                </c:pt>
                <c:pt idx="860">
                  <c:v>7.2</c:v>
                </c:pt>
                <c:pt idx="861">
                  <c:v>5.8</c:v>
                </c:pt>
                <c:pt idx="862">
                  <c:v>7.5</c:v>
                </c:pt>
                <c:pt idx="863">
                  <c:v>7.2</c:v>
                </c:pt>
                <c:pt idx="864">
                  <c:v>7.2</c:v>
                </c:pt>
                <c:pt idx="865">
                  <c:v>7.2</c:v>
                </c:pt>
                <c:pt idx="866">
                  <c:v>6.8</c:v>
                </c:pt>
                <c:pt idx="867">
                  <c:v>6.9</c:v>
                </c:pt>
                <c:pt idx="868">
                  <c:v>6.8</c:v>
                </c:pt>
                <c:pt idx="869">
                  <c:v>7.6</c:v>
                </c:pt>
                <c:pt idx="870">
                  <c:v>7.7</c:v>
                </c:pt>
                <c:pt idx="871">
                  <c:v>6.9</c:v>
                </c:pt>
                <c:pt idx="872">
                  <c:v>7.3</c:v>
                </c:pt>
                <c:pt idx="873">
                  <c:v>9.1</c:v>
                </c:pt>
                <c:pt idx="874">
                  <c:v>10.4</c:v>
                </c:pt>
                <c:pt idx="875">
                  <c:v>8.8000000000000007</c:v>
                </c:pt>
                <c:pt idx="876">
                  <c:v>7.1</c:v>
                </c:pt>
                <c:pt idx="877">
                  <c:v>7.7</c:v>
                </c:pt>
                <c:pt idx="878">
                  <c:v>8.8000000000000007</c:v>
                </c:pt>
                <c:pt idx="879">
                  <c:v>7.2</c:v>
                </c:pt>
                <c:pt idx="880">
                  <c:v>9.1999999999999993</c:v>
                </c:pt>
                <c:pt idx="881">
                  <c:v>7.6</c:v>
                </c:pt>
                <c:pt idx="882">
                  <c:v>8.4</c:v>
                </c:pt>
                <c:pt idx="883">
                  <c:v>7.2</c:v>
                </c:pt>
                <c:pt idx="884">
                  <c:v>8.8000000000000007</c:v>
                </c:pt>
                <c:pt idx="885">
                  <c:v>8.9</c:v>
                </c:pt>
                <c:pt idx="886">
                  <c:v>9</c:v>
                </c:pt>
                <c:pt idx="887">
                  <c:v>10.7</c:v>
                </c:pt>
                <c:pt idx="888">
                  <c:v>6.8</c:v>
                </c:pt>
                <c:pt idx="889">
                  <c:v>10.7</c:v>
                </c:pt>
                <c:pt idx="890">
                  <c:v>7.2</c:v>
                </c:pt>
                <c:pt idx="891">
                  <c:v>7.2</c:v>
                </c:pt>
                <c:pt idx="892">
                  <c:v>10.1</c:v>
                </c:pt>
                <c:pt idx="893">
                  <c:v>7.2</c:v>
                </c:pt>
                <c:pt idx="894">
                  <c:v>7.2</c:v>
                </c:pt>
                <c:pt idx="895">
                  <c:v>7.1</c:v>
                </c:pt>
                <c:pt idx="896">
                  <c:v>8.3000000000000007</c:v>
                </c:pt>
                <c:pt idx="897">
                  <c:v>7.1</c:v>
                </c:pt>
                <c:pt idx="898">
                  <c:v>8.3000000000000007</c:v>
                </c:pt>
                <c:pt idx="899">
                  <c:v>8.3000000000000007</c:v>
                </c:pt>
                <c:pt idx="900">
                  <c:v>8.9</c:v>
                </c:pt>
                <c:pt idx="901">
                  <c:v>7.4</c:v>
                </c:pt>
                <c:pt idx="902">
                  <c:v>7.4</c:v>
                </c:pt>
                <c:pt idx="903">
                  <c:v>6.8</c:v>
                </c:pt>
                <c:pt idx="904">
                  <c:v>6.8</c:v>
                </c:pt>
                <c:pt idx="905">
                  <c:v>9.1999999999999993</c:v>
                </c:pt>
                <c:pt idx="906">
                  <c:v>7.2</c:v>
                </c:pt>
                <c:pt idx="907">
                  <c:v>6.1</c:v>
                </c:pt>
                <c:pt idx="908">
                  <c:v>7.4</c:v>
                </c:pt>
                <c:pt idx="909">
                  <c:v>7.3</c:v>
                </c:pt>
                <c:pt idx="910">
                  <c:v>9.3000000000000007</c:v>
                </c:pt>
                <c:pt idx="911">
                  <c:v>9.1</c:v>
                </c:pt>
                <c:pt idx="912">
                  <c:v>10</c:v>
                </c:pt>
                <c:pt idx="913">
                  <c:v>9.4</c:v>
                </c:pt>
                <c:pt idx="914">
                  <c:v>7.3</c:v>
                </c:pt>
                <c:pt idx="915">
                  <c:v>8.6</c:v>
                </c:pt>
                <c:pt idx="916">
                  <c:v>5.3</c:v>
                </c:pt>
                <c:pt idx="917">
                  <c:v>6.8</c:v>
                </c:pt>
                <c:pt idx="918">
                  <c:v>8.4</c:v>
                </c:pt>
                <c:pt idx="919">
                  <c:v>8.4</c:v>
                </c:pt>
                <c:pt idx="920">
                  <c:v>9.6</c:v>
                </c:pt>
                <c:pt idx="921">
                  <c:v>8.4</c:v>
                </c:pt>
                <c:pt idx="922">
                  <c:v>8.4</c:v>
                </c:pt>
                <c:pt idx="923">
                  <c:v>6.8</c:v>
                </c:pt>
                <c:pt idx="924">
                  <c:v>8.6</c:v>
                </c:pt>
                <c:pt idx="925">
                  <c:v>8.6</c:v>
                </c:pt>
                <c:pt idx="926">
                  <c:v>9.4</c:v>
                </c:pt>
                <c:pt idx="927">
                  <c:v>8.4</c:v>
                </c:pt>
                <c:pt idx="928">
                  <c:v>8.6</c:v>
                </c:pt>
                <c:pt idx="929">
                  <c:v>8.6999999999999993</c:v>
                </c:pt>
                <c:pt idx="930">
                  <c:v>6.6</c:v>
                </c:pt>
                <c:pt idx="931">
                  <c:v>7.4</c:v>
                </c:pt>
                <c:pt idx="932">
                  <c:v>7.6</c:v>
                </c:pt>
                <c:pt idx="933">
                  <c:v>7.4</c:v>
                </c:pt>
                <c:pt idx="934">
                  <c:v>6.6</c:v>
                </c:pt>
                <c:pt idx="935">
                  <c:v>8.8000000000000007</c:v>
                </c:pt>
                <c:pt idx="936">
                  <c:v>8.8000000000000007</c:v>
                </c:pt>
                <c:pt idx="937">
                  <c:v>12</c:v>
                </c:pt>
                <c:pt idx="938">
                  <c:v>7.2</c:v>
                </c:pt>
                <c:pt idx="939">
                  <c:v>6.2</c:v>
                </c:pt>
                <c:pt idx="940">
                  <c:v>9.6</c:v>
                </c:pt>
                <c:pt idx="941">
                  <c:v>9.9</c:v>
                </c:pt>
                <c:pt idx="942">
                  <c:v>10.1</c:v>
                </c:pt>
                <c:pt idx="943">
                  <c:v>9.8000000000000007</c:v>
                </c:pt>
                <c:pt idx="944">
                  <c:v>8.3000000000000007</c:v>
                </c:pt>
                <c:pt idx="945">
                  <c:v>10.199999999999999</c:v>
                </c:pt>
                <c:pt idx="946">
                  <c:v>10.199999999999999</c:v>
                </c:pt>
                <c:pt idx="947">
                  <c:v>8.3000000000000007</c:v>
                </c:pt>
                <c:pt idx="948">
                  <c:v>8.9</c:v>
                </c:pt>
                <c:pt idx="949">
                  <c:v>8.9</c:v>
                </c:pt>
                <c:pt idx="950">
                  <c:v>8.9</c:v>
                </c:pt>
                <c:pt idx="951">
                  <c:v>8.3000000000000007</c:v>
                </c:pt>
                <c:pt idx="952">
                  <c:v>8.1999999999999993</c:v>
                </c:pt>
                <c:pt idx="953">
                  <c:v>10.199999999999999</c:v>
                </c:pt>
                <c:pt idx="954">
                  <c:v>7.6</c:v>
                </c:pt>
                <c:pt idx="955">
                  <c:v>8.5</c:v>
                </c:pt>
                <c:pt idx="956">
                  <c:v>9</c:v>
                </c:pt>
                <c:pt idx="957">
                  <c:v>9.5</c:v>
                </c:pt>
                <c:pt idx="958">
                  <c:v>6.4</c:v>
                </c:pt>
                <c:pt idx="959">
                  <c:v>8</c:v>
                </c:pt>
                <c:pt idx="960">
                  <c:v>8.5</c:v>
                </c:pt>
                <c:pt idx="961">
                  <c:v>7.1</c:v>
                </c:pt>
                <c:pt idx="962">
                  <c:v>6.6</c:v>
                </c:pt>
                <c:pt idx="963">
                  <c:v>8.8000000000000007</c:v>
                </c:pt>
                <c:pt idx="964">
                  <c:v>8.5</c:v>
                </c:pt>
                <c:pt idx="965">
                  <c:v>8.3000000000000007</c:v>
                </c:pt>
                <c:pt idx="966">
                  <c:v>9</c:v>
                </c:pt>
                <c:pt idx="967">
                  <c:v>8.5</c:v>
                </c:pt>
                <c:pt idx="968">
                  <c:v>9</c:v>
                </c:pt>
                <c:pt idx="969">
                  <c:v>6.7</c:v>
                </c:pt>
                <c:pt idx="970">
                  <c:v>10.4</c:v>
                </c:pt>
                <c:pt idx="971">
                  <c:v>10.4</c:v>
                </c:pt>
                <c:pt idx="972">
                  <c:v>10.1</c:v>
                </c:pt>
                <c:pt idx="973">
                  <c:v>8.5</c:v>
                </c:pt>
                <c:pt idx="974">
                  <c:v>8.8000000000000007</c:v>
                </c:pt>
                <c:pt idx="975">
                  <c:v>7.2</c:v>
                </c:pt>
                <c:pt idx="976">
                  <c:v>7.2</c:v>
                </c:pt>
                <c:pt idx="977">
                  <c:v>8.4</c:v>
                </c:pt>
                <c:pt idx="978">
                  <c:v>7</c:v>
                </c:pt>
                <c:pt idx="979">
                  <c:v>12.2</c:v>
                </c:pt>
                <c:pt idx="980">
                  <c:v>9.1</c:v>
                </c:pt>
                <c:pt idx="981">
                  <c:v>9.5</c:v>
                </c:pt>
                <c:pt idx="982">
                  <c:v>7.3</c:v>
                </c:pt>
                <c:pt idx="983">
                  <c:v>9.1</c:v>
                </c:pt>
                <c:pt idx="984">
                  <c:v>12.2</c:v>
                </c:pt>
                <c:pt idx="985">
                  <c:v>7.4</c:v>
                </c:pt>
                <c:pt idx="986">
                  <c:v>9.8000000000000007</c:v>
                </c:pt>
                <c:pt idx="987">
                  <c:v>7.1</c:v>
                </c:pt>
                <c:pt idx="988">
                  <c:v>7.7</c:v>
                </c:pt>
                <c:pt idx="989">
                  <c:v>9.6999999999999993</c:v>
                </c:pt>
                <c:pt idx="990">
                  <c:v>7.7</c:v>
                </c:pt>
                <c:pt idx="991">
                  <c:v>7.1</c:v>
                </c:pt>
                <c:pt idx="992">
                  <c:v>6.5</c:v>
                </c:pt>
                <c:pt idx="993">
                  <c:v>7.1</c:v>
                </c:pt>
                <c:pt idx="994">
                  <c:v>10</c:v>
                </c:pt>
                <c:pt idx="995">
                  <c:v>7.7</c:v>
                </c:pt>
                <c:pt idx="996">
                  <c:v>5.6</c:v>
                </c:pt>
                <c:pt idx="997">
                  <c:v>5.6</c:v>
                </c:pt>
                <c:pt idx="998">
                  <c:v>8.9</c:v>
                </c:pt>
                <c:pt idx="999">
                  <c:v>6.4</c:v>
                </c:pt>
                <c:pt idx="1000">
                  <c:v>7.5</c:v>
                </c:pt>
                <c:pt idx="1001">
                  <c:v>9.9</c:v>
                </c:pt>
                <c:pt idx="1002">
                  <c:v>9.1</c:v>
                </c:pt>
                <c:pt idx="1003">
                  <c:v>6.8</c:v>
                </c:pt>
                <c:pt idx="1004">
                  <c:v>8.1999999999999993</c:v>
                </c:pt>
                <c:pt idx="1005">
                  <c:v>6.8</c:v>
                </c:pt>
                <c:pt idx="1006">
                  <c:v>9.1</c:v>
                </c:pt>
                <c:pt idx="1007">
                  <c:v>9.1</c:v>
                </c:pt>
                <c:pt idx="1008">
                  <c:v>8.9</c:v>
                </c:pt>
                <c:pt idx="1009">
                  <c:v>9.6</c:v>
                </c:pt>
                <c:pt idx="1010">
                  <c:v>8.9</c:v>
                </c:pt>
                <c:pt idx="1011">
                  <c:v>8.9</c:v>
                </c:pt>
                <c:pt idx="1012">
                  <c:v>7.7</c:v>
                </c:pt>
                <c:pt idx="1013">
                  <c:v>7.5</c:v>
                </c:pt>
                <c:pt idx="1014">
                  <c:v>8</c:v>
                </c:pt>
                <c:pt idx="1015">
                  <c:v>10.5</c:v>
                </c:pt>
                <c:pt idx="1016">
                  <c:v>8.9</c:v>
                </c:pt>
                <c:pt idx="1017">
                  <c:v>8</c:v>
                </c:pt>
                <c:pt idx="1018">
                  <c:v>8</c:v>
                </c:pt>
                <c:pt idx="1019">
                  <c:v>7</c:v>
                </c:pt>
                <c:pt idx="1020">
                  <c:v>11.3</c:v>
                </c:pt>
                <c:pt idx="1021">
                  <c:v>11.3</c:v>
                </c:pt>
                <c:pt idx="1022">
                  <c:v>7</c:v>
                </c:pt>
                <c:pt idx="1023">
                  <c:v>8.1999999999999993</c:v>
                </c:pt>
                <c:pt idx="1024">
                  <c:v>7.7</c:v>
                </c:pt>
                <c:pt idx="1025">
                  <c:v>8.6</c:v>
                </c:pt>
                <c:pt idx="1026">
                  <c:v>7.9</c:v>
                </c:pt>
                <c:pt idx="1027">
                  <c:v>6.4</c:v>
                </c:pt>
                <c:pt idx="1028">
                  <c:v>7.2</c:v>
                </c:pt>
                <c:pt idx="1029">
                  <c:v>7.7</c:v>
                </c:pt>
                <c:pt idx="1030">
                  <c:v>7.1</c:v>
                </c:pt>
                <c:pt idx="1031">
                  <c:v>7.3</c:v>
                </c:pt>
                <c:pt idx="1032">
                  <c:v>8.1</c:v>
                </c:pt>
                <c:pt idx="1033">
                  <c:v>7.5</c:v>
                </c:pt>
                <c:pt idx="1034">
                  <c:v>8.9</c:v>
                </c:pt>
                <c:pt idx="1035">
                  <c:v>10.1</c:v>
                </c:pt>
                <c:pt idx="1036">
                  <c:v>7.6</c:v>
                </c:pt>
                <c:pt idx="1037">
                  <c:v>7.3</c:v>
                </c:pt>
                <c:pt idx="1038">
                  <c:v>8.6999999999999993</c:v>
                </c:pt>
                <c:pt idx="1039">
                  <c:v>8.9</c:v>
                </c:pt>
                <c:pt idx="1040">
                  <c:v>7.4</c:v>
                </c:pt>
                <c:pt idx="1041">
                  <c:v>6.9</c:v>
                </c:pt>
                <c:pt idx="1042">
                  <c:v>8.9</c:v>
                </c:pt>
                <c:pt idx="1043">
                  <c:v>9.5</c:v>
                </c:pt>
                <c:pt idx="1044">
                  <c:v>6.4</c:v>
                </c:pt>
                <c:pt idx="1045">
                  <c:v>6.9</c:v>
                </c:pt>
                <c:pt idx="1046">
                  <c:v>7.6</c:v>
                </c:pt>
                <c:pt idx="1047">
                  <c:v>7.1</c:v>
                </c:pt>
                <c:pt idx="1048">
                  <c:v>9.3000000000000007</c:v>
                </c:pt>
                <c:pt idx="1049">
                  <c:v>9.3000000000000007</c:v>
                </c:pt>
                <c:pt idx="1050">
                  <c:v>7.1</c:v>
                </c:pt>
                <c:pt idx="1051">
                  <c:v>8.5</c:v>
                </c:pt>
                <c:pt idx="1052">
                  <c:v>5.6</c:v>
                </c:pt>
                <c:pt idx="1053">
                  <c:v>8.3000000000000007</c:v>
                </c:pt>
                <c:pt idx="1054">
                  <c:v>8.1999999999999993</c:v>
                </c:pt>
                <c:pt idx="1055">
                  <c:v>8.1999999999999993</c:v>
                </c:pt>
                <c:pt idx="1056">
                  <c:v>8.9</c:v>
                </c:pt>
                <c:pt idx="1057">
                  <c:v>7.6</c:v>
                </c:pt>
                <c:pt idx="1058">
                  <c:v>9.9</c:v>
                </c:pt>
                <c:pt idx="1059">
                  <c:v>8.9</c:v>
                </c:pt>
                <c:pt idx="1060">
                  <c:v>11.6</c:v>
                </c:pt>
                <c:pt idx="1061">
                  <c:v>9.1</c:v>
                </c:pt>
                <c:pt idx="1062">
                  <c:v>8</c:v>
                </c:pt>
                <c:pt idx="1063">
                  <c:v>10.199999999999999</c:v>
                </c:pt>
                <c:pt idx="1064">
                  <c:v>8.1999999999999993</c:v>
                </c:pt>
                <c:pt idx="1065">
                  <c:v>7.7</c:v>
                </c:pt>
                <c:pt idx="1066">
                  <c:v>6.6</c:v>
                </c:pt>
                <c:pt idx="1067">
                  <c:v>11.1</c:v>
                </c:pt>
                <c:pt idx="1068">
                  <c:v>11.1</c:v>
                </c:pt>
                <c:pt idx="1069">
                  <c:v>8</c:v>
                </c:pt>
                <c:pt idx="1070">
                  <c:v>9.3000000000000007</c:v>
                </c:pt>
                <c:pt idx="1071">
                  <c:v>7.5</c:v>
                </c:pt>
                <c:pt idx="1072">
                  <c:v>7.2</c:v>
                </c:pt>
                <c:pt idx="1073">
                  <c:v>8</c:v>
                </c:pt>
                <c:pt idx="1074">
                  <c:v>7.5</c:v>
                </c:pt>
                <c:pt idx="1075">
                  <c:v>9.1</c:v>
                </c:pt>
                <c:pt idx="1076">
                  <c:v>9.9</c:v>
                </c:pt>
                <c:pt idx="1077">
                  <c:v>8.6</c:v>
                </c:pt>
                <c:pt idx="1078">
                  <c:v>8.6</c:v>
                </c:pt>
                <c:pt idx="1079">
                  <c:v>7.9</c:v>
                </c:pt>
                <c:pt idx="1080">
                  <c:v>10.3</c:v>
                </c:pt>
                <c:pt idx="1081">
                  <c:v>7.9</c:v>
                </c:pt>
                <c:pt idx="1082">
                  <c:v>7.2</c:v>
                </c:pt>
                <c:pt idx="1083">
                  <c:v>8.6999999999999993</c:v>
                </c:pt>
                <c:pt idx="1084">
                  <c:v>7.2</c:v>
                </c:pt>
                <c:pt idx="1085">
                  <c:v>6.8</c:v>
                </c:pt>
                <c:pt idx="1086">
                  <c:v>8.5</c:v>
                </c:pt>
                <c:pt idx="1087">
                  <c:v>7.9</c:v>
                </c:pt>
                <c:pt idx="1088">
                  <c:v>11.6</c:v>
                </c:pt>
                <c:pt idx="1089">
                  <c:v>11.6</c:v>
                </c:pt>
                <c:pt idx="1090">
                  <c:v>10</c:v>
                </c:pt>
                <c:pt idx="1091">
                  <c:v>7.9</c:v>
                </c:pt>
                <c:pt idx="1092">
                  <c:v>7</c:v>
                </c:pt>
                <c:pt idx="1093">
                  <c:v>9.1999999999999993</c:v>
                </c:pt>
                <c:pt idx="1094">
                  <c:v>6.6</c:v>
                </c:pt>
                <c:pt idx="1095">
                  <c:v>9.4</c:v>
                </c:pt>
                <c:pt idx="1096">
                  <c:v>6.6</c:v>
                </c:pt>
                <c:pt idx="1097">
                  <c:v>8.6</c:v>
                </c:pt>
                <c:pt idx="1098">
                  <c:v>8</c:v>
                </c:pt>
                <c:pt idx="1099">
                  <c:v>8.6</c:v>
                </c:pt>
                <c:pt idx="1100">
                  <c:v>8.4</c:v>
                </c:pt>
                <c:pt idx="1101">
                  <c:v>7.4</c:v>
                </c:pt>
                <c:pt idx="1102">
                  <c:v>6.1</c:v>
                </c:pt>
                <c:pt idx="1103">
                  <c:v>7.4</c:v>
                </c:pt>
                <c:pt idx="1104">
                  <c:v>8</c:v>
                </c:pt>
                <c:pt idx="1105">
                  <c:v>6.3</c:v>
                </c:pt>
                <c:pt idx="1106">
                  <c:v>8.1999999999999993</c:v>
                </c:pt>
                <c:pt idx="1107">
                  <c:v>9.1</c:v>
                </c:pt>
                <c:pt idx="1108">
                  <c:v>8.1</c:v>
                </c:pt>
                <c:pt idx="1109">
                  <c:v>10.8</c:v>
                </c:pt>
                <c:pt idx="1110">
                  <c:v>8.3000000000000007</c:v>
                </c:pt>
                <c:pt idx="1111">
                  <c:v>5.4</c:v>
                </c:pt>
                <c:pt idx="1112">
                  <c:v>7.9</c:v>
                </c:pt>
                <c:pt idx="1113">
                  <c:v>8.9</c:v>
                </c:pt>
                <c:pt idx="1114">
                  <c:v>5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7.1</c:v>
                </c:pt>
                <c:pt idx="1119">
                  <c:v>5.6</c:v>
                </c:pt>
                <c:pt idx="1120">
                  <c:v>7.9</c:v>
                </c:pt>
                <c:pt idx="1121">
                  <c:v>6.6</c:v>
                </c:pt>
                <c:pt idx="1122">
                  <c:v>6.3</c:v>
                </c:pt>
                <c:pt idx="1123">
                  <c:v>10.7</c:v>
                </c:pt>
                <c:pt idx="1124">
                  <c:v>6.5</c:v>
                </c:pt>
                <c:pt idx="1125">
                  <c:v>8.8000000000000007</c:v>
                </c:pt>
                <c:pt idx="1126">
                  <c:v>5.8</c:v>
                </c:pt>
                <c:pt idx="1127">
                  <c:v>6.3</c:v>
                </c:pt>
                <c:pt idx="1128">
                  <c:v>10</c:v>
                </c:pt>
                <c:pt idx="1129">
                  <c:v>10.5</c:v>
                </c:pt>
                <c:pt idx="1130">
                  <c:v>9.1</c:v>
                </c:pt>
                <c:pt idx="1131">
                  <c:v>5.9</c:v>
                </c:pt>
                <c:pt idx="1132">
                  <c:v>7.4</c:v>
                </c:pt>
                <c:pt idx="1133">
                  <c:v>7.2</c:v>
                </c:pt>
                <c:pt idx="1134">
                  <c:v>8.5</c:v>
                </c:pt>
                <c:pt idx="1135">
                  <c:v>8</c:v>
                </c:pt>
                <c:pt idx="1136">
                  <c:v>10.4</c:v>
                </c:pt>
                <c:pt idx="1137">
                  <c:v>10.4</c:v>
                </c:pt>
                <c:pt idx="1138">
                  <c:v>7.5</c:v>
                </c:pt>
                <c:pt idx="1139">
                  <c:v>8.1999999999999993</c:v>
                </c:pt>
                <c:pt idx="1140">
                  <c:v>7.3</c:v>
                </c:pt>
                <c:pt idx="1141">
                  <c:v>8.1999999999999993</c:v>
                </c:pt>
                <c:pt idx="1142">
                  <c:v>6.9</c:v>
                </c:pt>
                <c:pt idx="1143">
                  <c:v>7</c:v>
                </c:pt>
                <c:pt idx="1144">
                  <c:v>7.3</c:v>
                </c:pt>
                <c:pt idx="1145">
                  <c:v>8.1999999999999993</c:v>
                </c:pt>
                <c:pt idx="1146">
                  <c:v>7.8</c:v>
                </c:pt>
                <c:pt idx="1147">
                  <c:v>10</c:v>
                </c:pt>
                <c:pt idx="1148">
                  <c:v>7.8</c:v>
                </c:pt>
                <c:pt idx="1149">
                  <c:v>10</c:v>
                </c:pt>
                <c:pt idx="1150">
                  <c:v>8.1999999999999993</c:v>
                </c:pt>
                <c:pt idx="1151">
                  <c:v>6.1</c:v>
                </c:pt>
                <c:pt idx="1152">
                  <c:v>8.3000000000000007</c:v>
                </c:pt>
                <c:pt idx="1153">
                  <c:v>9.6</c:v>
                </c:pt>
                <c:pt idx="1154">
                  <c:v>6.6</c:v>
                </c:pt>
                <c:pt idx="1155">
                  <c:v>8.3000000000000007</c:v>
                </c:pt>
                <c:pt idx="1156">
                  <c:v>8.5</c:v>
                </c:pt>
                <c:pt idx="1157">
                  <c:v>5.0999999999999996</c:v>
                </c:pt>
                <c:pt idx="1158">
                  <c:v>6.7</c:v>
                </c:pt>
                <c:pt idx="1159">
                  <c:v>10.199999999999999</c:v>
                </c:pt>
                <c:pt idx="1160">
                  <c:v>10.6</c:v>
                </c:pt>
                <c:pt idx="1161">
                  <c:v>8.8000000000000007</c:v>
                </c:pt>
                <c:pt idx="1162">
                  <c:v>8.5</c:v>
                </c:pt>
                <c:pt idx="1163">
                  <c:v>9</c:v>
                </c:pt>
                <c:pt idx="1164">
                  <c:v>9</c:v>
                </c:pt>
                <c:pt idx="1165">
                  <c:v>8.5</c:v>
                </c:pt>
                <c:pt idx="1166">
                  <c:v>9.9</c:v>
                </c:pt>
                <c:pt idx="1167">
                  <c:v>8.1999999999999993</c:v>
                </c:pt>
                <c:pt idx="1168">
                  <c:v>6.5</c:v>
                </c:pt>
                <c:pt idx="1169">
                  <c:v>7.6</c:v>
                </c:pt>
                <c:pt idx="1170">
                  <c:v>9.1999999999999993</c:v>
                </c:pt>
                <c:pt idx="1171">
                  <c:v>7.1</c:v>
                </c:pt>
                <c:pt idx="1172">
                  <c:v>9.6999999999999993</c:v>
                </c:pt>
                <c:pt idx="1173">
                  <c:v>7.6</c:v>
                </c:pt>
                <c:pt idx="1174">
                  <c:v>7.6</c:v>
                </c:pt>
                <c:pt idx="1175">
                  <c:v>6.5</c:v>
                </c:pt>
                <c:pt idx="1176">
                  <c:v>6.5</c:v>
                </c:pt>
                <c:pt idx="1177">
                  <c:v>7.1</c:v>
                </c:pt>
                <c:pt idx="1178">
                  <c:v>5.6</c:v>
                </c:pt>
                <c:pt idx="1179">
                  <c:v>8.1999999999999993</c:v>
                </c:pt>
                <c:pt idx="1180">
                  <c:v>8.1999999999999993</c:v>
                </c:pt>
                <c:pt idx="1181">
                  <c:v>9.8000000000000007</c:v>
                </c:pt>
                <c:pt idx="1182">
                  <c:v>10.199999999999999</c:v>
                </c:pt>
                <c:pt idx="1183">
                  <c:v>6.8</c:v>
                </c:pt>
                <c:pt idx="1184">
                  <c:v>6.7</c:v>
                </c:pt>
                <c:pt idx="1185">
                  <c:v>7</c:v>
                </c:pt>
                <c:pt idx="1186">
                  <c:v>6.6</c:v>
                </c:pt>
                <c:pt idx="1187">
                  <c:v>7</c:v>
                </c:pt>
                <c:pt idx="1188">
                  <c:v>6.7</c:v>
                </c:pt>
                <c:pt idx="1189">
                  <c:v>8.8000000000000007</c:v>
                </c:pt>
                <c:pt idx="1190">
                  <c:v>9.1</c:v>
                </c:pt>
                <c:pt idx="1191">
                  <c:v>6.5</c:v>
                </c:pt>
                <c:pt idx="1192">
                  <c:v>7.2</c:v>
                </c:pt>
                <c:pt idx="1193">
                  <c:v>6.4</c:v>
                </c:pt>
                <c:pt idx="1194">
                  <c:v>7</c:v>
                </c:pt>
                <c:pt idx="1195">
                  <c:v>6.2</c:v>
                </c:pt>
                <c:pt idx="1196">
                  <c:v>7.9</c:v>
                </c:pt>
                <c:pt idx="1197">
                  <c:v>7.7</c:v>
                </c:pt>
                <c:pt idx="1198">
                  <c:v>7.7</c:v>
                </c:pt>
                <c:pt idx="1199">
                  <c:v>7.9</c:v>
                </c:pt>
                <c:pt idx="1200">
                  <c:v>7.7</c:v>
                </c:pt>
                <c:pt idx="1201">
                  <c:v>7.9</c:v>
                </c:pt>
                <c:pt idx="1202">
                  <c:v>8.6</c:v>
                </c:pt>
                <c:pt idx="1203">
                  <c:v>9.9</c:v>
                </c:pt>
                <c:pt idx="1204">
                  <c:v>7.2</c:v>
                </c:pt>
                <c:pt idx="1205">
                  <c:v>7.2</c:v>
                </c:pt>
                <c:pt idx="1206">
                  <c:v>7.2</c:v>
                </c:pt>
                <c:pt idx="1207">
                  <c:v>9.9</c:v>
                </c:pt>
                <c:pt idx="1208">
                  <c:v>7.2</c:v>
                </c:pt>
                <c:pt idx="1209">
                  <c:v>6.2</c:v>
                </c:pt>
                <c:pt idx="1210">
                  <c:v>6.8</c:v>
                </c:pt>
                <c:pt idx="1211">
                  <c:v>6.6</c:v>
                </c:pt>
                <c:pt idx="1212">
                  <c:v>6.8</c:v>
                </c:pt>
                <c:pt idx="1213">
                  <c:v>9.6</c:v>
                </c:pt>
                <c:pt idx="1214">
                  <c:v>10.199999999999999</c:v>
                </c:pt>
                <c:pt idx="1215">
                  <c:v>8.8000000000000007</c:v>
                </c:pt>
                <c:pt idx="1216">
                  <c:v>7.9</c:v>
                </c:pt>
                <c:pt idx="1217">
                  <c:v>8.1999999999999993</c:v>
                </c:pt>
                <c:pt idx="1218">
                  <c:v>8.1999999999999993</c:v>
                </c:pt>
                <c:pt idx="1219">
                  <c:v>9</c:v>
                </c:pt>
                <c:pt idx="1220">
                  <c:v>10.9</c:v>
                </c:pt>
                <c:pt idx="1221">
                  <c:v>10.9</c:v>
                </c:pt>
                <c:pt idx="1222">
                  <c:v>8.1</c:v>
                </c:pt>
                <c:pt idx="1223">
                  <c:v>10.5</c:v>
                </c:pt>
                <c:pt idx="1224">
                  <c:v>12.6</c:v>
                </c:pt>
                <c:pt idx="1225">
                  <c:v>9.1999999999999993</c:v>
                </c:pt>
                <c:pt idx="1226">
                  <c:v>7.5</c:v>
                </c:pt>
                <c:pt idx="1227">
                  <c:v>9</c:v>
                </c:pt>
                <c:pt idx="1228">
                  <c:v>5.0999999999999996</c:v>
                </c:pt>
                <c:pt idx="1229">
                  <c:v>7.6</c:v>
                </c:pt>
                <c:pt idx="1230">
                  <c:v>7.7</c:v>
                </c:pt>
                <c:pt idx="1231">
                  <c:v>7.8</c:v>
                </c:pt>
                <c:pt idx="1232">
                  <c:v>7.6</c:v>
                </c:pt>
                <c:pt idx="1233">
                  <c:v>10.199999999999999</c:v>
                </c:pt>
                <c:pt idx="1234">
                  <c:v>7.1</c:v>
                </c:pt>
                <c:pt idx="1235">
                  <c:v>6</c:v>
                </c:pt>
                <c:pt idx="1236">
                  <c:v>7.8</c:v>
                </c:pt>
                <c:pt idx="1237">
                  <c:v>7.1</c:v>
                </c:pt>
                <c:pt idx="1238">
                  <c:v>8.1</c:v>
                </c:pt>
                <c:pt idx="1239">
                  <c:v>6.5</c:v>
                </c:pt>
                <c:pt idx="1240">
                  <c:v>7.5</c:v>
                </c:pt>
                <c:pt idx="1241">
                  <c:v>9.8000000000000007</c:v>
                </c:pt>
                <c:pt idx="1242">
                  <c:v>9</c:v>
                </c:pt>
                <c:pt idx="1243">
                  <c:v>8.3000000000000007</c:v>
                </c:pt>
                <c:pt idx="1244">
                  <c:v>5.9</c:v>
                </c:pt>
                <c:pt idx="1245">
                  <c:v>7.4</c:v>
                </c:pt>
                <c:pt idx="1246">
                  <c:v>7.4</c:v>
                </c:pt>
                <c:pt idx="1247">
                  <c:v>7.4</c:v>
                </c:pt>
                <c:pt idx="1248">
                  <c:v>6.9</c:v>
                </c:pt>
                <c:pt idx="1249">
                  <c:v>7.1</c:v>
                </c:pt>
                <c:pt idx="1250">
                  <c:v>7.1</c:v>
                </c:pt>
                <c:pt idx="1251">
                  <c:v>7.5</c:v>
                </c:pt>
                <c:pt idx="1252">
                  <c:v>7.1</c:v>
                </c:pt>
                <c:pt idx="1253">
                  <c:v>7.9</c:v>
                </c:pt>
                <c:pt idx="1254">
                  <c:v>7.8</c:v>
                </c:pt>
                <c:pt idx="1255">
                  <c:v>6.1</c:v>
                </c:pt>
                <c:pt idx="1256">
                  <c:v>7.5</c:v>
                </c:pt>
                <c:pt idx="1257">
                  <c:v>7</c:v>
                </c:pt>
                <c:pt idx="1258">
                  <c:v>6.8</c:v>
                </c:pt>
                <c:pt idx="1259">
                  <c:v>6.8</c:v>
                </c:pt>
                <c:pt idx="1260">
                  <c:v>8.6</c:v>
                </c:pt>
                <c:pt idx="1261">
                  <c:v>6.3</c:v>
                </c:pt>
                <c:pt idx="1262">
                  <c:v>9.8000000000000007</c:v>
                </c:pt>
                <c:pt idx="1263">
                  <c:v>8.1999999999999993</c:v>
                </c:pt>
                <c:pt idx="1264">
                  <c:v>8.5</c:v>
                </c:pt>
                <c:pt idx="1265">
                  <c:v>7.2</c:v>
                </c:pt>
                <c:pt idx="1266">
                  <c:v>7.2</c:v>
                </c:pt>
                <c:pt idx="1267">
                  <c:v>10.4</c:v>
                </c:pt>
                <c:pt idx="1268">
                  <c:v>6.9</c:v>
                </c:pt>
                <c:pt idx="1269">
                  <c:v>5.5</c:v>
                </c:pt>
                <c:pt idx="1270">
                  <c:v>5</c:v>
                </c:pt>
                <c:pt idx="1271">
                  <c:v>7.3</c:v>
                </c:pt>
                <c:pt idx="1272">
                  <c:v>5.9</c:v>
                </c:pt>
                <c:pt idx="1273">
                  <c:v>7.5</c:v>
                </c:pt>
                <c:pt idx="1274">
                  <c:v>7.8</c:v>
                </c:pt>
                <c:pt idx="1275">
                  <c:v>8</c:v>
                </c:pt>
                <c:pt idx="1276">
                  <c:v>8.5</c:v>
                </c:pt>
                <c:pt idx="1277">
                  <c:v>7</c:v>
                </c:pt>
                <c:pt idx="1278">
                  <c:v>8</c:v>
                </c:pt>
                <c:pt idx="1279">
                  <c:v>9.8000000000000007</c:v>
                </c:pt>
                <c:pt idx="1280">
                  <c:v>7.1</c:v>
                </c:pt>
                <c:pt idx="1281">
                  <c:v>7.1</c:v>
                </c:pt>
                <c:pt idx="1282">
                  <c:v>7.9</c:v>
                </c:pt>
                <c:pt idx="1283">
                  <c:v>8.6999999999999993</c:v>
                </c:pt>
                <c:pt idx="1284">
                  <c:v>7</c:v>
                </c:pt>
                <c:pt idx="1285">
                  <c:v>11.3</c:v>
                </c:pt>
                <c:pt idx="1286">
                  <c:v>7.1</c:v>
                </c:pt>
                <c:pt idx="1287">
                  <c:v>8</c:v>
                </c:pt>
                <c:pt idx="1288">
                  <c:v>7</c:v>
                </c:pt>
                <c:pt idx="1289">
                  <c:v>7</c:v>
                </c:pt>
                <c:pt idx="1290">
                  <c:v>7.6</c:v>
                </c:pt>
                <c:pt idx="1291">
                  <c:v>8.1999999999999993</c:v>
                </c:pt>
                <c:pt idx="1292">
                  <c:v>5.9</c:v>
                </c:pt>
                <c:pt idx="1293">
                  <c:v>7.5</c:v>
                </c:pt>
                <c:pt idx="1294">
                  <c:v>8.1999999999999993</c:v>
                </c:pt>
                <c:pt idx="1295">
                  <c:v>6.6</c:v>
                </c:pt>
                <c:pt idx="1296">
                  <c:v>6.6</c:v>
                </c:pt>
                <c:pt idx="1297">
                  <c:v>7.2</c:v>
                </c:pt>
                <c:pt idx="1298">
                  <c:v>5.7</c:v>
                </c:pt>
                <c:pt idx="1299">
                  <c:v>7.6</c:v>
                </c:pt>
                <c:pt idx="1300">
                  <c:v>5.2</c:v>
                </c:pt>
                <c:pt idx="1301">
                  <c:v>6.7</c:v>
                </c:pt>
                <c:pt idx="1302">
                  <c:v>9.1</c:v>
                </c:pt>
                <c:pt idx="1303">
                  <c:v>8</c:v>
                </c:pt>
                <c:pt idx="1304">
                  <c:v>7.6</c:v>
                </c:pt>
                <c:pt idx="1305">
                  <c:v>7.5</c:v>
                </c:pt>
                <c:pt idx="1306">
                  <c:v>9.6999999999999993</c:v>
                </c:pt>
                <c:pt idx="1307">
                  <c:v>6.8</c:v>
                </c:pt>
                <c:pt idx="1308">
                  <c:v>9.6999999999999993</c:v>
                </c:pt>
                <c:pt idx="1309">
                  <c:v>7</c:v>
                </c:pt>
                <c:pt idx="1310">
                  <c:v>7.5</c:v>
                </c:pt>
                <c:pt idx="1311">
                  <c:v>6.5</c:v>
                </c:pt>
                <c:pt idx="1312">
                  <c:v>8</c:v>
                </c:pt>
                <c:pt idx="1313">
                  <c:v>7</c:v>
                </c:pt>
                <c:pt idx="1314">
                  <c:v>7</c:v>
                </c:pt>
                <c:pt idx="1315">
                  <c:v>7.5</c:v>
                </c:pt>
                <c:pt idx="1316">
                  <c:v>5.4</c:v>
                </c:pt>
                <c:pt idx="1317">
                  <c:v>9.9</c:v>
                </c:pt>
                <c:pt idx="1318">
                  <c:v>7.5</c:v>
                </c:pt>
                <c:pt idx="1319">
                  <c:v>9.1</c:v>
                </c:pt>
                <c:pt idx="1320">
                  <c:v>9.6999999999999993</c:v>
                </c:pt>
                <c:pt idx="1321">
                  <c:v>5</c:v>
                </c:pt>
                <c:pt idx="1322">
                  <c:v>9.1</c:v>
                </c:pt>
                <c:pt idx="1323">
                  <c:v>9.1</c:v>
                </c:pt>
                <c:pt idx="1324">
                  <c:v>6.7</c:v>
                </c:pt>
                <c:pt idx="1325">
                  <c:v>6.7</c:v>
                </c:pt>
                <c:pt idx="1326">
                  <c:v>6.7</c:v>
                </c:pt>
                <c:pt idx="1327">
                  <c:v>6.7</c:v>
                </c:pt>
                <c:pt idx="1328">
                  <c:v>6.5</c:v>
                </c:pt>
                <c:pt idx="1329">
                  <c:v>7.4</c:v>
                </c:pt>
                <c:pt idx="1330">
                  <c:v>7.4</c:v>
                </c:pt>
                <c:pt idx="1331">
                  <c:v>7.8</c:v>
                </c:pt>
                <c:pt idx="1332">
                  <c:v>8.4</c:v>
                </c:pt>
                <c:pt idx="1333">
                  <c:v>9.1</c:v>
                </c:pt>
                <c:pt idx="1334">
                  <c:v>7.2</c:v>
                </c:pt>
                <c:pt idx="1335">
                  <c:v>6.6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7.5</c:v>
                </c:pt>
                <c:pt idx="1340">
                  <c:v>7.5</c:v>
                </c:pt>
                <c:pt idx="1341">
                  <c:v>7.5</c:v>
                </c:pt>
                <c:pt idx="1342">
                  <c:v>7.6</c:v>
                </c:pt>
                <c:pt idx="1343">
                  <c:v>7.5</c:v>
                </c:pt>
                <c:pt idx="1344">
                  <c:v>11.5</c:v>
                </c:pt>
                <c:pt idx="1345">
                  <c:v>8.1999999999999993</c:v>
                </c:pt>
                <c:pt idx="1346">
                  <c:v>6.1</c:v>
                </c:pt>
                <c:pt idx="1347">
                  <c:v>7.2</c:v>
                </c:pt>
                <c:pt idx="1348">
                  <c:v>7.2</c:v>
                </c:pt>
                <c:pt idx="1349">
                  <c:v>6.9</c:v>
                </c:pt>
                <c:pt idx="1350">
                  <c:v>9</c:v>
                </c:pt>
                <c:pt idx="1351">
                  <c:v>7.2</c:v>
                </c:pt>
                <c:pt idx="1352">
                  <c:v>7.6</c:v>
                </c:pt>
                <c:pt idx="1353">
                  <c:v>7.6</c:v>
                </c:pt>
                <c:pt idx="1354">
                  <c:v>7.2</c:v>
                </c:pt>
                <c:pt idx="1355">
                  <c:v>6.1</c:v>
                </c:pt>
                <c:pt idx="1356">
                  <c:v>6.1</c:v>
                </c:pt>
                <c:pt idx="1357">
                  <c:v>7.3</c:v>
                </c:pt>
                <c:pt idx="1358">
                  <c:v>7.4</c:v>
                </c:pt>
                <c:pt idx="1359">
                  <c:v>11.6</c:v>
                </c:pt>
                <c:pt idx="1360">
                  <c:v>9.1999999999999993</c:v>
                </c:pt>
                <c:pt idx="1361">
                  <c:v>8.3000000000000007</c:v>
                </c:pt>
                <c:pt idx="1362">
                  <c:v>11.6</c:v>
                </c:pt>
                <c:pt idx="1363">
                  <c:v>8</c:v>
                </c:pt>
                <c:pt idx="1364">
                  <c:v>7.2</c:v>
                </c:pt>
                <c:pt idx="1365">
                  <c:v>7.8</c:v>
                </c:pt>
                <c:pt idx="1366">
                  <c:v>7.3</c:v>
                </c:pt>
                <c:pt idx="1367">
                  <c:v>6.9</c:v>
                </c:pt>
                <c:pt idx="1368">
                  <c:v>8</c:v>
                </c:pt>
                <c:pt idx="1369">
                  <c:v>6.6</c:v>
                </c:pt>
                <c:pt idx="1370">
                  <c:v>8.6999999999999993</c:v>
                </c:pt>
                <c:pt idx="1371">
                  <c:v>7.5</c:v>
                </c:pt>
                <c:pt idx="1372">
                  <c:v>8.6999999999999993</c:v>
                </c:pt>
                <c:pt idx="1373">
                  <c:v>7.7</c:v>
                </c:pt>
                <c:pt idx="1374">
                  <c:v>6.8</c:v>
                </c:pt>
                <c:pt idx="1375">
                  <c:v>7.2</c:v>
                </c:pt>
                <c:pt idx="1376">
                  <c:v>8.1999999999999993</c:v>
                </c:pt>
                <c:pt idx="1377">
                  <c:v>5.2</c:v>
                </c:pt>
                <c:pt idx="1378">
                  <c:v>7.2</c:v>
                </c:pt>
                <c:pt idx="1379">
                  <c:v>7.5</c:v>
                </c:pt>
                <c:pt idx="1380">
                  <c:v>7.5</c:v>
                </c:pt>
                <c:pt idx="1381">
                  <c:v>6.8</c:v>
                </c:pt>
                <c:pt idx="1382">
                  <c:v>8</c:v>
                </c:pt>
                <c:pt idx="1383">
                  <c:v>8</c:v>
                </c:pt>
                <c:pt idx="1384">
                  <c:v>7.1</c:v>
                </c:pt>
                <c:pt idx="1385">
                  <c:v>8</c:v>
                </c:pt>
                <c:pt idx="1386">
                  <c:v>7.4</c:v>
                </c:pt>
                <c:pt idx="1387">
                  <c:v>7.4</c:v>
                </c:pt>
                <c:pt idx="1388">
                  <c:v>6.6</c:v>
                </c:pt>
                <c:pt idx="1389">
                  <c:v>6.7</c:v>
                </c:pt>
                <c:pt idx="1390">
                  <c:v>6</c:v>
                </c:pt>
                <c:pt idx="1391">
                  <c:v>8</c:v>
                </c:pt>
                <c:pt idx="1392">
                  <c:v>7.1</c:v>
                </c:pt>
                <c:pt idx="1393">
                  <c:v>8</c:v>
                </c:pt>
                <c:pt idx="1394">
                  <c:v>6.4</c:v>
                </c:pt>
                <c:pt idx="1395">
                  <c:v>8.6</c:v>
                </c:pt>
                <c:pt idx="1396">
                  <c:v>8.6999999999999993</c:v>
                </c:pt>
                <c:pt idx="1397">
                  <c:v>7.3</c:v>
                </c:pt>
                <c:pt idx="1398">
                  <c:v>7</c:v>
                </c:pt>
                <c:pt idx="1399">
                  <c:v>7.2</c:v>
                </c:pt>
                <c:pt idx="1400">
                  <c:v>7.9</c:v>
                </c:pt>
                <c:pt idx="1401">
                  <c:v>7.9</c:v>
                </c:pt>
                <c:pt idx="1402">
                  <c:v>7.6</c:v>
                </c:pt>
                <c:pt idx="1403">
                  <c:v>7.2</c:v>
                </c:pt>
                <c:pt idx="1404">
                  <c:v>8</c:v>
                </c:pt>
                <c:pt idx="1405">
                  <c:v>7.7</c:v>
                </c:pt>
                <c:pt idx="1406">
                  <c:v>8.1999999999999993</c:v>
                </c:pt>
                <c:pt idx="1407">
                  <c:v>6</c:v>
                </c:pt>
                <c:pt idx="1408">
                  <c:v>8.1</c:v>
                </c:pt>
                <c:pt idx="1409">
                  <c:v>6</c:v>
                </c:pt>
                <c:pt idx="1410">
                  <c:v>6.6</c:v>
                </c:pt>
                <c:pt idx="1411">
                  <c:v>6.4</c:v>
                </c:pt>
                <c:pt idx="1412">
                  <c:v>8.1999999999999993</c:v>
                </c:pt>
                <c:pt idx="1413">
                  <c:v>9.9</c:v>
                </c:pt>
                <c:pt idx="1414">
                  <c:v>10</c:v>
                </c:pt>
                <c:pt idx="1415">
                  <c:v>6.2</c:v>
                </c:pt>
                <c:pt idx="1416">
                  <c:v>10</c:v>
                </c:pt>
                <c:pt idx="1417">
                  <c:v>7.3</c:v>
                </c:pt>
                <c:pt idx="1418">
                  <c:v>7.8</c:v>
                </c:pt>
                <c:pt idx="1419">
                  <c:v>7.7</c:v>
                </c:pt>
                <c:pt idx="1420">
                  <c:v>7.8</c:v>
                </c:pt>
                <c:pt idx="1421">
                  <c:v>7.5</c:v>
                </c:pt>
                <c:pt idx="1422">
                  <c:v>7</c:v>
                </c:pt>
                <c:pt idx="1423">
                  <c:v>6.4</c:v>
                </c:pt>
                <c:pt idx="1424">
                  <c:v>8.3000000000000007</c:v>
                </c:pt>
                <c:pt idx="1425">
                  <c:v>8.3000000000000007</c:v>
                </c:pt>
                <c:pt idx="1426">
                  <c:v>7.7</c:v>
                </c:pt>
                <c:pt idx="1427">
                  <c:v>7.6</c:v>
                </c:pt>
                <c:pt idx="1428">
                  <c:v>7.8</c:v>
                </c:pt>
                <c:pt idx="1429">
                  <c:v>7.9</c:v>
                </c:pt>
                <c:pt idx="1430">
                  <c:v>7.4</c:v>
                </c:pt>
                <c:pt idx="1431">
                  <c:v>7.6</c:v>
                </c:pt>
                <c:pt idx="1432">
                  <c:v>5.9</c:v>
                </c:pt>
                <c:pt idx="1433">
                  <c:v>6.1</c:v>
                </c:pt>
                <c:pt idx="1434">
                  <c:v>10.199999999999999</c:v>
                </c:pt>
                <c:pt idx="1435">
                  <c:v>10.199999999999999</c:v>
                </c:pt>
                <c:pt idx="1436">
                  <c:v>10</c:v>
                </c:pt>
                <c:pt idx="1437">
                  <c:v>6.8</c:v>
                </c:pt>
                <c:pt idx="1438">
                  <c:v>7</c:v>
                </c:pt>
                <c:pt idx="1439">
                  <c:v>7.3</c:v>
                </c:pt>
                <c:pt idx="1440">
                  <c:v>7.2</c:v>
                </c:pt>
                <c:pt idx="1441">
                  <c:v>7.4</c:v>
                </c:pt>
                <c:pt idx="1442">
                  <c:v>6.9</c:v>
                </c:pt>
                <c:pt idx="1443">
                  <c:v>6.9</c:v>
                </c:pt>
                <c:pt idx="1444">
                  <c:v>7.3</c:v>
                </c:pt>
                <c:pt idx="1445">
                  <c:v>7.4</c:v>
                </c:pt>
                <c:pt idx="1446">
                  <c:v>6.9</c:v>
                </c:pt>
                <c:pt idx="1447">
                  <c:v>6.8</c:v>
                </c:pt>
                <c:pt idx="1448">
                  <c:v>6.9</c:v>
                </c:pt>
                <c:pt idx="1449">
                  <c:v>7.2</c:v>
                </c:pt>
                <c:pt idx="1450">
                  <c:v>7.2</c:v>
                </c:pt>
                <c:pt idx="1451">
                  <c:v>7.8</c:v>
                </c:pt>
                <c:pt idx="1452">
                  <c:v>6.6</c:v>
                </c:pt>
                <c:pt idx="1453">
                  <c:v>7.6</c:v>
                </c:pt>
                <c:pt idx="1454">
                  <c:v>11.7</c:v>
                </c:pt>
                <c:pt idx="1455">
                  <c:v>6.5</c:v>
                </c:pt>
                <c:pt idx="1456">
                  <c:v>6</c:v>
                </c:pt>
                <c:pt idx="1457">
                  <c:v>7.6</c:v>
                </c:pt>
                <c:pt idx="1458">
                  <c:v>8.4</c:v>
                </c:pt>
                <c:pt idx="1459">
                  <c:v>7.9</c:v>
                </c:pt>
                <c:pt idx="1460">
                  <c:v>6.4</c:v>
                </c:pt>
                <c:pt idx="1461">
                  <c:v>6.2</c:v>
                </c:pt>
                <c:pt idx="1462">
                  <c:v>6.8</c:v>
                </c:pt>
                <c:pt idx="1463">
                  <c:v>6.9</c:v>
                </c:pt>
                <c:pt idx="1464">
                  <c:v>6.8</c:v>
                </c:pt>
                <c:pt idx="1465">
                  <c:v>6.8</c:v>
                </c:pt>
                <c:pt idx="1466">
                  <c:v>7.3</c:v>
                </c:pt>
                <c:pt idx="1467">
                  <c:v>6.7</c:v>
                </c:pt>
                <c:pt idx="1468">
                  <c:v>7.3</c:v>
                </c:pt>
                <c:pt idx="1469">
                  <c:v>7.3</c:v>
                </c:pt>
                <c:pt idx="1470">
                  <c:v>10</c:v>
                </c:pt>
                <c:pt idx="1471">
                  <c:v>6.7</c:v>
                </c:pt>
                <c:pt idx="1472">
                  <c:v>7.6</c:v>
                </c:pt>
                <c:pt idx="1473">
                  <c:v>6.1</c:v>
                </c:pt>
                <c:pt idx="1474">
                  <c:v>9.9</c:v>
                </c:pt>
                <c:pt idx="1475">
                  <c:v>5.3</c:v>
                </c:pt>
                <c:pt idx="1476">
                  <c:v>9.9</c:v>
                </c:pt>
                <c:pt idx="1477">
                  <c:v>5.3</c:v>
                </c:pt>
                <c:pt idx="1478">
                  <c:v>7.1</c:v>
                </c:pt>
                <c:pt idx="1479">
                  <c:v>8.1999999999999993</c:v>
                </c:pt>
                <c:pt idx="1480">
                  <c:v>5.6</c:v>
                </c:pt>
                <c:pt idx="1481">
                  <c:v>8.1999999999999993</c:v>
                </c:pt>
                <c:pt idx="1482">
                  <c:v>7.2</c:v>
                </c:pt>
                <c:pt idx="1483">
                  <c:v>8.1</c:v>
                </c:pt>
                <c:pt idx="1484">
                  <c:v>6.8</c:v>
                </c:pt>
                <c:pt idx="1485">
                  <c:v>7</c:v>
                </c:pt>
                <c:pt idx="1486">
                  <c:v>6.8</c:v>
                </c:pt>
                <c:pt idx="1487">
                  <c:v>6</c:v>
                </c:pt>
                <c:pt idx="1488">
                  <c:v>5.6</c:v>
                </c:pt>
                <c:pt idx="1489">
                  <c:v>6.2</c:v>
                </c:pt>
                <c:pt idx="1490">
                  <c:v>7.1</c:v>
                </c:pt>
                <c:pt idx="1491">
                  <c:v>5.6</c:v>
                </c:pt>
                <c:pt idx="1492">
                  <c:v>6.2</c:v>
                </c:pt>
                <c:pt idx="1493">
                  <c:v>7.7</c:v>
                </c:pt>
                <c:pt idx="1494">
                  <c:v>6.4</c:v>
                </c:pt>
                <c:pt idx="1495">
                  <c:v>7</c:v>
                </c:pt>
                <c:pt idx="1496">
                  <c:v>7.7</c:v>
                </c:pt>
                <c:pt idx="1497">
                  <c:v>6.9</c:v>
                </c:pt>
                <c:pt idx="1498">
                  <c:v>6.6</c:v>
                </c:pt>
                <c:pt idx="1499">
                  <c:v>6.9</c:v>
                </c:pt>
                <c:pt idx="1500">
                  <c:v>7.5</c:v>
                </c:pt>
                <c:pt idx="1501">
                  <c:v>7.8</c:v>
                </c:pt>
                <c:pt idx="1502">
                  <c:v>7.3</c:v>
                </c:pt>
                <c:pt idx="1503">
                  <c:v>6.2</c:v>
                </c:pt>
                <c:pt idx="1504">
                  <c:v>7.5</c:v>
                </c:pt>
                <c:pt idx="1505">
                  <c:v>6.7</c:v>
                </c:pt>
                <c:pt idx="1506">
                  <c:v>6.8</c:v>
                </c:pt>
                <c:pt idx="1507">
                  <c:v>7.5</c:v>
                </c:pt>
                <c:pt idx="1508">
                  <c:v>7.1</c:v>
                </c:pt>
                <c:pt idx="1509">
                  <c:v>7.9</c:v>
                </c:pt>
                <c:pt idx="1510">
                  <c:v>6.4</c:v>
                </c:pt>
                <c:pt idx="1511">
                  <c:v>7.1</c:v>
                </c:pt>
                <c:pt idx="1512">
                  <c:v>6.4</c:v>
                </c:pt>
                <c:pt idx="1513">
                  <c:v>6.4</c:v>
                </c:pt>
                <c:pt idx="1514">
                  <c:v>6.9</c:v>
                </c:pt>
                <c:pt idx="1515">
                  <c:v>6.9</c:v>
                </c:pt>
                <c:pt idx="1516">
                  <c:v>6.1</c:v>
                </c:pt>
                <c:pt idx="1517">
                  <c:v>6.5</c:v>
                </c:pt>
                <c:pt idx="1518">
                  <c:v>7.4</c:v>
                </c:pt>
                <c:pt idx="1519">
                  <c:v>6.6</c:v>
                </c:pt>
                <c:pt idx="1520">
                  <c:v>6.5</c:v>
                </c:pt>
                <c:pt idx="1521">
                  <c:v>6.9</c:v>
                </c:pt>
                <c:pt idx="1522">
                  <c:v>6.1</c:v>
                </c:pt>
                <c:pt idx="1523">
                  <c:v>6.8</c:v>
                </c:pt>
                <c:pt idx="1524">
                  <c:v>6</c:v>
                </c:pt>
                <c:pt idx="1525">
                  <c:v>6.7</c:v>
                </c:pt>
                <c:pt idx="1526">
                  <c:v>6.8</c:v>
                </c:pt>
                <c:pt idx="1527">
                  <c:v>7.1</c:v>
                </c:pt>
                <c:pt idx="1528">
                  <c:v>7.9</c:v>
                </c:pt>
                <c:pt idx="1529">
                  <c:v>7.1</c:v>
                </c:pt>
                <c:pt idx="1530">
                  <c:v>6.6</c:v>
                </c:pt>
                <c:pt idx="1531">
                  <c:v>6.1</c:v>
                </c:pt>
                <c:pt idx="1532">
                  <c:v>7.2</c:v>
                </c:pt>
                <c:pt idx="1533">
                  <c:v>8</c:v>
                </c:pt>
                <c:pt idx="1534">
                  <c:v>6.6</c:v>
                </c:pt>
                <c:pt idx="1535">
                  <c:v>7</c:v>
                </c:pt>
                <c:pt idx="1536">
                  <c:v>6.1</c:v>
                </c:pt>
                <c:pt idx="1537">
                  <c:v>5.4</c:v>
                </c:pt>
                <c:pt idx="1538">
                  <c:v>6.2</c:v>
                </c:pt>
                <c:pt idx="1539">
                  <c:v>7.2</c:v>
                </c:pt>
                <c:pt idx="1540">
                  <c:v>6.2</c:v>
                </c:pt>
                <c:pt idx="1541">
                  <c:v>7.4</c:v>
                </c:pt>
                <c:pt idx="1542">
                  <c:v>6.7</c:v>
                </c:pt>
                <c:pt idx="1543">
                  <c:v>11.1</c:v>
                </c:pt>
                <c:pt idx="1544">
                  <c:v>8.4</c:v>
                </c:pt>
                <c:pt idx="1545">
                  <c:v>6.5</c:v>
                </c:pt>
                <c:pt idx="1546">
                  <c:v>7</c:v>
                </c:pt>
                <c:pt idx="1547">
                  <c:v>6.3</c:v>
                </c:pt>
                <c:pt idx="1548">
                  <c:v>11.2</c:v>
                </c:pt>
                <c:pt idx="1549">
                  <c:v>7.4</c:v>
                </c:pt>
                <c:pt idx="1550">
                  <c:v>7.1</c:v>
                </c:pt>
                <c:pt idx="1551">
                  <c:v>7.1</c:v>
                </c:pt>
                <c:pt idx="1552">
                  <c:v>6.3</c:v>
                </c:pt>
                <c:pt idx="1553">
                  <c:v>7.3</c:v>
                </c:pt>
                <c:pt idx="1554">
                  <c:v>6.6</c:v>
                </c:pt>
                <c:pt idx="1555">
                  <c:v>7</c:v>
                </c:pt>
                <c:pt idx="1556">
                  <c:v>6.6</c:v>
                </c:pt>
                <c:pt idx="1557">
                  <c:v>6.6</c:v>
                </c:pt>
                <c:pt idx="1558">
                  <c:v>6.9</c:v>
                </c:pt>
                <c:pt idx="1559">
                  <c:v>7.8</c:v>
                </c:pt>
                <c:pt idx="1560">
                  <c:v>7.8</c:v>
                </c:pt>
                <c:pt idx="1561">
                  <c:v>7.8</c:v>
                </c:pt>
                <c:pt idx="1562">
                  <c:v>7.2</c:v>
                </c:pt>
                <c:pt idx="1563">
                  <c:v>7.2</c:v>
                </c:pt>
                <c:pt idx="1564">
                  <c:v>7.2</c:v>
                </c:pt>
                <c:pt idx="1565">
                  <c:v>6.7</c:v>
                </c:pt>
                <c:pt idx="1566">
                  <c:v>6.7</c:v>
                </c:pt>
                <c:pt idx="1567">
                  <c:v>7.2</c:v>
                </c:pt>
                <c:pt idx="1568">
                  <c:v>7</c:v>
                </c:pt>
                <c:pt idx="1569">
                  <c:v>6.2</c:v>
                </c:pt>
                <c:pt idx="1570">
                  <c:v>6.4</c:v>
                </c:pt>
                <c:pt idx="1571">
                  <c:v>6.4</c:v>
                </c:pt>
                <c:pt idx="1572">
                  <c:v>7.3</c:v>
                </c:pt>
                <c:pt idx="1573">
                  <c:v>6</c:v>
                </c:pt>
                <c:pt idx="1574">
                  <c:v>5.6</c:v>
                </c:pt>
                <c:pt idx="1575">
                  <c:v>7.5</c:v>
                </c:pt>
                <c:pt idx="1576">
                  <c:v>8</c:v>
                </c:pt>
                <c:pt idx="1577">
                  <c:v>6.2</c:v>
                </c:pt>
                <c:pt idx="1578">
                  <c:v>6.8</c:v>
                </c:pt>
                <c:pt idx="1579">
                  <c:v>6.2</c:v>
                </c:pt>
                <c:pt idx="1580">
                  <c:v>7.4</c:v>
                </c:pt>
                <c:pt idx="1581">
                  <c:v>6.2</c:v>
                </c:pt>
                <c:pt idx="1582">
                  <c:v>6.1</c:v>
                </c:pt>
                <c:pt idx="1583">
                  <c:v>6.2</c:v>
                </c:pt>
                <c:pt idx="1584">
                  <c:v>6.7</c:v>
                </c:pt>
                <c:pt idx="1585">
                  <c:v>7.2</c:v>
                </c:pt>
                <c:pt idx="1586">
                  <c:v>7.5</c:v>
                </c:pt>
                <c:pt idx="1587">
                  <c:v>5.8</c:v>
                </c:pt>
                <c:pt idx="1588">
                  <c:v>7.2</c:v>
                </c:pt>
                <c:pt idx="1589">
                  <c:v>6.6</c:v>
                </c:pt>
                <c:pt idx="1590">
                  <c:v>6.3</c:v>
                </c:pt>
                <c:pt idx="1591">
                  <c:v>5.4</c:v>
                </c:pt>
                <c:pt idx="1592">
                  <c:v>6.3</c:v>
                </c:pt>
                <c:pt idx="1593">
                  <c:v>6.8</c:v>
                </c:pt>
                <c:pt idx="1594">
                  <c:v>6.2</c:v>
                </c:pt>
                <c:pt idx="1595">
                  <c:v>5.9</c:v>
                </c:pt>
                <c:pt idx="1596">
                  <c:v>6.3</c:v>
                </c:pt>
                <c:pt idx="1597">
                  <c:v>5.9</c:v>
                </c:pt>
                <c:pt idx="1598">
                  <c:v>6</c:v>
                </c:pt>
              </c:numCache>
            </c:numRef>
          </c:xVal>
          <c:yVal>
            <c:numRef>
              <c:f>Sheet3!$B$35:$B$1633</c:f>
              <c:numCache>
                <c:formatCode>General</c:formatCode>
                <c:ptCount val="1599"/>
                <c:pt idx="0">
                  <c:v>5.0328504521458441</c:v>
                </c:pt>
                <c:pt idx="1">
                  <c:v>5.1378797457679708</c:v>
                </c:pt>
                <c:pt idx="2">
                  <c:v>5.2098947381652003</c:v>
                </c:pt>
                <c:pt idx="3">
                  <c:v>5.6938579380886383</c:v>
                </c:pt>
                <c:pt idx="4">
                  <c:v>5.0328504521458441</c:v>
                </c:pt>
                <c:pt idx="5">
                  <c:v>5.0655703490749175</c:v>
                </c:pt>
                <c:pt idx="6">
                  <c:v>5.1070693015790587</c:v>
                </c:pt>
                <c:pt idx="7">
                  <c:v>5.3437069910067123</c:v>
                </c:pt>
                <c:pt idx="8">
                  <c:v>5.3367048858269284</c:v>
                </c:pt>
                <c:pt idx="9">
                  <c:v>5.6584058077893857</c:v>
                </c:pt>
                <c:pt idx="10">
                  <c:v>5.0615824938516116</c:v>
                </c:pt>
                <c:pt idx="11">
                  <c:v>5.6584058077893857</c:v>
                </c:pt>
                <c:pt idx="12">
                  <c:v>5.1259743217604292</c:v>
                </c:pt>
                <c:pt idx="13">
                  <c:v>5.9629474008590622</c:v>
                </c:pt>
                <c:pt idx="14">
                  <c:v>5.152676348008745</c:v>
                </c:pt>
                <c:pt idx="15">
                  <c:v>5.1912543032293179</c:v>
                </c:pt>
                <c:pt idx="16">
                  <c:v>5.8418886432447872</c:v>
                </c:pt>
                <c:pt idx="17">
                  <c:v>5.3658579112357501</c:v>
                </c:pt>
                <c:pt idx="18">
                  <c:v>5.0495106493076278</c:v>
                </c:pt>
                <c:pt idx="19">
                  <c:v>5.4518112454250565</c:v>
                </c:pt>
                <c:pt idx="20">
                  <c:v>5.5329759939478533</c:v>
                </c:pt>
                <c:pt idx="21">
                  <c:v>5.3980408364628003</c:v>
                </c:pt>
                <c:pt idx="22">
                  <c:v>5.7347317409452225</c:v>
                </c:pt>
                <c:pt idx="23">
                  <c:v>5.2739300902573341</c:v>
                </c:pt>
                <c:pt idx="24">
                  <c:v>5.5331728979697248</c:v>
                </c:pt>
                <c:pt idx="25">
                  <c:v>5.4161393752166269</c:v>
                </c:pt>
                <c:pt idx="26">
                  <c:v>5.5225602499959852</c:v>
                </c:pt>
                <c:pt idx="27">
                  <c:v>5.7347317409452225</c:v>
                </c:pt>
                <c:pt idx="28">
                  <c:v>5.0349513832743877</c:v>
                </c:pt>
                <c:pt idx="29">
                  <c:v>5.3552879983332629</c:v>
                </c:pt>
                <c:pt idx="30">
                  <c:v>5.1598947591698714</c:v>
                </c:pt>
                <c:pt idx="31">
                  <c:v>5.4129768262452345</c:v>
                </c:pt>
                <c:pt idx="32">
                  <c:v>5.1993642923370036</c:v>
                </c:pt>
                <c:pt idx="33">
                  <c:v>5.1785847528722506</c:v>
                </c:pt>
                <c:pt idx="34">
                  <c:v>5.2751692013653475</c:v>
                </c:pt>
                <c:pt idx="35">
                  <c:v>5.2458328428844592</c:v>
                </c:pt>
                <c:pt idx="36">
                  <c:v>5.6081297650138264</c:v>
                </c:pt>
                <c:pt idx="37">
                  <c:v>5.762104511240719</c:v>
                </c:pt>
                <c:pt idx="38">
                  <c:v>4.4623144659095564</c:v>
                </c:pt>
                <c:pt idx="39">
                  <c:v>5.7616234050209449</c:v>
                </c:pt>
                <c:pt idx="40">
                  <c:v>5.7616234050209449</c:v>
                </c:pt>
                <c:pt idx="41">
                  <c:v>5.1233446771180757</c:v>
                </c:pt>
                <c:pt idx="42">
                  <c:v>5.5675767910068075</c:v>
                </c:pt>
                <c:pt idx="43">
                  <c:v>6.0385103253460777</c:v>
                </c:pt>
                <c:pt idx="44">
                  <c:v>5.1747124596459564</c:v>
                </c:pt>
                <c:pt idx="45">
                  <c:v>6.000035677589203</c:v>
                </c:pt>
                <c:pt idx="46">
                  <c:v>4.6500805831911087</c:v>
                </c:pt>
                <c:pt idx="47">
                  <c:v>5.504588128950358</c:v>
                </c:pt>
                <c:pt idx="48">
                  <c:v>5.4012867154813318</c:v>
                </c:pt>
                <c:pt idx="49">
                  <c:v>5.2250552434007949</c:v>
                </c:pt>
                <c:pt idx="50">
                  <c:v>5.3407100504833291</c:v>
                </c:pt>
                <c:pt idx="51">
                  <c:v>5.4165474852466104</c:v>
                </c:pt>
                <c:pt idx="52">
                  <c:v>5.4480902936355857</c:v>
                </c:pt>
                <c:pt idx="53">
                  <c:v>5.3003717114201789</c:v>
                </c:pt>
                <c:pt idx="54">
                  <c:v>5.6028216453504598</c:v>
                </c:pt>
                <c:pt idx="55">
                  <c:v>5.2313669535803591</c:v>
                </c:pt>
                <c:pt idx="56">
                  <c:v>5.7120473977881971</c:v>
                </c:pt>
                <c:pt idx="57">
                  <c:v>5.2848422067605121</c:v>
                </c:pt>
                <c:pt idx="58">
                  <c:v>5.3282542572295259</c:v>
                </c:pt>
                <c:pt idx="59">
                  <c:v>5.3253345034699962</c:v>
                </c:pt>
                <c:pt idx="60">
                  <c:v>5.3387403618761544</c:v>
                </c:pt>
                <c:pt idx="61">
                  <c:v>4.9234215595776485</c:v>
                </c:pt>
                <c:pt idx="62">
                  <c:v>5.339670156630536</c:v>
                </c:pt>
                <c:pt idx="63">
                  <c:v>5.1022316460208206</c:v>
                </c:pt>
                <c:pt idx="64">
                  <c:v>5.390854003196516</c:v>
                </c:pt>
                <c:pt idx="65">
                  <c:v>5.390854003196516</c:v>
                </c:pt>
                <c:pt idx="66">
                  <c:v>5.310511812633079</c:v>
                </c:pt>
                <c:pt idx="67">
                  <c:v>5.4649308286583587</c:v>
                </c:pt>
                <c:pt idx="68">
                  <c:v>6.043043483823654</c:v>
                </c:pt>
                <c:pt idx="69">
                  <c:v>5.8330505676622906</c:v>
                </c:pt>
                <c:pt idx="70">
                  <c:v>5.2494476705510458</c:v>
                </c:pt>
                <c:pt idx="71">
                  <c:v>4.8969222042570522</c:v>
                </c:pt>
                <c:pt idx="72">
                  <c:v>4.8981218257832921</c:v>
                </c:pt>
                <c:pt idx="73">
                  <c:v>4.9974336040954253</c:v>
                </c:pt>
                <c:pt idx="74">
                  <c:v>5.6716474712025784</c:v>
                </c:pt>
                <c:pt idx="75">
                  <c:v>5.5721721079646755</c:v>
                </c:pt>
                <c:pt idx="76">
                  <c:v>5.5721721079646755</c:v>
                </c:pt>
                <c:pt idx="77">
                  <c:v>5.2747951277779404</c:v>
                </c:pt>
                <c:pt idx="78">
                  <c:v>5.0225736702070165</c:v>
                </c:pt>
                <c:pt idx="79">
                  <c:v>5.4641563389092269</c:v>
                </c:pt>
                <c:pt idx="80">
                  <c:v>5.2944912091954279</c:v>
                </c:pt>
                <c:pt idx="81">
                  <c:v>5.2447668913750505</c:v>
                </c:pt>
                <c:pt idx="82">
                  <c:v>5.065605985196755</c:v>
                </c:pt>
                <c:pt idx="83">
                  <c:v>5.0632905934523613</c:v>
                </c:pt>
                <c:pt idx="84">
                  <c:v>5.8181398142103209</c:v>
                </c:pt>
                <c:pt idx="85">
                  <c:v>5.4683034062742957</c:v>
                </c:pt>
                <c:pt idx="86">
                  <c:v>6.5442675838279136</c:v>
                </c:pt>
                <c:pt idx="87">
                  <c:v>5.4473872371112586</c:v>
                </c:pt>
                <c:pt idx="88">
                  <c:v>5.8697686778309652</c:v>
                </c:pt>
                <c:pt idx="89">
                  <c:v>4.9873054882689072</c:v>
                </c:pt>
                <c:pt idx="90">
                  <c:v>5.1266081483459995</c:v>
                </c:pt>
                <c:pt idx="91">
                  <c:v>6.5442675838279136</c:v>
                </c:pt>
                <c:pt idx="92">
                  <c:v>6.5493777395794091</c:v>
                </c:pt>
                <c:pt idx="93">
                  <c:v>5.4473872371112586</c:v>
                </c:pt>
                <c:pt idx="94">
                  <c:v>4.8358620813948852</c:v>
                </c:pt>
                <c:pt idx="95">
                  <c:v>5.8190425450905021</c:v>
                </c:pt>
                <c:pt idx="96">
                  <c:v>5.3357694811852463</c:v>
                </c:pt>
                <c:pt idx="97">
                  <c:v>5.3543694957898813</c:v>
                </c:pt>
                <c:pt idx="98">
                  <c:v>5.0463214106060157</c:v>
                </c:pt>
                <c:pt idx="99">
                  <c:v>5.1980068158752424</c:v>
                </c:pt>
                <c:pt idx="100">
                  <c:v>5.3571404898862047</c:v>
                </c:pt>
                <c:pt idx="101">
                  <c:v>5.6256632613706028</c:v>
                </c:pt>
                <c:pt idx="102">
                  <c:v>5.1980068158752424</c:v>
                </c:pt>
                <c:pt idx="103">
                  <c:v>5.0597966553864095</c:v>
                </c:pt>
                <c:pt idx="104">
                  <c:v>5.228375428704803</c:v>
                </c:pt>
                <c:pt idx="105">
                  <c:v>5.0597966553864095</c:v>
                </c:pt>
                <c:pt idx="106">
                  <c:v>5.2595675894805005</c:v>
                </c:pt>
                <c:pt idx="107">
                  <c:v>5.135782118978617</c:v>
                </c:pt>
                <c:pt idx="108">
                  <c:v>5.5507058099180604</c:v>
                </c:pt>
                <c:pt idx="109">
                  <c:v>4.7353265592556788</c:v>
                </c:pt>
                <c:pt idx="110">
                  <c:v>5.5917386630174093</c:v>
                </c:pt>
                <c:pt idx="111">
                  <c:v>5.2524854338979976</c:v>
                </c:pt>
                <c:pt idx="112">
                  <c:v>5.2737476352477506</c:v>
                </c:pt>
                <c:pt idx="113">
                  <c:v>5.6948013538471489</c:v>
                </c:pt>
                <c:pt idx="114">
                  <c:v>5.5917386630174093</c:v>
                </c:pt>
                <c:pt idx="115">
                  <c:v>5.8187141326590464</c:v>
                </c:pt>
                <c:pt idx="116">
                  <c:v>5.4173104994405863</c:v>
                </c:pt>
                <c:pt idx="117">
                  <c:v>5.1824078630700736</c:v>
                </c:pt>
                <c:pt idx="118">
                  <c:v>5.6922998829726286</c:v>
                </c:pt>
                <c:pt idx="119">
                  <c:v>4.8772449628575583</c:v>
                </c:pt>
                <c:pt idx="120">
                  <c:v>4.2488030955190936</c:v>
                </c:pt>
                <c:pt idx="121">
                  <c:v>5.6922998829726286</c:v>
                </c:pt>
                <c:pt idx="122">
                  <c:v>4.9939117562369137</c:v>
                </c:pt>
                <c:pt idx="123">
                  <c:v>5.0736055597404297</c:v>
                </c:pt>
                <c:pt idx="124">
                  <c:v>5.0701435241895556</c:v>
                </c:pt>
                <c:pt idx="125">
                  <c:v>5.1703258275054118</c:v>
                </c:pt>
                <c:pt idx="126">
                  <c:v>4.7613874449963696</c:v>
                </c:pt>
                <c:pt idx="127">
                  <c:v>4.7453474159822164</c:v>
                </c:pt>
                <c:pt idx="128">
                  <c:v>5.8802211012095498</c:v>
                </c:pt>
                <c:pt idx="129">
                  <c:v>5.440271630735265</c:v>
                </c:pt>
                <c:pt idx="130">
                  <c:v>4.7973713978365016</c:v>
                </c:pt>
                <c:pt idx="131">
                  <c:v>6.1413911806104391</c:v>
                </c:pt>
                <c:pt idx="132">
                  <c:v>6.1413911806104391</c:v>
                </c:pt>
                <c:pt idx="133">
                  <c:v>5.524288794095674</c:v>
                </c:pt>
                <c:pt idx="134">
                  <c:v>4.9656171163800451</c:v>
                </c:pt>
                <c:pt idx="135">
                  <c:v>5.3389931179523185</c:v>
                </c:pt>
                <c:pt idx="136">
                  <c:v>5.2763357221088887</c:v>
                </c:pt>
                <c:pt idx="137">
                  <c:v>5.27723234076824</c:v>
                </c:pt>
                <c:pt idx="138">
                  <c:v>5.0517779714028626</c:v>
                </c:pt>
                <c:pt idx="139">
                  <c:v>5.0532103033735218</c:v>
                </c:pt>
                <c:pt idx="140">
                  <c:v>5.3389931179523185</c:v>
                </c:pt>
                <c:pt idx="141">
                  <c:v>5.2763357221088887</c:v>
                </c:pt>
                <c:pt idx="142">
                  <c:v>6.9119774907696918</c:v>
                </c:pt>
                <c:pt idx="143">
                  <c:v>5.4845206714293138</c:v>
                </c:pt>
                <c:pt idx="144">
                  <c:v>6.9119774907696918</c:v>
                </c:pt>
                <c:pt idx="145">
                  <c:v>4.8597462854501696</c:v>
                </c:pt>
                <c:pt idx="146">
                  <c:v>5.0138266470111637</c:v>
                </c:pt>
                <c:pt idx="147">
                  <c:v>5.1081547574102926</c:v>
                </c:pt>
                <c:pt idx="148">
                  <c:v>5.5678411874999583</c:v>
                </c:pt>
                <c:pt idx="149">
                  <c:v>5.6052693090554673</c:v>
                </c:pt>
                <c:pt idx="150">
                  <c:v>5.7270918894286833</c:v>
                </c:pt>
                <c:pt idx="151">
                  <c:v>5.6971525053785435</c:v>
                </c:pt>
                <c:pt idx="152">
                  <c:v>5.2411126584243721</c:v>
                </c:pt>
                <c:pt idx="153">
                  <c:v>5.2411126584243721</c:v>
                </c:pt>
                <c:pt idx="154">
                  <c:v>5.5762529877807712</c:v>
                </c:pt>
                <c:pt idx="155">
                  <c:v>5.5641186648894347</c:v>
                </c:pt>
                <c:pt idx="156">
                  <c:v>5.5762529877807712</c:v>
                </c:pt>
                <c:pt idx="157">
                  <c:v>5.5641186648894347</c:v>
                </c:pt>
                <c:pt idx="158">
                  <c:v>5.0469862447460194</c:v>
                </c:pt>
                <c:pt idx="159">
                  <c:v>4.9148346353593544</c:v>
                </c:pt>
                <c:pt idx="160">
                  <c:v>4.9825730626360976</c:v>
                </c:pt>
                <c:pt idx="161">
                  <c:v>5.6756906135349645</c:v>
                </c:pt>
                <c:pt idx="162">
                  <c:v>5.5176597590562118</c:v>
                </c:pt>
                <c:pt idx="163">
                  <c:v>5.0048075233825955</c:v>
                </c:pt>
                <c:pt idx="164">
                  <c:v>5.0089380267999637</c:v>
                </c:pt>
                <c:pt idx="165">
                  <c:v>5.0388665158996435</c:v>
                </c:pt>
                <c:pt idx="166">
                  <c:v>5.1567802395655171</c:v>
                </c:pt>
                <c:pt idx="167">
                  <c:v>5.1035260670212566</c:v>
                </c:pt>
                <c:pt idx="168">
                  <c:v>5.3554668825635412</c:v>
                </c:pt>
                <c:pt idx="169">
                  <c:v>5.5824166062117087</c:v>
                </c:pt>
                <c:pt idx="170">
                  <c:v>4.7050177223352589</c:v>
                </c:pt>
                <c:pt idx="171">
                  <c:v>5.450206166838619</c:v>
                </c:pt>
                <c:pt idx="172">
                  <c:v>5.450206166838619</c:v>
                </c:pt>
                <c:pt idx="173">
                  <c:v>5.8127892460421524</c:v>
                </c:pt>
                <c:pt idx="174">
                  <c:v>5.362193381079976</c:v>
                </c:pt>
                <c:pt idx="175">
                  <c:v>5.5234522776077419</c:v>
                </c:pt>
                <c:pt idx="176">
                  <c:v>5.362193381079976</c:v>
                </c:pt>
                <c:pt idx="177">
                  <c:v>5.4448997760904749</c:v>
                </c:pt>
                <c:pt idx="178">
                  <c:v>5.0458707812542993</c:v>
                </c:pt>
                <c:pt idx="179">
                  <c:v>5.3379289425396124</c:v>
                </c:pt>
                <c:pt idx="180">
                  <c:v>5.3379289425396124</c:v>
                </c:pt>
                <c:pt idx="181">
                  <c:v>5.0866119426147947</c:v>
                </c:pt>
                <c:pt idx="182">
                  <c:v>4.9725934175982012</c:v>
                </c:pt>
                <c:pt idx="183">
                  <c:v>4.964971269913165</c:v>
                </c:pt>
                <c:pt idx="184">
                  <c:v>4.9544662676769118</c:v>
                </c:pt>
                <c:pt idx="185">
                  <c:v>5.3951360906973402</c:v>
                </c:pt>
                <c:pt idx="186">
                  <c:v>5.1935202316342597</c:v>
                </c:pt>
                <c:pt idx="187">
                  <c:v>5.102435841292901</c:v>
                </c:pt>
                <c:pt idx="188">
                  <c:v>5.0146332127712254</c:v>
                </c:pt>
                <c:pt idx="189">
                  <c:v>5.0348681650970404</c:v>
                </c:pt>
                <c:pt idx="190">
                  <c:v>5.1345072071909552</c:v>
                </c:pt>
                <c:pt idx="191">
                  <c:v>5.4659892069591782</c:v>
                </c:pt>
                <c:pt idx="192">
                  <c:v>4.9658570937103992</c:v>
                </c:pt>
                <c:pt idx="193">
                  <c:v>5.3723311421054625</c:v>
                </c:pt>
                <c:pt idx="194">
                  <c:v>5.3723311421054625</c:v>
                </c:pt>
                <c:pt idx="195">
                  <c:v>4.9902248475140993</c:v>
                </c:pt>
                <c:pt idx="196">
                  <c:v>5.3534283008562884</c:v>
                </c:pt>
                <c:pt idx="197">
                  <c:v>6.2340564042141029</c:v>
                </c:pt>
                <c:pt idx="198">
                  <c:v>6.0146746690224013</c:v>
                </c:pt>
                <c:pt idx="199">
                  <c:v>5.1192512580553213</c:v>
                </c:pt>
                <c:pt idx="200">
                  <c:v>6.0890141868433556</c:v>
                </c:pt>
                <c:pt idx="201">
                  <c:v>5.6642865580672073</c:v>
                </c:pt>
                <c:pt idx="202">
                  <c:v>5.5251172176358967</c:v>
                </c:pt>
                <c:pt idx="203">
                  <c:v>5.2767719357632537</c:v>
                </c:pt>
                <c:pt idx="204">
                  <c:v>5.2683119472576454</c:v>
                </c:pt>
                <c:pt idx="205">
                  <c:v>6.1315542587003211</c:v>
                </c:pt>
                <c:pt idx="206">
                  <c:v>6.1315542587003211</c:v>
                </c:pt>
                <c:pt idx="207">
                  <c:v>4.9868808704168801</c:v>
                </c:pt>
                <c:pt idx="208">
                  <c:v>5.3151494119209364</c:v>
                </c:pt>
                <c:pt idx="209">
                  <c:v>6.2025869021221354</c:v>
                </c:pt>
                <c:pt idx="210">
                  <c:v>6.4840097029127417</c:v>
                </c:pt>
                <c:pt idx="211">
                  <c:v>5.1316389095386459</c:v>
                </c:pt>
                <c:pt idx="212">
                  <c:v>5.8159650649496673</c:v>
                </c:pt>
                <c:pt idx="213">
                  <c:v>5.34912696753468</c:v>
                </c:pt>
                <c:pt idx="214">
                  <c:v>5.3080485953737639</c:v>
                </c:pt>
                <c:pt idx="215">
                  <c:v>5.597324568489384</c:v>
                </c:pt>
                <c:pt idx="216">
                  <c:v>5.6646698656078183</c:v>
                </c:pt>
                <c:pt idx="217">
                  <c:v>4.9623288354326194</c:v>
                </c:pt>
                <c:pt idx="218">
                  <c:v>5.3429306240213155</c:v>
                </c:pt>
                <c:pt idx="219">
                  <c:v>5.0385649755726458</c:v>
                </c:pt>
                <c:pt idx="220">
                  <c:v>5.4569703978015838</c:v>
                </c:pt>
                <c:pt idx="221">
                  <c:v>5.2177532253411778</c:v>
                </c:pt>
                <c:pt idx="222">
                  <c:v>5.3364352661539387</c:v>
                </c:pt>
                <c:pt idx="223">
                  <c:v>5.3630664334209008</c:v>
                </c:pt>
                <c:pt idx="224">
                  <c:v>5.3630587890577681</c:v>
                </c:pt>
                <c:pt idx="225">
                  <c:v>5.6977212710394411</c:v>
                </c:pt>
                <c:pt idx="226">
                  <c:v>5.7362771932598644</c:v>
                </c:pt>
                <c:pt idx="227">
                  <c:v>5.1450323920362582</c:v>
                </c:pt>
                <c:pt idx="228">
                  <c:v>5.6977212710394411</c:v>
                </c:pt>
                <c:pt idx="229">
                  <c:v>5.5822721427308934</c:v>
                </c:pt>
                <c:pt idx="230">
                  <c:v>5.9522509994742894</c:v>
                </c:pt>
                <c:pt idx="231">
                  <c:v>5.5207236072764427</c:v>
                </c:pt>
                <c:pt idx="232">
                  <c:v>5.5723216259464845</c:v>
                </c:pt>
                <c:pt idx="233">
                  <c:v>5.5822721427308934</c:v>
                </c:pt>
                <c:pt idx="234">
                  <c:v>4.6871837527669218</c:v>
                </c:pt>
                <c:pt idx="235">
                  <c:v>5.0489048832378227</c:v>
                </c:pt>
                <c:pt idx="236">
                  <c:v>5.0489048832378227</c:v>
                </c:pt>
                <c:pt idx="237">
                  <c:v>5.0889873228088227</c:v>
                </c:pt>
                <c:pt idx="238">
                  <c:v>5.0489048832378227</c:v>
                </c:pt>
                <c:pt idx="239">
                  <c:v>4.6871837527669218</c:v>
                </c:pt>
                <c:pt idx="240">
                  <c:v>5.2834157838496836</c:v>
                </c:pt>
                <c:pt idx="241">
                  <c:v>6.0534343092634817</c:v>
                </c:pt>
                <c:pt idx="242">
                  <c:v>5.1937092864703587</c:v>
                </c:pt>
                <c:pt idx="243">
                  <c:v>6.0515766720939581</c:v>
                </c:pt>
                <c:pt idx="244">
                  <c:v>6.0515766720939581</c:v>
                </c:pt>
                <c:pt idx="245">
                  <c:v>5.5287647615299145</c:v>
                </c:pt>
                <c:pt idx="246">
                  <c:v>5.0641570596324241</c:v>
                </c:pt>
                <c:pt idx="247">
                  <c:v>5.0435145140531024</c:v>
                </c:pt>
                <c:pt idx="248">
                  <c:v>5.3219015062583193</c:v>
                </c:pt>
                <c:pt idx="249">
                  <c:v>5.5287647615299145</c:v>
                </c:pt>
                <c:pt idx="250">
                  <c:v>5.9554877531545909</c:v>
                </c:pt>
                <c:pt idx="251">
                  <c:v>5.4512947935455927</c:v>
                </c:pt>
                <c:pt idx="252">
                  <c:v>5.8292358747284334</c:v>
                </c:pt>
                <c:pt idx="253">
                  <c:v>4.8744786370525555</c:v>
                </c:pt>
                <c:pt idx="254">
                  <c:v>5.4512947935455927</c:v>
                </c:pt>
                <c:pt idx="255">
                  <c:v>5.0259859426917863</c:v>
                </c:pt>
                <c:pt idx="256">
                  <c:v>5.5706608735641678</c:v>
                </c:pt>
                <c:pt idx="257">
                  <c:v>5.0276684925176429</c:v>
                </c:pt>
                <c:pt idx="258">
                  <c:v>5.007961396412739</c:v>
                </c:pt>
                <c:pt idx="259">
                  <c:v>5.9982390229586917</c:v>
                </c:pt>
                <c:pt idx="260">
                  <c:v>5.5673327161858861</c:v>
                </c:pt>
                <c:pt idx="261">
                  <c:v>4.7364935871055422</c:v>
                </c:pt>
                <c:pt idx="262">
                  <c:v>5.5196266798143405</c:v>
                </c:pt>
                <c:pt idx="263">
                  <c:v>5.5559397420489232</c:v>
                </c:pt>
                <c:pt idx="264">
                  <c:v>6.0885695916930302</c:v>
                </c:pt>
                <c:pt idx="265">
                  <c:v>6.1026218935289833</c:v>
                </c:pt>
                <c:pt idx="266">
                  <c:v>5.004844068593977</c:v>
                </c:pt>
                <c:pt idx="267">
                  <c:v>6.6613867912832241</c:v>
                </c:pt>
                <c:pt idx="268">
                  <c:v>5.4380903866487884</c:v>
                </c:pt>
                <c:pt idx="269">
                  <c:v>6.2248590714366205</c:v>
                </c:pt>
                <c:pt idx="270">
                  <c:v>5.7428125313554066</c:v>
                </c:pt>
                <c:pt idx="271">
                  <c:v>6.2248590714366205</c:v>
                </c:pt>
                <c:pt idx="272">
                  <c:v>5.8278234711701797</c:v>
                </c:pt>
                <c:pt idx="273">
                  <c:v>5.159904249523013</c:v>
                </c:pt>
                <c:pt idx="274">
                  <c:v>5.2134383984963275</c:v>
                </c:pt>
                <c:pt idx="275">
                  <c:v>5.7428125313554066</c:v>
                </c:pt>
                <c:pt idx="276">
                  <c:v>5.4380903866487884</c:v>
                </c:pt>
                <c:pt idx="277">
                  <c:v>6.2248590714366205</c:v>
                </c:pt>
                <c:pt idx="278">
                  <c:v>6.7979138376112971</c:v>
                </c:pt>
                <c:pt idx="279">
                  <c:v>5.8567783387497379</c:v>
                </c:pt>
                <c:pt idx="280">
                  <c:v>5.9512075251585745</c:v>
                </c:pt>
                <c:pt idx="281">
                  <c:v>5.6647996542476884</c:v>
                </c:pt>
                <c:pt idx="282">
                  <c:v>5.1890226981665828</c:v>
                </c:pt>
                <c:pt idx="283">
                  <c:v>5.8567783387497379</c:v>
                </c:pt>
                <c:pt idx="284">
                  <c:v>5.4369470222645946</c:v>
                </c:pt>
                <c:pt idx="285">
                  <c:v>5.4369470222645946</c:v>
                </c:pt>
                <c:pt idx="286">
                  <c:v>5.9051085502487792</c:v>
                </c:pt>
                <c:pt idx="287">
                  <c:v>5.7974181580655806</c:v>
                </c:pt>
                <c:pt idx="288">
                  <c:v>5.8961571806553135</c:v>
                </c:pt>
                <c:pt idx="289">
                  <c:v>5.5731282644705065</c:v>
                </c:pt>
                <c:pt idx="290">
                  <c:v>5.8961571806553135</c:v>
                </c:pt>
                <c:pt idx="291">
                  <c:v>5.6349691692181914</c:v>
                </c:pt>
                <c:pt idx="292">
                  <c:v>5.611382028490234</c:v>
                </c:pt>
                <c:pt idx="293">
                  <c:v>5.6390527025836468</c:v>
                </c:pt>
                <c:pt idx="294">
                  <c:v>5.8097011656743875</c:v>
                </c:pt>
                <c:pt idx="295">
                  <c:v>5.5127427543834298</c:v>
                </c:pt>
                <c:pt idx="296">
                  <c:v>5.0858493180263746</c:v>
                </c:pt>
                <c:pt idx="297">
                  <c:v>5.2134242311282684</c:v>
                </c:pt>
                <c:pt idx="298">
                  <c:v>5.2445760899539167</c:v>
                </c:pt>
                <c:pt idx="299">
                  <c:v>5.1386048905753778</c:v>
                </c:pt>
                <c:pt idx="300">
                  <c:v>5.6714693175479383</c:v>
                </c:pt>
                <c:pt idx="301">
                  <c:v>6.0497398468960686</c:v>
                </c:pt>
                <c:pt idx="302">
                  <c:v>5.3171316857208772</c:v>
                </c:pt>
                <c:pt idx="303">
                  <c:v>4.9397754278875023</c:v>
                </c:pt>
                <c:pt idx="304">
                  <c:v>4.80510130705132</c:v>
                </c:pt>
                <c:pt idx="305">
                  <c:v>5.3690736042155844</c:v>
                </c:pt>
                <c:pt idx="306">
                  <c:v>5.0238844142309302</c:v>
                </c:pt>
                <c:pt idx="307">
                  <c:v>5.3241280658982593</c:v>
                </c:pt>
                <c:pt idx="308">
                  <c:v>5.3082619268223326</c:v>
                </c:pt>
                <c:pt idx="309">
                  <c:v>5.4944329240241885</c:v>
                </c:pt>
                <c:pt idx="310">
                  <c:v>5.3690736042155844</c:v>
                </c:pt>
                <c:pt idx="311">
                  <c:v>5.0936670879297541</c:v>
                </c:pt>
                <c:pt idx="312">
                  <c:v>5.2491949238751863</c:v>
                </c:pt>
                <c:pt idx="313">
                  <c:v>5.0913562305205016</c:v>
                </c:pt>
                <c:pt idx="314">
                  <c:v>5.9061633748011273</c:v>
                </c:pt>
                <c:pt idx="315">
                  <c:v>5.8914306369526823</c:v>
                </c:pt>
                <c:pt idx="316">
                  <c:v>5.4278482418101088</c:v>
                </c:pt>
                <c:pt idx="317">
                  <c:v>5.3686113628621968</c:v>
                </c:pt>
                <c:pt idx="318">
                  <c:v>5.7907888543320238</c:v>
                </c:pt>
                <c:pt idx="319">
                  <c:v>5.3686113628621968</c:v>
                </c:pt>
                <c:pt idx="320">
                  <c:v>5.7907888543320238</c:v>
                </c:pt>
                <c:pt idx="321">
                  <c:v>5.2313401473070389</c:v>
                </c:pt>
                <c:pt idx="322">
                  <c:v>5.2873159919581685</c:v>
                </c:pt>
                <c:pt idx="323">
                  <c:v>5.3432429207753138</c:v>
                </c:pt>
                <c:pt idx="324">
                  <c:v>5.5458443537268511</c:v>
                </c:pt>
                <c:pt idx="325">
                  <c:v>5.5458443537268511</c:v>
                </c:pt>
                <c:pt idx="326">
                  <c:v>6.1244892377089624</c:v>
                </c:pt>
                <c:pt idx="327">
                  <c:v>6.2415124934713218</c:v>
                </c:pt>
                <c:pt idx="328">
                  <c:v>5.8418872411880773</c:v>
                </c:pt>
                <c:pt idx="329">
                  <c:v>5.5922502066359518</c:v>
                </c:pt>
                <c:pt idx="330">
                  <c:v>6.3174002382408307</c:v>
                </c:pt>
                <c:pt idx="331">
                  <c:v>6.3174002382408307</c:v>
                </c:pt>
                <c:pt idx="332">
                  <c:v>5.0597508737287935</c:v>
                </c:pt>
                <c:pt idx="333">
                  <c:v>5.7312265836161922</c:v>
                </c:pt>
                <c:pt idx="334">
                  <c:v>6.0141972772277246</c:v>
                </c:pt>
                <c:pt idx="335">
                  <c:v>6.1515340300658252</c:v>
                </c:pt>
                <c:pt idx="336">
                  <c:v>6.4670167260131608</c:v>
                </c:pt>
                <c:pt idx="337">
                  <c:v>5.6961186850361809</c:v>
                </c:pt>
                <c:pt idx="338">
                  <c:v>6.1831128015940413</c:v>
                </c:pt>
                <c:pt idx="339">
                  <c:v>6.5078306921774898</c:v>
                </c:pt>
                <c:pt idx="340">
                  <c:v>6.1514756748894008</c:v>
                </c:pt>
                <c:pt idx="341">
                  <c:v>6.3320055037588663</c:v>
                </c:pt>
                <c:pt idx="342">
                  <c:v>5.6978569676151469</c:v>
                </c:pt>
                <c:pt idx="343">
                  <c:v>5.6978569676151469</c:v>
                </c:pt>
                <c:pt idx="344">
                  <c:v>5.8517097764941504</c:v>
                </c:pt>
                <c:pt idx="345">
                  <c:v>5.4159475194217972</c:v>
                </c:pt>
                <c:pt idx="346">
                  <c:v>6.0468584082930636</c:v>
                </c:pt>
                <c:pt idx="347">
                  <c:v>6.5698918751055322</c:v>
                </c:pt>
                <c:pt idx="348">
                  <c:v>5.810813222027682</c:v>
                </c:pt>
                <c:pt idx="349">
                  <c:v>5.2907251923229186</c:v>
                </c:pt>
                <c:pt idx="350">
                  <c:v>5.6604034509095396</c:v>
                </c:pt>
                <c:pt idx="351">
                  <c:v>5.257442272724405</c:v>
                </c:pt>
                <c:pt idx="352">
                  <c:v>5.3306707555798312</c:v>
                </c:pt>
                <c:pt idx="353">
                  <c:v>6.3538543220366224</c:v>
                </c:pt>
                <c:pt idx="354">
                  <c:v>6.1134221684197678</c:v>
                </c:pt>
                <c:pt idx="355">
                  <c:v>6.0059357057534868</c:v>
                </c:pt>
                <c:pt idx="356">
                  <c:v>6.1724649018306321</c:v>
                </c:pt>
                <c:pt idx="357">
                  <c:v>6.1914468172020696</c:v>
                </c:pt>
                <c:pt idx="358">
                  <c:v>5.9581934902508458</c:v>
                </c:pt>
                <c:pt idx="359">
                  <c:v>5.6546473524301444</c:v>
                </c:pt>
                <c:pt idx="360">
                  <c:v>5.0986242940922271</c:v>
                </c:pt>
                <c:pt idx="361">
                  <c:v>5.770786419782489</c:v>
                </c:pt>
                <c:pt idx="362">
                  <c:v>5.4715072574261541</c:v>
                </c:pt>
                <c:pt idx="363">
                  <c:v>6.0588135442187898</c:v>
                </c:pt>
                <c:pt idx="364">
                  <c:v>5.5712485398457954</c:v>
                </c:pt>
                <c:pt idx="365">
                  <c:v>6.4048826953951785</c:v>
                </c:pt>
                <c:pt idx="366">
                  <c:v>5.5712485398457954</c:v>
                </c:pt>
                <c:pt idx="367">
                  <c:v>5.2900690037026443</c:v>
                </c:pt>
                <c:pt idx="368">
                  <c:v>5.3172672777409158</c:v>
                </c:pt>
                <c:pt idx="369">
                  <c:v>6.8916241399299221</c:v>
                </c:pt>
                <c:pt idx="370">
                  <c:v>5.3074047339500705</c:v>
                </c:pt>
                <c:pt idx="371">
                  <c:v>5.7217266637029489</c:v>
                </c:pt>
                <c:pt idx="372">
                  <c:v>6.3538326824680471</c:v>
                </c:pt>
                <c:pt idx="373">
                  <c:v>5.2173633795635173</c:v>
                </c:pt>
                <c:pt idx="374">
                  <c:v>6.097647034326787</c:v>
                </c:pt>
                <c:pt idx="375">
                  <c:v>6.2765341139474025</c:v>
                </c:pt>
                <c:pt idx="376">
                  <c:v>6.3262050074602518</c:v>
                </c:pt>
                <c:pt idx="377">
                  <c:v>6.8916241399299221</c:v>
                </c:pt>
                <c:pt idx="378">
                  <c:v>6.7709375330141732</c:v>
                </c:pt>
                <c:pt idx="379">
                  <c:v>5.8331600004201132</c:v>
                </c:pt>
                <c:pt idx="380">
                  <c:v>5.8236017570411907</c:v>
                </c:pt>
                <c:pt idx="381">
                  <c:v>5.8786313021672836</c:v>
                </c:pt>
                <c:pt idx="382">
                  <c:v>5.8236017570411907</c:v>
                </c:pt>
                <c:pt idx="383">
                  <c:v>5.8236017570411907</c:v>
                </c:pt>
                <c:pt idx="384">
                  <c:v>5.3081592490277831</c:v>
                </c:pt>
                <c:pt idx="385">
                  <c:v>5.3654853648605618</c:v>
                </c:pt>
                <c:pt idx="386">
                  <c:v>5.3002304166410941</c:v>
                </c:pt>
                <c:pt idx="387">
                  <c:v>5.1961018330470186</c:v>
                </c:pt>
                <c:pt idx="388">
                  <c:v>5.3606885489682412</c:v>
                </c:pt>
                <c:pt idx="389">
                  <c:v>5.7423579343019133</c:v>
                </c:pt>
                <c:pt idx="390">
                  <c:v>5.975024617579991</c:v>
                </c:pt>
                <c:pt idx="391">
                  <c:v>5.8786313021672836</c:v>
                </c:pt>
                <c:pt idx="392">
                  <c:v>5.4574122460399508</c:v>
                </c:pt>
                <c:pt idx="393">
                  <c:v>4.7860445147383732</c:v>
                </c:pt>
                <c:pt idx="394">
                  <c:v>5.5053063179450579</c:v>
                </c:pt>
                <c:pt idx="395">
                  <c:v>6.4968771784746107</c:v>
                </c:pt>
                <c:pt idx="396">
                  <c:v>5.0363832395013484</c:v>
                </c:pt>
                <c:pt idx="397">
                  <c:v>5.7403740896991664</c:v>
                </c:pt>
                <c:pt idx="398">
                  <c:v>5.7403740896991664</c:v>
                </c:pt>
                <c:pt idx="399">
                  <c:v>5.1361808313026858</c:v>
                </c:pt>
                <c:pt idx="400">
                  <c:v>5.0363832395013484</c:v>
                </c:pt>
                <c:pt idx="401">
                  <c:v>5.9642131504811964</c:v>
                </c:pt>
                <c:pt idx="402">
                  <c:v>5.7040209858553634</c:v>
                </c:pt>
                <c:pt idx="403">
                  <c:v>5.6089650998234415</c:v>
                </c:pt>
                <c:pt idx="404">
                  <c:v>5.1708151175985266</c:v>
                </c:pt>
                <c:pt idx="405">
                  <c:v>5.9171470055483972</c:v>
                </c:pt>
                <c:pt idx="406">
                  <c:v>5.9092535663245735</c:v>
                </c:pt>
                <c:pt idx="407">
                  <c:v>5.9218896202259526</c:v>
                </c:pt>
                <c:pt idx="408">
                  <c:v>6.0744418848071744</c:v>
                </c:pt>
                <c:pt idx="409">
                  <c:v>5.6503845355466567</c:v>
                </c:pt>
                <c:pt idx="410">
                  <c:v>5.3215783760454194</c:v>
                </c:pt>
                <c:pt idx="411">
                  <c:v>5.3119794973753223</c:v>
                </c:pt>
                <c:pt idx="412">
                  <c:v>4.95672553196564</c:v>
                </c:pt>
                <c:pt idx="413">
                  <c:v>6.3483118933106759</c:v>
                </c:pt>
                <c:pt idx="414">
                  <c:v>5.132371899194065</c:v>
                </c:pt>
                <c:pt idx="415">
                  <c:v>5.2065491316509345</c:v>
                </c:pt>
                <c:pt idx="416">
                  <c:v>6.0421744668339299</c:v>
                </c:pt>
                <c:pt idx="417">
                  <c:v>5.208167500403567</c:v>
                </c:pt>
                <c:pt idx="418">
                  <c:v>5.8834658214339601</c:v>
                </c:pt>
                <c:pt idx="419">
                  <c:v>5.2067955245788209</c:v>
                </c:pt>
                <c:pt idx="420">
                  <c:v>6.0820489727280265</c:v>
                </c:pt>
                <c:pt idx="421">
                  <c:v>5.7832844968652921</c:v>
                </c:pt>
                <c:pt idx="422">
                  <c:v>5.1181643462247361</c:v>
                </c:pt>
                <c:pt idx="423">
                  <c:v>6.4582004155572958</c:v>
                </c:pt>
                <c:pt idx="424">
                  <c:v>5.1181643462247361</c:v>
                </c:pt>
                <c:pt idx="425">
                  <c:v>5.7832844968652921</c:v>
                </c:pt>
                <c:pt idx="426">
                  <c:v>5.6246967034000672</c:v>
                </c:pt>
                <c:pt idx="427">
                  <c:v>5.3582969523082848</c:v>
                </c:pt>
                <c:pt idx="428">
                  <c:v>5.3366367319783938</c:v>
                </c:pt>
                <c:pt idx="429">
                  <c:v>5.3406891861786283</c:v>
                </c:pt>
                <c:pt idx="430">
                  <c:v>6.4582004155572958</c:v>
                </c:pt>
                <c:pt idx="431">
                  <c:v>5.1487451869946739</c:v>
                </c:pt>
                <c:pt idx="432">
                  <c:v>6.6849824935939868</c:v>
                </c:pt>
                <c:pt idx="433">
                  <c:v>5.4468115275769167</c:v>
                </c:pt>
                <c:pt idx="434">
                  <c:v>5.8827850792786336</c:v>
                </c:pt>
                <c:pt idx="435">
                  <c:v>5.4468115275769167</c:v>
                </c:pt>
                <c:pt idx="436">
                  <c:v>5.4436855771542083</c:v>
                </c:pt>
                <c:pt idx="437">
                  <c:v>6.0354090092459263</c:v>
                </c:pt>
                <c:pt idx="438">
                  <c:v>5.8827850792786336</c:v>
                </c:pt>
                <c:pt idx="439">
                  <c:v>5.2618915776576918</c:v>
                </c:pt>
                <c:pt idx="440">
                  <c:v>6.0541024577618749</c:v>
                </c:pt>
                <c:pt idx="441">
                  <c:v>6.1792003026456088</c:v>
                </c:pt>
                <c:pt idx="442">
                  <c:v>5.7907086990318275</c:v>
                </c:pt>
                <c:pt idx="443">
                  <c:v>6.1646854810400145</c:v>
                </c:pt>
                <c:pt idx="444">
                  <c:v>6.3207065786722989</c:v>
                </c:pt>
                <c:pt idx="445">
                  <c:v>5.3096355485664546</c:v>
                </c:pt>
                <c:pt idx="446">
                  <c:v>5.9597521983981032</c:v>
                </c:pt>
                <c:pt idx="447">
                  <c:v>5.9920252932798403</c:v>
                </c:pt>
                <c:pt idx="448">
                  <c:v>5.537803752728645</c:v>
                </c:pt>
                <c:pt idx="449">
                  <c:v>5.9307245062851273</c:v>
                </c:pt>
                <c:pt idx="450">
                  <c:v>5.9307245062851273</c:v>
                </c:pt>
                <c:pt idx="451">
                  <c:v>5.2624775582081025</c:v>
                </c:pt>
                <c:pt idx="452">
                  <c:v>5.4497854488769537</c:v>
                </c:pt>
                <c:pt idx="453">
                  <c:v>6.1361935276737043</c:v>
                </c:pt>
                <c:pt idx="454">
                  <c:v>5.9987708772930493</c:v>
                </c:pt>
                <c:pt idx="455">
                  <c:v>6.4829884689083874</c:v>
                </c:pt>
                <c:pt idx="456">
                  <c:v>5.4127715828416765</c:v>
                </c:pt>
                <c:pt idx="457">
                  <c:v>5.2171799395043692</c:v>
                </c:pt>
                <c:pt idx="458">
                  <c:v>6.1361935276737043</c:v>
                </c:pt>
                <c:pt idx="459">
                  <c:v>5.0617869505884983</c:v>
                </c:pt>
                <c:pt idx="460">
                  <c:v>5.9582299570341739</c:v>
                </c:pt>
                <c:pt idx="461">
                  <c:v>5.2397182651220326</c:v>
                </c:pt>
                <c:pt idx="462">
                  <c:v>6.3537215209206366</c:v>
                </c:pt>
                <c:pt idx="463">
                  <c:v>4.731113145534021</c:v>
                </c:pt>
                <c:pt idx="464">
                  <c:v>5.7542312994587821</c:v>
                </c:pt>
                <c:pt idx="465">
                  <c:v>5.8318446261990964</c:v>
                </c:pt>
                <c:pt idx="466">
                  <c:v>6.1124872387383782</c:v>
                </c:pt>
                <c:pt idx="467">
                  <c:v>6.9278734553518238</c:v>
                </c:pt>
                <c:pt idx="468">
                  <c:v>5.4739682311048261</c:v>
                </c:pt>
                <c:pt idx="469">
                  <c:v>5.2983280080992241</c:v>
                </c:pt>
                <c:pt idx="470">
                  <c:v>5.9558194481562339</c:v>
                </c:pt>
                <c:pt idx="471">
                  <c:v>6.0180009578590177</c:v>
                </c:pt>
                <c:pt idx="472">
                  <c:v>5.9988139534614442</c:v>
                </c:pt>
                <c:pt idx="473">
                  <c:v>6.1009265077514225</c:v>
                </c:pt>
                <c:pt idx="474">
                  <c:v>5.9133131347756276</c:v>
                </c:pt>
                <c:pt idx="475">
                  <c:v>5.4361705434051117</c:v>
                </c:pt>
                <c:pt idx="476">
                  <c:v>5.7846107301881489</c:v>
                </c:pt>
                <c:pt idx="477">
                  <c:v>6.5793330208856364</c:v>
                </c:pt>
                <c:pt idx="478">
                  <c:v>5.4361705434051117</c:v>
                </c:pt>
                <c:pt idx="479">
                  <c:v>5.5214467552256643</c:v>
                </c:pt>
                <c:pt idx="480">
                  <c:v>5.8579457856929462</c:v>
                </c:pt>
                <c:pt idx="481">
                  <c:v>6.5940081383625451</c:v>
                </c:pt>
                <c:pt idx="482">
                  <c:v>5.8955289654699481</c:v>
                </c:pt>
                <c:pt idx="483">
                  <c:v>5.9072280034221514</c:v>
                </c:pt>
                <c:pt idx="484">
                  <c:v>6.6428306549631273</c:v>
                </c:pt>
                <c:pt idx="485">
                  <c:v>5.3665227334491483</c:v>
                </c:pt>
                <c:pt idx="486">
                  <c:v>5.3665227334491483</c:v>
                </c:pt>
                <c:pt idx="487">
                  <c:v>5.3482174934149089</c:v>
                </c:pt>
                <c:pt idx="488">
                  <c:v>6.2036692578853661</c:v>
                </c:pt>
                <c:pt idx="489">
                  <c:v>5.8366838056270156</c:v>
                </c:pt>
                <c:pt idx="490">
                  <c:v>5.4498331937090443</c:v>
                </c:pt>
                <c:pt idx="491">
                  <c:v>6.7884326909115718</c:v>
                </c:pt>
                <c:pt idx="492">
                  <c:v>6.9352996155316511</c:v>
                </c:pt>
                <c:pt idx="493">
                  <c:v>5.6597720817302193</c:v>
                </c:pt>
                <c:pt idx="494">
                  <c:v>6.1557367952504949</c:v>
                </c:pt>
                <c:pt idx="495">
                  <c:v>6.1371188944157158</c:v>
                </c:pt>
                <c:pt idx="496">
                  <c:v>5.1772610586615704</c:v>
                </c:pt>
                <c:pt idx="497">
                  <c:v>6.0050893477809817</c:v>
                </c:pt>
                <c:pt idx="498">
                  <c:v>6.1371188944157158</c:v>
                </c:pt>
                <c:pt idx="499">
                  <c:v>5.6597720817302193</c:v>
                </c:pt>
                <c:pt idx="500">
                  <c:v>5.1772610586615704</c:v>
                </c:pt>
                <c:pt idx="501">
                  <c:v>6.4196520716031591</c:v>
                </c:pt>
                <c:pt idx="502">
                  <c:v>6.4196520716031591</c:v>
                </c:pt>
                <c:pt idx="503">
                  <c:v>6.5026053408432576</c:v>
                </c:pt>
                <c:pt idx="504">
                  <c:v>6.5093095809152217</c:v>
                </c:pt>
                <c:pt idx="505">
                  <c:v>6.4814123437388282</c:v>
                </c:pt>
                <c:pt idx="506">
                  <c:v>6.4624848395963941</c:v>
                </c:pt>
                <c:pt idx="507">
                  <c:v>5.364573742592234</c:v>
                </c:pt>
                <c:pt idx="508">
                  <c:v>5.5060952338091127</c:v>
                </c:pt>
                <c:pt idx="509">
                  <c:v>6.3527704560812026</c:v>
                </c:pt>
                <c:pt idx="510">
                  <c:v>5.7031052372347704</c:v>
                </c:pt>
                <c:pt idx="511">
                  <c:v>5.5060952338091127</c:v>
                </c:pt>
                <c:pt idx="512">
                  <c:v>5.7395917064461388</c:v>
                </c:pt>
                <c:pt idx="513">
                  <c:v>6.1268302121294287</c:v>
                </c:pt>
                <c:pt idx="514">
                  <c:v>6.1268302121294287</c:v>
                </c:pt>
                <c:pt idx="515">
                  <c:v>5.2497421975532141</c:v>
                </c:pt>
                <c:pt idx="516">
                  <c:v>6.118306735255711</c:v>
                </c:pt>
                <c:pt idx="517">
                  <c:v>4.8234601157406995</c:v>
                </c:pt>
                <c:pt idx="518">
                  <c:v>6.4364598265892834</c:v>
                </c:pt>
                <c:pt idx="519">
                  <c:v>5.9052887105495184</c:v>
                </c:pt>
                <c:pt idx="520">
                  <c:v>6.0096199243755812</c:v>
                </c:pt>
                <c:pt idx="521">
                  <c:v>5.2334820820750307</c:v>
                </c:pt>
                <c:pt idx="522">
                  <c:v>5.6530291470249265</c:v>
                </c:pt>
                <c:pt idx="523">
                  <c:v>5.184861439540505</c:v>
                </c:pt>
                <c:pt idx="524">
                  <c:v>5.2753359654170957</c:v>
                </c:pt>
                <c:pt idx="525">
                  <c:v>5.4206644326530373</c:v>
                </c:pt>
                <c:pt idx="526">
                  <c:v>5.9052887105495184</c:v>
                </c:pt>
                <c:pt idx="527">
                  <c:v>6.0031164451364738</c:v>
                </c:pt>
                <c:pt idx="528">
                  <c:v>5.3194667648691247</c:v>
                </c:pt>
                <c:pt idx="529">
                  <c:v>5.3051622572625714</c:v>
                </c:pt>
                <c:pt idx="530">
                  <c:v>6.0796838320372402</c:v>
                </c:pt>
                <c:pt idx="531">
                  <c:v>5.7453594695611532</c:v>
                </c:pt>
                <c:pt idx="532">
                  <c:v>5.7453594695611532</c:v>
                </c:pt>
                <c:pt idx="533">
                  <c:v>6.7489281768215683</c:v>
                </c:pt>
                <c:pt idx="534">
                  <c:v>5.4935076682959574</c:v>
                </c:pt>
                <c:pt idx="535">
                  <c:v>6.0796838320372402</c:v>
                </c:pt>
                <c:pt idx="536">
                  <c:v>5.3051622572625714</c:v>
                </c:pt>
                <c:pt idx="537">
                  <c:v>5.5218677097598556</c:v>
                </c:pt>
                <c:pt idx="538">
                  <c:v>6.3867081158199674</c:v>
                </c:pt>
                <c:pt idx="539">
                  <c:v>5.8867696004354411</c:v>
                </c:pt>
                <c:pt idx="540">
                  <c:v>5.3676020875213748</c:v>
                </c:pt>
                <c:pt idx="541">
                  <c:v>6.0835220323240469</c:v>
                </c:pt>
                <c:pt idx="542">
                  <c:v>5.4026820262976791</c:v>
                </c:pt>
                <c:pt idx="543">
                  <c:v>5.8279051964203852</c:v>
                </c:pt>
                <c:pt idx="544">
                  <c:v>5.6830398583269055</c:v>
                </c:pt>
                <c:pt idx="545">
                  <c:v>5.21085502210458</c:v>
                </c:pt>
                <c:pt idx="546">
                  <c:v>5.4122754676025204</c:v>
                </c:pt>
                <c:pt idx="547">
                  <c:v>6.2145413160584564</c:v>
                </c:pt>
                <c:pt idx="548">
                  <c:v>5.9919498296277389</c:v>
                </c:pt>
                <c:pt idx="549">
                  <c:v>5.1475703307428988</c:v>
                </c:pt>
                <c:pt idx="550">
                  <c:v>5.3874255486648011</c:v>
                </c:pt>
                <c:pt idx="551">
                  <c:v>5.7437579861259076</c:v>
                </c:pt>
                <c:pt idx="552">
                  <c:v>5.7534998505535313</c:v>
                </c:pt>
                <c:pt idx="553">
                  <c:v>5.1121837521649098</c:v>
                </c:pt>
                <c:pt idx="554">
                  <c:v>6.0217831555011472</c:v>
                </c:pt>
                <c:pt idx="555">
                  <c:v>6.0217831555011472</c:v>
                </c:pt>
                <c:pt idx="556">
                  <c:v>6.0059321874284457</c:v>
                </c:pt>
                <c:pt idx="557">
                  <c:v>6.0242822107683125</c:v>
                </c:pt>
                <c:pt idx="558">
                  <c:v>6.0059321874284457</c:v>
                </c:pt>
                <c:pt idx="559">
                  <c:v>6.3220384829124221</c:v>
                </c:pt>
                <c:pt idx="560">
                  <c:v>5.9095766797553226</c:v>
                </c:pt>
                <c:pt idx="561">
                  <c:v>5.1298412476747313</c:v>
                </c:pt>
                <c:pt idx="562">
                  <c:v>5.1833761689506401</c:v>
                </c:pt>
                <c:pt idx="563">
                  <c:v>5.686323794895582</c:v>
                </c:pt>
                <c:pt idx="564">
                  <c:v>6.3220384829124221</c:v>
                </c:pt>
                <c:pt idx="565">
                  <c:v>5.9095766797553226</c:v>
                </c:pt>
                <c:pt idx="566">
                  <c:v>4.7675697068105629</c:v>
                </c:pt>
                <c:pt idx="567">
                  <c:v>4.7675697068105629</c:v>
                </c:pt>
                <c:pt idx="568">
                  <c:v>5.5560294789764271</c:v>
                </c:pt>
                <c:pt idx="569">
                  <c:v>5.9823488490347438</c:v>
                </c:pt>
                <c:pt idx="570">
                  <c:v>6.2415905810834253</c:v>
                </c:pt>
                <c:pt idx="571">
                  <c:v>5.9823488490347438</c:v>
                </c:pt>
                <c:pt idx="572">
                  <c:v>6.0121512719314101</c:v>
                </c:pt>
                <c:pt idx="573">
                  <c:v>5.2440770149178517</c:v>
                </c:pt>
                <c:pt idx="574">
                  <c:v>5.7278898863039194</c:v>
                </c:pt>
                <c:pt idx="575">
                  <c:v>6.1230233420866487</c:v>
                </c:pt>
                <c:pt idx="576">
                  <c:v>5.4670291715755273</c:v>
                </c:pt>
                <c:pt idx="577">
                  <c:v>5.1848374622359739</c:v>
                </c:pt>
                <c:pt idx="578">
                  <c:v>5.2361135187357739</c:v>
                </c:pt>
                <c:pt idx="579">
                  <c:v>5.7074605048298359</c:v>
                </c:pt>
                <c:pt idx="580">
                  <c:v>5.3369575484794449</c:v>
                </c:pt>
                <c:pt idx="581">
                  <c:v>5.3369575484794449</c:v>
                </c:pt>
                <c:pt idx="582">
                  <c:v>5.2247136996574337</c:v>
                </c:pt>
                <c:pt idx="583">
                  <c:v>6.0078299113901155</c:v>
                </c:pt>
                <c:pt idx="584">
                  <c:v>6.0705589463508165</c:v>
                </c:pt>
                <c:pt idx="585">
                  <c:v>5.3136681770889096</c:v>
                </c:pt>
                <c:pt idx="586">
                  <c:v>6.3171263205208845</c:v>
                </c:pt>
                <c:pt idx="587">
                  <c:v>4.8255438784252789</c:v>
                </c:pt>
                <c:pt idx="588">
                  <c:v>6.7043987211883591</c:v>
                </c:pt>
                <c:pt idx="589">
                  <c:v>6.2059359037668553</c:v>
                </c:pt>
                <c:pt idx="590">
                  <c:v>5.302594328666336</c:v>
                </c:pt>
                <c:pt idx="591">
                  <c:v>5.7306974334996541</c:v>
                </c:pt>
                <c:pt idx="592">
                  <c:v>5.302594328666336</c:v>
                </c:pt>
                <c:pt idx="593">
                  <c:v>5.1236440671455732</c:v>
                </c:pt>
                <c:pt idx="594">
                  <c:v>5.038410702082885</c:v>
                </c:pt>
                <c:pt idx="595">
                  <c:v>5.0715872626790874</c:v>
                </c:pt>
                <c:pt idx="596">
                  <c:v>5.6089474866226023</c:v>
                </c:pt>
                <c:pt idx="597">
                  <c:v>5.604908197383633</c:v>
                </c:pt>
                <c:pt idx="598">
                  <c:v>5.3235736331886487</c:v>
                </c:pt>
                <c:pt idx="599">
                  <c:v>5.5090952371474611</c:v>
                </c:pt>
                <c:pt idx="600">
                  <c:v>4.9850909886251404</c:v>
                </c:pt>
                <c:pt idx="601">
                  <c:v>5.3673427774257521</c:v>
                </c:pt>
                <c:pt idx="602">
                  <c:v>4.9675669865057461</c:v>
                </c:pt>
                <c:pt idx="603">
                  <c:v>5.3673427774257521</c:v>
                </c:pt>
                <c:pt idx="604">
                  <c:v>5.1609315480370679</c:v>
                </c:pt>
                <c:pt idx="605">
                  <c:v>5.1896230780255603</c:v>
                </c:pt>
                <c:pt idx="606">
                  <c:v>6.4657482379332727</c:v>
                </c:pt>
                <c:pt idx="607">
                  <c:v>5.5828152040729346</c:v>
                </c:pt>
                <c:pt idx="608">
                  <c:v>5.3165591966358248</c:v>
                </c:pt>
                <c:pt idx="609">
                  <c:v>6.2567766267192777</c:v>
                </c:pt>
                <c:pt idx="610">
                  <c:v>5.4174882988953197</c:v>
                </c:pt>
                <c:pt idx="611">
                  <c:v>5.6112649128602214</c:v>
                </c:pt>
                <c:pt idx="612">
                  <c:v>5.4577201706916334</c:v>
                </c:pt>
                <c:pt idx="613">
                  <c:v>5.7659891062959154</c:v>
                </c:pt>
                <c:pt idx="614">
                  <c:v>5.8605690577920484</c:v>
                </c:pt>
                <c:pt idx="615">
                  <c:v>5.1213547434122688</c:v>
                </c:pt>
                <c:pt idx="616">
                  <c:v>5.1213547434122688</c:v>
                </c:pt>
                <c:pt idx="617">
                  <c:v>6.1376763448007452</c:v>
                </c:pt>
                <c:pt idx="618">
                  <c:v>5.709777444125665</c:v>
                </c:pt>
                <c:pt idx="619">
                  <c:v>5.7821983939075858</c:v>
                </c:pt>
                <c:pt idx="620">
                  <c:v>5.1252371055968569</c:v>
                </c:pt>
                <c:pt idx="621">
                  <c:v>5.121564218019083</c:v>
                </c:pt>
                <c:pt idx="622">
                  <c:v>5.3607993296213401</c:v>
                </c:pt>
                <c:pt idx="623">
                  <c:v>6.3554399729058169</c:v>
                </c:pt>
                <c:pt idx="624">
                  <c:v>5.3186984452168371</c:v>
                </c:pt>
                <c:pt idx="625">
                  <c:v>5.3186984452168371</c:v>
                </c:pt>
                <c:pt idx="626">
                  <c:v>5.0199422377538312</c:v>
                </c:pt>
                <c:pt idx="627">
                  <c:v>5.0199422377538312</c:v>
                </c:pt>
                <c:pt idx="628">
                  <c:v>5.2659210187050869</c:v>
                </c:pt>
                <c:pt idx="629">
                  <c:v>4.9963968736526709</c:v>
                </c:pt>
                <c:pt idx="630">
                  <c:v>5.2659210187050869</c:v>
                </c:pt>
                <c:pt idx="631">
                  <c:v>5.6272905009636069</c:v>
                </c:pt>
                <c:pt idx="632">
                  <c:v>5.7547193606584717</c:v>
                </c:pt>
                <c:pt idx="633">
                  <c:v>5.1798583042103488</c:v>
                </c:pt>
                <c:pt idx="634">
                  <c:v>5.4927986534019837</c:v>
                </c:pt>
                <c:pt idx="635">
                  <c:v>5.201935802335683</c:v>
                </c:pt>
                <c:pt idx="636">
                  <c:v>4.627464925698531</c:v>
                </c:pt>
                <c:pt idx="637">
                  <c:v>4.6361674910601405</c:v>
                </c:pt>
                <c:pt idx="638">
                  <c:v>5.0779057662567268</c:v>
                </c:pt>
                <c:pt idx="639">
                  <c:v>6.5860081928618648</c:v>
                </c:pt>
                <c:pt idx="640">
                  <c:v>5.2860432494945488</c:v>
                </c:pt>
                <c:pt idx="641">
                  <c:v>5.1601308674340061</c:v>
                </c:pt>
                <c:pt idx="642">
                  <c:v>5.2860432494945488</c:v>
                </c:pt>
                <c:pt idx="643">
                  <c:v>5.1601308674340061</c:v>
                </c:pt>
                <c:pt idx="644">
                  <c:v>5.2860432494945488</c:v>
                </c:pt>
                <c:pt idx="645">
                  <c:v>5.4920310570317499</c:v>
                </c:pt>
                <c:pt idx="646">
                  <c:v>5.3610028776858467</c:v>
                </c:pt>
                <c:pt idx="647">
                  <c:v>5.5101704332000443</c:v>
                </c:pt>
                <c:pt idx="648">
                  <c:v>5.995069221548726</c:v>
                </c:pt>
                <c:pt idx="649">
                  <c:v>5.8107796916942629</c:v>
                </c:pt>
                <c:pt idx="650">
                  <c:v>5.5212259847805294</c:v>
                </c:pt>
                <c:pt idx="651">
                  <c:v>5.1012170917957942</c:v>
                </c:pt>
                <c:pt idx="652">
                  <c:v>7.4746534765568882</c:v>
                </c:pt>
                <c:pt idx="653">
                  <c:v>6.2541466317446117</c:v>
                </c:pt>
                <c:pt idx="654">
                  <c:v>5.3491205336868823</c:v>
                </c:pt>
                <c:pt idx="655">
                  <c:v>5.3471485272004617</c:v>
                </c:pt>
                <c:pt idx="656">
                  <c:v>5.5212259847805294</c:v>
                </c:pt>
                <c:pt idx="657">
                  <c:v>5.9347454400525219</c:v>
                </c:pt>
                <c:pt idx="658">
                  <c:v>5.5970958654774616</c:v>
                </c:pt>
                <c:pt idx="659">
                  <c:v>5.4224811246590168</c:v>
                </c:pt>
                <c:pt idx="660">
                  <c:v>5.5970958654774616</c:v>
                </c:pt>
                <c:pt idx="661">
                  <c:v>5.306650671980945</c:v>
                </c:pt>
                <c:pt idx="662">
                  <c:v>5.4232982762097564</c:v>
                </c:pt>
                <c:pt idx="663">
                  <c:v>6.1942228552221614</c:v>
                </c:pt>
                <c:pt idx="664">
                  <c:v>5.7760556870157176</c:v>
                </c:pt>
                <c:pt idx="665">
                  <c:v>5.4090080331964856</c:v>
                </c:pt>
                <c:pt idx="666">
                  <c:v>5.1760611016250548</c:v>
                </c:pt>
                <c:pt idx="667">
                  <c:v>5.7231554773235978</c:v>
                </c:pt>
                <c:pt idx="668">
                  <c:v>5.6739012827193118</c:v>
                </c:pt>
                <c:pt idx="669">
                  <c:v>5.7231554773235978</c:v>
                </c:pt>
                <c:pt idx="670">
                  <c:v>5.6666838527188803</c:v>
                </c:pt>
                <c:pt idx="671">
                  <c:v>5.1619471594601833</c:v>
                </c:pt>
                <c:pt idx="672">
                  <c:v>4.2967285586884056</c:v>
                </c:pt>
                <c:pt idx="673">
                  <c:v>5.1619471594601833</c:v>
                </c:pt>
                <c:pt idx="674">
                  <c:v>5.6363214603902936</c:v>
                </c:pt>
                <c:pt idx="675">
                  <c:v>5.761031736790434</c:v>
                </c:pt>
                <c:pt idx="676">
                  <c:v>5.6363214603902936</c:v>
                </c:pt>
                <c:pt idx="677">
                  <c:v>5.0485976602499321</c:v>
                </c:pt>
                <c:pt idx="678">
                  <c:v>5.0694193048586964</c:v>
                </c:pt>
                <c:pt idx="679">
                  <c:v>5.7604086972496376</c:v>
                </c:pt>
                <c:pt idx="680">
                  <c:v>5.3411105988183767</c:v>
                </c:pt>
                <c:pt idx="681">
                  <c:v>5.5955660892019772</c:v>
                </c:pt>
                <c:pt idx="682">
                  <c:v>5.4420462034406434</c:v>
                </c:pt>
                <c:pt idx="683">
                  <c:v>5.5978116409454373</c:v>
                </c:pt>
                <c:pt idx="684">
                  <c:v>4.4839045262879571</c:v>
                </c:pt>
                <c:pt idx="685">
                  <c:v>5.5978116409454373</c:v>
                </c:pt>
                <c:pt idx="686">
                  <c:v>5.0424734188112215</c:v>
                </c:pt>
                <c:pt idx="687">
                  <c:v>5.2477389301591515</c:v>
                </c:pt>
                <c:pt idx="688">
                  <c:v>5.1835623904992136</c:v>
                </c:pt>
                <c:pt idx="689">
                  <c:v>5.7247937720782067</c:v>
                </c:pt>
                <c:pt idx="690">
                  <c:v>4.8580018665960232</c:v>
                </c:pt>
                <c:pt idx="691">
                  <c:v>4.6669944434345156</c:v>
                </c:pt>
                <c:pt idx="692">
                  <c:v>5.1260854178421429</c:v>
                </c:pt>
                <c:pt idx="693">
                  <c:v>5.1316848543766227</c:v>
                </c:pt>
                <c:pt idx="694">
                  <c:v>5.1409767176002088</c:v>
                </c:pt>
                <c:pt idx="695">
                  <c:v>6.2223990423355602</c:v>
                </c:pt>
                <c:pt idx="696">
                  <c:v>5.2673795673524282</c:v>
                </c:pt>
                <c:pt idx="697">
                  <c:v>5.2673795673524282</c:v>
                </c:pt>
                <c:pt idx="698">
                  <c:v>5.1278815316622772</c:v>
                </c:pt>
                <c:pt idx="699">
                  <c:v>6.0173988406358632</c:v>
                </c:pt>
                <c:pt idx="700">
                  <c:v>4.962676692662801</c:v>
                </c:pt>
                <c:pt idx="701">
                  <c:v>5.2673795673524282</c:v>
                </c:pt>
                <c:pt idx="702">
                  <c:v>5.2631882003403074</c:v>
                </c:pt>
                <c:pt idx="703">
                  <c:v>5.4691170937665055</c:v>
                </c:pt>
                <c:pt idx="704">
                  <c:v>5.1756729769759797</c:v>
                </c:pt>
                <c:pt idx="705">
                  <c:v>4.7851524476040055</c:v>
                </c:pt>
                <c:pt idx="706">
                  <c:v>5.1040294846777519</c:v>
                </c:pt>
                <c:pt idx="707">
                  <c:v>5.5911899405411969</c:v>
                </c:pt>
                <c:pt idx="708">
                  <c:v>5.9663822612071167</c:v>
                </c:pt>
                <c:pt idx="709">
                  <c:v>5.8081391194423269</c:v>
                </c:pt>
                <c:pt idx="710">
                  <c:v>4.9458653125203664</c:v>
                </c:pt>
                <c:pt idx="711">
                  <c:v>4.9992703139683865</c:v>
                </c:pt>
                <c:pt idx="712">
                  <c:v>5.0306157257659869</c:v>
                </c:pt>
                <c:pt idx="713">
                  <c:v>5.2152962420245501</c:v>
                </c:pt>
                <c:pt idx="714">
                  <c:v>5.0680115116681481</c:v>
                </c:pt>
                <c:pt idx="715">
                  <c:v>5.239578722753941</c:v>
                </c:pt>
                <c:pt idx="716">
                  <c:v>5.2152962420245501</c:v>
                </c:pt>
                <c:pt idx="717">
                  <c:v>5.5558891122083995</c:v>
                </c:pt>
                <c:pt idx="718">
                  <c:v>5.2962575370475058</c:v>
                </c:pt>
                <c:pt idx="719">
                  <c:v>5.106426779388725</c:v>
                </c:pt>
                <c:pt idx="720">
                  <c:v>5.2962575370475058</c:v>
                </c:pt>
                <c:pt idx="721">
                  <c:v>5.196027455883053</c:v>
                </c:pt>
                <c:pt idx="722">
                  <c:v>5.6316469100792927</c:v>
                </c:pt>
                <c:pt idx="723">
                  <c:v>6.5045803349872697</c:v>
                </c:pt>
                <c:pt idx="724">
                  <c:v>5.1710731494322513</c:v>
                </c:pt>
                <c:pt idx="725">
                  <c:v>5.5052357005391865</c:v>
                </c:pt>
                <c:pt idx="726">
                  <c:v>5.6141382417217987</c:v>
                </c:pt>
                <c:pt idx="727">
                  <c:v>5.3774337412956674</c:v>
                </c:pt>
                <c:pt idx="728">
                  <c:v>5.3774337412956674</c:v>
                </c:pt>
                <c:pt idx="729">
                  <c:v>5.701634727802003</c:v>
                </c:pt>
                <c:pt idx="730">
                  <c:v>4.8351189521576536</c:v>
                </c:pt>
                <c:pt idx="731">
                  <c:v>5.4382673495287523</c:v>
                </c:pt>
                <c:pt idx="732">
                  <c:v>4.9403410237212686</c:v>
                </c:pt>
                <c:pt idx="733">
                  <c:v>5.1754031438957213</c:v>
                </c:pt>
                <c:pt idx="734">
                  <c:v>5.1576760931893855</c:v>
                </c:pt>
                <c:pt idx="735">
                  <c:v>4.8127836461144717</c:v>
                </c:pt>
                <c:pt idx="736">
                  <c:v>4.8127836461144717</c:v>
                </c:pt>
                <c:pt idx="737">
                  <c:v>5.122587575972636</c:v>
                </c:pt>
                <c:pt idx="738">
                  <c:v>5.2266575848769676</c:v>
                </c:pt>
                <c:pt idx="739">
                  <c:v>5.1449392326521481</c:v>
                </c:pt>
                <c:pt idx="740">
                  <c:v>5.7779829020872082</c:v>
                </c:pt>
                <c:pt idx="741">
                  <c:v>5.1167222433560777</c:v>
                </c:pt>
                <c:pt idx="742">
                  <c:v>5.2252331248903836</c:v>
                </c:pt>
                <c:pt idx="743">
                  <c:v>5.4174970662139366</c:v>
                </c:pt>
                <c:pt idx="744">
                  <c:v>5.2628497430022527</c:v>
                </c:pt>
                <c:pt idx="745">
                  <c:v>5.4232382800526695</c:v>
                </c:pt>
                <c:pt idx="746">
                  <c:v>5.1990569317490758</c:v>
                </c:pt>
                <c:pt idx="747">
                  <c:v>5.3130679849826592</c:v>
                </c:pt>
                <c:pt idx="748">
                  <c:v>5.4396152703688827</c:v>
                </c:pt>
                <c:pt idx="749">
                  <c:v>5.4232382800526695</c:v>
                </c:pt>
                <c:pt idx="750">
                  <c:v>5.1951593817450998</c:v>
                </c:pt>
                <c:pt idx="751">
                  <c:v>5.1951593817450998</c:v>
                </c:pt>
                <c:pt idx="752">
                  <c:v>5.2047215465400463</c:v>
                </c:pt>
                <c:pt idx="753">
                  <c:v>5.1951593817450998</c:v>
                </c:pt>
                <c:pt idx="754">
                  <c:v>5.1092924821424326</c:v>
                </c:pt>
                <c:pt idx="755">
                  <c:v>5.1273149287201694</c:v>
                </c:pt>
                <c:pt idx="756">
                  <c:v>5.1785898829918331</c:v>
                </c:pt>
                <c:pt idx="757">
                  <c:v>5.0466929559765301</c:v>
                </c:pt>
                <c:pt idx="758">
                  <c:v>5.0466929559765301</c:v>
                </c:pt>
                <c:pt idx="759">
                  <c:v>5.2651644465389928</c:v>
                </c:pt>
                <c:pt idx="760">
                  <c:v>5.1445786482787881</c:v>
                </c:pt>
                <c:pt idx="761">
                  <c:v>5.0583561098010836</c:v>
                </c:pt>
                <c:pt idx="762">
                  <c:v>5.3486605790050472</c:v>
                </c:pt>
                <c:pt idx="763">
                  <c:v>5.0583561098010836</c:v>
                </c:pt>
                <c:pt idx="764">
                  <c:v>5.1089900782276763</c:v>
                </c:pt>
                <c:pt idx="765">
                  <c:v>5.1133050502047936</c:v>
                </c:pt>
                <c:pt idx="766">
                  <c:v>5.1621501952943589</c:v>
                </c:pt>
                <c:pt idx="767">
                  <c:v>4.9267053564163588</c:v>
                </c:pt>
                <c:pt idx="768">
                  <c:v>5.0422670142374137</c:v>
                </c:pt>
                <c:pt idx="769">
                  <c:v>5.1175102423354168</c:v>
                </c:pt>
                <c:pt idx="770">
                  <c:v>5.0422670142374137</c:v>
                </c:pt>
                <c:pt idx="771">
                  <c:v>4.8310127597434303</c:v>
                </c:pt>
                <c:pt idx="772">
                  <c:v>4.9551802567581902</c:v>
                </c:pt>
                <c:pt idx="773">
                  <c:v>5.5410826667674877</c:v>
                </c:pt>
                <c:pt idx="774">
                  <c:v>5.527590340238957</c:v>
                </c:pt>
                <c:pt idx="775">
                  <c:v>4.8551937956585745</c:v>
                </c:pt>
                <c:pt idx="776">
                  <c:v>4.9033123895902291</c:v>
                </c:pt>
                <c:pt idx="777">
                  <c:v>5.1410655499167257</c:v>
                </c:pt>
                <c:pt idx="778">
                  <c:v>5.7048226990641977</c:v>
                </c:pt>
                <c:pt idx="779">
                  <c:v>5.2381496085848589</c:v>
                </c:pt>
                <c:pt idx="780">
                  <c:v>5.0581237958949039</c:v>
                </c:pt>
                <c:pt idx="781">
                  <c:v>5.3027745010998277</c:v>
                </c:pt>
                <c:pt idx="782">
                  <c:v>4.9896838381199293</c:v>
                </c:pt>
                <c:pt idx="783">
                  <c:v>5.3027745010998277</c:v>
                </c:pt>
                <c:pt idx="784">
                  <c:v>5.1509081289656447</c:v>
                </c:pt>
                <c:pt idx="785">
                  <c:v>5.3945846681089371</c:v>
                </c:pt>
                <c:pt idx="786">
                  <c:v>5.3945846681089371</c:v>
                </c:pt>
                <c:pt idx="787">
                  <c:v>5.4681290506829363</c:v>
                </c:pt>
                <c:pt idx="788">
                  <c:v>5.4681290506829363</c:v>
                </c:pt>
                <c:pt idx="789">
                  <c:v>4.9528876528970134</c:v>
                </c:pt>
                <c:pt idx="790">
                  <c:v>5.4661002281436097</c:v>
                </c:pt>
                <c:pt idx="791">
                  <c:v>4.996754143116128</c:v>
                </c:pt>
                <c:pt idx="792">
                  <c:v>5.1109787302522207</c:v>
                </c:pt>
                <c:pt idx="793">
                  <c:v>5.7162722301189461</c:v>
                </c:pt>
                <c:pt idx="794">
                  <c:v>6.5173935145532162</c:v>
                </c:pt>
                <c:pt idx="795">
                  <c:v>5.6644301322466521</c:v>
                </c:pt>
                <c:pt idx="796">
                  <c:v>5.5395095733838033</c:v>
                </c:pt>
                <c:pt idx="797">
                  <c:v>6.2142719078990236</c:v>
                </c:pt>
                <c:pt idx="798">
                  <c:v>5.6904335453053854</c:v>
                </c:pt>
                <c:pt idx="799">
                  <c:v>5.6904335453053854</c:v>
                </c:pt>
                <c:pt idx="800">
                  <c:v>5.0442496806741115</c:v>
                </c:pt>
                <c:pt idx="801">
                  <c:v>5.468846226764553</c:v>
                </c:pt>
                <c:pt idx="802">
                  <c:v>6.3865030395372617</c:v>
                </c:pt>
                <c:pt idx="803">
                  <c:v>5.361008532265668</c:v>
                </c:pt>
                <c:pt idx="804">
                  <c:v>5.5006973596169333</c:v>
                </c:pt>
                <c:pt idx="805">
                  <c:v>6.7535255376472989</c:v>
                </c:pt>
                <c:pt idx="806">
                  <c:v>6.7526998380981462</c:v>
                </c:pt>
                <c:pt idx="807">
                  <c:v>6.7535255376472989</c:v>
                </c:pt>
                <c:pt idx="808">
                  <c:v>5.4066598812632005</c:v>
                </c:pt>
                <c:pt idx="809">
                  <c:v>5.6520153799371311</c:v>
                </c:pt>
                <c:pt idx="810">
                  <c:v>5.648032376723636</c:v>
                </c:pt>
                <c:pt idx="811">
                  <c:v>5.9805085778490756</c:v>
                </c:pt>
                <c:pt idx="812">
                  <c:v>5.9503735045212967</c:v>
                </c:pt>
                <c:pt idx="813">
                  <c:v>5.9811434348111483</c:v>
                </c:pt>
                <c:pt idx="814">
                  <c:v>6.1582980447175668</c:v>
                </c:pt>
                <c:pt idx="815">
                  <c:v>5.9503735045212967</c:v>
                </c:pt>
                <c:pt idx="816">
                  <c:v>5.7030949606757755</c:v>
                </c:pt>
                <c:pt idx="817">
                  <c:v>6.5066950774763335</c:v>
                </c:pt>
                <c:pt idx="818">
                  <c:v>5.0436644553135341</c:v>
                </c:pt>
                <c:pt idx="819">
                  <c:v>5.0798341665122173</c:v>
                </c:pt>
                <c:pt idx="820">
                  <c:v>5.247400141935076</c:v>
                </c:pt>
                <c:pt idx="821">
                  <c:v>6.7898689977621789</c:v>
                </c:pt>
                <c:pt idx="822">
                  <c:v>5.3289085944225505</c:v>
                </c:pt>
                <c:pt idx="823">
                  <c:v>5.3289085944225505</c:v>
                </c:pt>
                <c:pt idx="824">
                  <c:v>5.6295707361756548</c:v>
                </c:pt>
                <c:pt idx="825">
                  <c:v>5.6670619198258096</c:v>
                </c:pt>
                <c:pt idx="826">
                  <c:v>6.1578377372732671</c:v>
                </c:pt>
                <c:pt idx="827">
                  <c:v>5.6670619198258096</c:v>
                </c:pt>
                <c:pt idx="828">
                  <c:v>6.4208158091500174</c:v>
                </c:pt>
                <c:pt idx="829">
                  <c:v>5.8588960339169827</c:v>
                </c:pt>
                <c:pt idx="830">
                  <c:v>5.6231774282139062</c:v>
                </c:pt>
                <c:pt idx="831">
                  <c:v>5.8588960339169827</c:v>
                </c:pt>
                <c:pt idx="832">
                  <c:v>5.6891071024736037</c:v>
                </c:pt>
                <c:pt idx="833">
                  <c:v>5.6790351365666298</c:v>
                </c:pt>
                <c:pt idx="834">
                  <c:v>5.0784532147093877</c:v>
                </c:pt>
                <c:pt idx="835">
                  <c:v>5.0695060712397693</c:v>
                </c:pt>
                <c:pt idx="836">
                  <c:v>6.1519544627532508</c:v>
                </c:pt>
                <c:pt idx="837">
                  <c:v>6.1519544627532508</c:v>
                </c:pt>
                <c:pt idx="838">
                  <c:v>6.3424315749487938</c:v>
                </c:pt>
                <c:pt idx="839">
                  <c:v>5.3447433823301029</c:v>
                </c:pt>
                <c:pt idx="840">
                  <c:v>6.387291548497382</c:v>
                </c:pt>
                <c:pt idx="841">
                  <c:v>5.4190193923436265</c:v>
                </c:pt>
                <c:pt idx="842">
                  <c:v>5.8571470319967229</c:v>
                </c:pt>
                <c:pt idx="843">
                  <c:v>4.9357259275552021</c:v>
                </c:pt>
                <c:pt idx="844">
                  <c:v>6.310566573490231</c:v>
                </c:pt>
                <c:pt idx="845">
                  <c:v>5.2317025006436797</c:v>
                </c:pt>
                <c:pt idx="846">
                  <c:v>5.2317025006436797</c:v>
                </c:pt>
                <c:pt idx="847">
                  <c:v>5.2802791982908754</c:v>
                </c:pt>
                <c:pt idx="848">
                  <c:v>5.2317025006436797</c:v>
                </c:pt>
                <c:pt idx="849">
                  <c:v>5.2332956595525761</c:v>
                </c:pt>
                <c:pt idx="850">
                  <c:v>5.4326290849981556</c:v>
                </c:pt>
                <c:pt idx="851">
                  <c:v>5.4326290849981556</c:v>
                </c:pt>
                <c:pt idx="852">
                  <c:v>5.7396626672442164</c:v>
                </c:pt>
                <c:pt idx="853">
                  <c:v>6.0353150817288732</c:v>
                </c:pt>
                <c:pt idx="854">
                  <c:v>6.0353150817288732</c:v>
                </c:pt>
                <c:pt idx="855">
                  <c:v>5.8923490596643928</c:v>
                </c:pt>
                <c:pt idx="856">
                  <c:v>6.0353150817288732</c:v>
                </c:pt>
                <c:pt idx="857">
                  <c:v>6.2674694432663927</c:v>
                </c:pt>
                <c:pt idx="858">
                  <c:v>6.1782339905680184</c:v>
                </c:pt>
                <c:pt idx="859">
                  <c:v>6.0236593737597079</c:v>
                </c:pt>
                <c:pt idx="860">
                  <c:v>4.9811009618078312</c:v>
                </c:pt>
                <c:pt idx="861">
                  <c:v>5.0788557651455353</c:v>
                </c:pt>
                <c:pt idx="862">
                  <c:v>5.6273065302398653</c:v>
                </c:pt>
                <c:pt idx="863">
                  <c:v>5.0340239247360641</c:v>
                </c:pt>
                <c:pt idx="864">
                  <c:v>4.9811009618078312</c:v>
                </c:pt>
                <c:pt idx="865">
                  <c:v>5.0173670116415297</c:v>
                </c:pt>
                <c:pt idx="866">
                  <c:v>6.137222918218777</c:v>
                </c:pt>
                <c:pt idx="867">
                  <c:v>6.1016601877890961</c:v>
                </c:pt>
                <c:pt idx="868">
                  <c:v>6.0236593737597079</c:v>
                </c:pt>
                <c:pt idx="869">
                  <c:v>5.6954382771656622</c:v>
                </c:pt>
                <c:pt idx="870">
                  <c:v>5.892407626016257</c:v>
                </c:pt>
                <c:pt idx="871">
                  <c:v>5.5896254333890596</c:v>
                </c:pt>
                <c:pt idx="872">
                  <c:v>5.6296941006196768</c:v>
                </c:pt>
                <c:pt idx="873">
                  <c:v>6.2517115601052318</c:v>
                </c:pt>
                <c:pt idx="874">
                  <c:v>6.3053342239539214</c:v>
                </c:pt>
                <c:pt idx="875">
                  <c:v>6.3976224151995247</c:v>
                </c:pt>
                <c:pt idx="876">
                  <c:v>5.8693452578159615</c:v>
                </c:pt>
                <c:pt idx="877">
                  <c:v>5.892407626016257</c:v>
                </c:pt>
                <c:pt idx="878">
                  <c:v>5.329284140910608</c:v>
                </c:pt>
                <c:pt idx="879">
                  <c:v>5.0093913708621063</c:v>
                </c:pt>
                <c:pt idx="880">
                  <c:v>5.4854530907600534</c:v>
                </c:pt>
                <c:pt idx="881">
                  <c:v>5.8108970817670169</c:v>
                </c:pt>
                <c:pt idx="882">
                  <c:v>6.3484342935317102</c:v>
                </c:pt>
                <c:pt idx="883">
                  <c:v>5.0093913708621063</c:v>
                </c:pt>
                <c:pt idx="884">
                  <c:v>5.329284140910608</c:v>
                </c:pt>
                <c:pt idx="885">
                  <c:v>5.4255675224442212</c:v>
                </c:pt>
                <c:pt idx="886">
                  <c:v>5.3672300843225678</c:v>
                </c:pt>
                <c:pt idx="887">
                  <c:v>6.4195532058384126</c:v>
                </c:pt>
                <c:pt idx="888">
                  <c:v>5.7515937986536922</c:v>
                </c:pt>
                <c:pt idx="889">
                  <c:v>4.7972373103846611</c:v>
                </c:pt>
                <c:pt idx="890">
                  <c:v>5.6863350101062764</c:v>
                </c:pt>
                <c:pt idx="891">
                  <c:v>5.0109172347197077</c:v>
                </c:pt>
                <c:pt idx="892">
                  <c:v>5.5417420006501352</c:v>
                </c:pt>
                <c:pt idx="893">
                  <c:v>5.0109172347197077</c:v>
                </c:pt>
                <c:pt idx="894">
                  <c:v>5.0723010298639739</c:v>
                </c:pt>
                <c:pt idx="895">
                  <c:v>5.6378974552163115</c:v>
                </c:pt>
                <c:pt idx="896">
                  <c:v>6.5994006111704335</c:v>
                </c:pt>
                <c:pt idx="897">
                  <c:v>5.6378974552163115</c:v>
                </c:pt>
                <c:pt idx="898">
                  <c:v>6.5994006111704335</c:v>
                </c:pt>
                <c:pt idx="899">
                  <c:v>5.1378791585035444</c:v>
                </c:pt>
                <c:pt idx="900">
                  <c:v>6.3219263555628205</c:v>
                </c:pt>
                <c:pt idx="901">
                  <c:v>5.595479649208901</c:v>
                </c:pt>
                <c:pt idx="902">
                  <c:v>5.595479649208901</c:v>
                </c:pt>
                <c:pt idx="903">
                  <c:v>5.7594182837250578</c:v>
                </c:pt>
                <c:pt idx="904">
                  <c:v>5.7594182837250578</c:v>
                </c:pt>
                <c:pt idx="905">
                  <c:v>5.1003155863632061</c:v>
                </c:pt>
                <c:pt idx="906">
                  <c:v>5.6631309181719747</c:v>
                </c:pt>
                <c:pt idx="907">
                  <c:v>5.7933896214901095</c:v>
                </c:pt>
                <c:pt idx="908">
                  <c:v>5.7130671797730859</c:v>
                </c:pt>
                <c:pt idx="909">
                  <c:v>6.1798914570847581</c:v>
                </c:pt>
                <c:pt idx="910">
                  <c:v>6.5165544042048689</c:v>
                </c:pt>
                <c:pt idx="911">
                  <c:v>6.1037374240740938</c:v>
                </c:pt>
                <c:pt idx="912">
                  <c:v>6.2906021216474901</c:v>
                </c:pt>
                <c:pt idx="913">
                  <c:v>6.3543142984176395</c:v>
                </c:pt>
                <c:pt idx="914">
                  <c:v>6.1798914570847581</c:v>
                </c:pt>
                <c:pt idx="915">
                  <c:v>6.4012793633078822</c:v>
                </c:pt>
                <c:pt idx="916">
                  <c:v>5.1658077505237605</c:v>
                </c:pt>
                <c:pt idx="917">
                  <c:v>5.7152563936633474</c:v>
                </c:pt>
                <c:pt idx="918">
                  <c:v>6.0084820116404085</c:v>
                </c:pt>
                <c:pt idx="919">
                  <c:v>6.2754571234853564</c:v>
                </c:pt>
                <c:pt idx="920">
                  <c:v>5.7589213042435192</c:v>
                </c:pt>
                <c:pt idx="921">
                  <c:v>6.0084820116404085</c:v>
                </c:pt>
                <c:pt idx="922">
                  <c:v>6.2754571234853564</c:v>
                </c:pt>
                <c:pt idx="923">
                  <c:v>5.7152563936633474</c:v>
                </c:pt>
                <c:pt idx="924">
                  <c:v>6.242123250792857</c:v>
                </c:pt>
                <c:pt idx="925">
                  <c:v>6.3565261525487751</c:v>
                </c:pt>
                <c:pt idx="926">
                  <c:v>6.1551640316732144</c:v>
                </c:pt>
                <c:pt idx="927">
                  <c:v>5.0032020270037325</c:v>
                </c:pt>
                <c:pt idx="928">
                  <c:v>6.242123250792857</c:v>
                </c:pt>
                <c:pt idx="929">
                  <c:v>6.505275592415849</c:v>
                </c:pt>
                <c:pt idx="930">
                  <c:v>5.5085721597020338</c:v>
                </c:pt>
                <c:pt idx="931">
                  <c:v>5.3406746046195224</c:v>
                </c:pt>
                <c:pt idx="932">
                  <c:v>5.3727168996148231</c:v>
                </c:pt>
                <c:pt idx="933">
                  <c:v>5.3406746046195224</c:v>
                </c:pt>
                <c:pt idx="934">
                  <c:v>5.5085721597020338</c:v>
                </c:pt>
                <c:pt idx="935">
                  <c:v>6.2807604968809656</c:v>
                </c:pt>
                <c:pt idx="936">
                  <c:v>6.2807604968809656</c:v>
                </c:pt>
                <c:pt idx="937">
                  <c:v>5.6307833313212763</c:v>
                </c:pt>
                <c:pt idx="938">
                  <c:v>6.620580852564629</c:v>
                </c:pt>
                <c:pt idx="939">
                  <c:v>5.8464324016978253</c:v>
                </c:pt>
                <c:pt idx="940">
                  <c:v>6.5629424315423783</c:v>
                </c:pt>
                <c:pt idx="941">
                  <c:v>6.5628278260619544</c:v>
                </c:pt>
                <c:pt idx="942">
                  <c:v>5.6006022089040961</c:v>
                </c:pt>
                <c:pt idx="943">
                  <c:v>5.396177690343948</c:v>
                </c:pt>
                <c:pt idx="944">
                  <c:v>6.4054999531333152</c:v>
                </c:pt>
                <c:pt idx="945">
                  <c:v>6.2187540013550962</c:v>
                </c:pt>
                <c:pt idx="946">
                  <c:v>6.5266572792359057</c:v>
                </c:pt>
                <c:pt idx="947">
                  <c:v>6.4977420540081301</c:v>
                </c:pt>
                <c:pt idx="948">
                  <c:v>6.6108796539547825</c:v>
                </c:pt>
                <c:pt idx="949">
                  <c:v>6.6108796539547825</c:v>
                </c:pt>
                <c:pt idx="950">
                  <c:v>6.6108796539547825</c:v>
                </c:pt>
                <c:pt idx="951">
                  <c:v>6.4977420540081301</c:v>
                </c:pt>
                <c:pt idx="952">
                  <c:v>6.2310728525635</c:v>
                </c:pt>
                <c:pt idx="953">
                  <c:v>6.559647031680349</c:v>
                </c:pt>
                <c:pt idx="954">
                  <c:v>6.139745690775019</c:v>
                </c:pt>
                <c:pt idx="955">
                  <c:v>5.9599601840314325</c:v>
                </c:pt>
                <c:pt idx="956">
                  <c:v>6.0365674470250008</c:v>
                </c:pt>
                <c:pt idx="957">
                  <c:v>5.8847160605690938</c:v>
                </c:pt>
                <c:pt idx="958">
                  <c:v>5.8308568209610208</c:v>
                </c:pt>
                <c:pt idx="959">
                  <c:v>5.4277000428911641</c:v>
                </c:pt>
                <c:pt idx="960">
                  <c:v>6.2383809386640552</c:v>
                </c:pt>
                <c:pt idx="961">
                  <c:v>5.3378907179136919</c:v>
                </c:pt>
                <c:pt idx="962">
                  <c:v>5.3402491242696284</c:v>
                </c:pt>
                <c:pt idx="963">
                  <c:v>6.2883732655357196</c:v>
                </c:pt>
                <c:pt idx="964">
                  <c:v>6.2383809386640552</c:v>
                </c:pt>
                <c:pt idx="965">
                  <c:v>6.2397332994033228</c:v>
                </c:pt>
                <c:pt idx="966">
                  <c:v>6.2563177816153441</c:v>
                </c:pt>
                <c:pt idx="967">
                  <c:v>4.8625586583405145</c:v>
                </c:pt>
                <c:pt idx="968">
                  <c:v>6.3827218778289936</c:v>
                </c:pt>
                <c:pt idx="969">
                  <c:v>5.4903727926901329</c:v>
                </c:pt>
                <c:pt idx="970">
                  <c:v>6.3550878610759778</c:v>
                </c:pt>
                <c:pt idx="971">
                  <c:v>6.3550878610759778</c:v>
                </c:pt>
                <c:pt idx="972">
                  <c:v>6.1927903322136952</c:v>
                </c:pt>
                <c:pt idx="973">
                  <c:v>5.8615854965623182</c:v>
                </c:pt>
                <c:pt idx="974">
                  <c:v>6.4253690305726909</c:v>
                </c:pt>
                <c:pt idx="975">
                  <c:v>5.2646962552821863</c:v>
                </c:pt>
                <c:pt idx="976">
                  <c:v>5.2646962552821863</c:v>
                </c:pt>
                <c:pt idx="977">
                  <c:v>4.8907329511140336</c:v>
                </c:pt>
                <c:pt idx="978">
                  <c:v>5.9738474921336078</c:v>
                </c:pt>
                <c:pt idx="979">
                  <c:v>5.8980948406293754</c:v>
                </c:pt>
                <c:pt idx="980">
                  <c:v>5.8212481888809533</c:v>
                </c:pt>
                <c:pt idx="981">
                  <c:v>5.2275847072400854</c:v>
                </c:pt>
                <c:pt idx="982">
                  <c:v>6.5784069900320805</c:v>
                </c:pt>
                <c:pt idx="983">
                  <c:v>5.8212481888809533</c:v>
                </c:pt>
                <c:pt idx="984">
                  <c:v>5.8980948406293754</c:v>
                </c:pt>
                <c:pt idx="985">
                  <c:v>5.8515475545666389</c:v>
                </c:pt>
                <c:pt idx="986">
                  <c:v>6.2065826022459065</c:v>
                </c:pt>
                <c:pt idx="987">
                  <c:v>5.3032879061612421</c:v>
                </c:pt>
                <c:pt idx="988">
                  <c:v>5.483007199353036</c:v>
                </c:pt>
                <c:pt idx="989">
                  <c:v>6.0723562007356513</c:v>
                </c:pt>
                <c:pt idx="990">
                  <c:v>5.483007199353036</c:v>
                </c:pt>
                <c:pt idx="991">
                  <c:v>5.297836842732103</c:v>
                </c:pt>
                <c:pt idx="992">
                  <c:v>5.3883912100348104</c:v>
                </c:pt>
                <c:pt idx="993">
                  <c:v>5.297836842732103</c:v>
                </c:pt>
                <c:pt idx="994">
                  <c:v>5.242820210029187</c:v>
                </c:pt>
                <c:pt idx="995">
                  <c:v>5.4586000644272659</c:v>
                </c:pt>
                <c:pt idx="996">
                  <c:v>6.0480558746771012</c:v>
                </c:pt>
                <c:pt idx="997">
                  <c:v>6.0480558746771012</c:v>
                </c:pt>
                <c:pt idx="998">
                  <c:v>4.9905167949806177</c:v>
                </c:pt>
                <c:pt idx="999">
                  <c:v>6.174600766321098</c:v>
                </c:pt>
                <c:pt idx="1000">
                  <c:v>6.1608480242040571</c:v>
                </c:pt>
                <c:pt idx="1001">
                  <c:v>6.1688936816742874</c:v>
                </c:pt>
                <c:pt idx="1002">
                  <c:v>6.5601975390932248</c:v>
                </c:pt>
                <c:pt idx="1003">
                  <c:v>6.4788036075495707</c:v>
                </c:pt>
                <c:pt idx="1004">
                  <c:v>5.6815198870099142</c:v>
                </c:pt>
                <c:pt idx="1005">
                  <c:v>6.4788036075495707</c:v>
                </c:pt>
                <c:pt idx="1006">
                  <c:v>6.5601975390932248</c:v>
                </c:pt>
                <c:pt idx="1007">
                  <c:v>6.5470130344728519</c:v>
                </c:pt>
                <c:pt idx="1008">
                  <c:v>6.3811431303915125</c:v>
                </c:pt>
                <c:pt idx="1009">
                  <c:v>5.8465509515222163</c:v>
                </c:pt>
                <c:pt idx="1010">
                  <c:v>6.4868011646715393</c:v>
                </c:pt>
                <c:pt idx="1011">
                  <c:v>5.9032050774313412</c:v>
                </c:pt>
                <c:pt idx="1012">
                  <c:v>4.8832391511666184</c:v>
                </c:pt>
                <c:pt idx="1013">
                  <c:v>5.3111429309206208</c:v>
                </c:pt>
                <c:pt idx="1014">
                  <c:v>5.8148201412416736</c:v>
                </c:pt>
                <c:pt idx="1015">
                  <c:v>6.4326210602011997</c:v>
                </c:pt>
                <c:pt idx="1016">
                  <c:v>6.5976851304207242</c:v>
                </c:pt>
                <c:pt idx="1017">
                  <c:v>6.6384043453748163</c:v>
                </c:pt>
                <c:pt idx="1018">
                  <c:v>6.6384043453748163</c:v>
                </c:pt>
                <c:pt idx="1019">
                  <c:v>5.5796710290755742</c:v>
                </c:pt>
                <c:pt idx="1020">
                  <c:v>6.1642202441883249</c:v>
                </c:pt>
                <c:pt idx="1021">
                  <c:v>6.1642202441883249</c:v>
                </c:pt>
                <c:pt idx="1022">
                  <c:v>5.6796185554698129</c:v>
                </c:pt>
                <c:pt idx="1023">
                  <c:v>6.3400348418351529</c:v>
                </c:pt>
                <c:pt idx="1024">
                  <c:v>5.6213432229915092</c:v>
                </c:pt>
                <c:pt idx="1025">
                  <c:v>5.2776455818477164</c:v>
                </c:pt>
                <c:pt idx="1026">
                  <c:v>6.4344061514342217</c:v>
                </c:pt>
                <c:pt idx="1027">
                  <c:v>5.5969518174398081</c:v>
                </c:pt>
                <c:pt idx="1028">
                  <c:v>5.6787362811353415</c:v>
                </c:pt>
                <c:pt idx="1029">
                  <c:v>5.6213432229915092</c:v>
                </c:pt>
                <c:pt idx="1030">
                  <c:v>5.8365636244095018</c:v>
                </c:pt>
                <c:pt idx="1031">
                  <c:v>5.7848650950978184</c:v>
                </c:pt>
                <c:pt idx="1032">
                  <c:v>5.036320535460721</c:v>
                </c:pt>
                <c:pt idx="1033">
                  <c:v>5.6087856246157966</c:v>
                </c:pt>
                <c:pt idx="1034">
                  <c:v>5.1043319272720717</c:v>
                </c:pt>
                <c:pt idx="1035">
                  <c:v>5.988359584860067</c:v>
                </c:pt>
                <c:pt idx="1036">
                  <c:v>6.5385642982981125</c:v>
                </c:pt>
                <c:pt idx="1037">
                  <c:v>4.7843442374712</c:v>
                </c:pt>
                <c:pt idx="1038">
                  <c:v>6.6387982877804586</c:v>
                </c:pt>
                <c:pt idx="1039">
                  <c:v>6.0655543875147906</c:v>
                </c:pt>
                <c:pt idx="1040">
                  <c:v>5.0535342426092615</c:v>
                </c:pt>
                <c:pt idx="1041">
                  <c:v>5.5183962078879407</c:v>
                </c:pt>
                <c:pt idx="1042">
                  <c:v>6.0655543875147906</c:v>
                </c:pt>
                <c:pt idx="1043">
                  <c:v>6.2082949974500146</c:v>
                </c:pt>
                <c:pt idx="1044">
                  <c:v>6.2822356784567788</c:v>
                </c:pt>
                <c:pt idx="1045">
                  <c:v>6.0941678041563794</c:v>
                </c:pt>
                <c:pt idx="1046">
                  <c:v>5.5347421018591412</c:v>
                </c:pt>
                <c:pt idx="1047">
                  <c:v>5.6721757993464461</c:v>
                </c:pt>
                <c:pt idx="1048">
                  <c:v>5.9890411649103434</c:v>
                </c:pt>
                <c:pt idx="1049">
                  <c:v>5.9403652373171916</c:v>
                </c:pt>
                <c:pt idx="1050">
                  <c:v>5.6721757993464461</c:v>
                </c:pt>
                <c:pt idx="1051">
                  <c:v>5.4289336630011578</c:v>
                </c:pt>
                <c:pt idx="1052">
                  <c:v>6.1899261498310238</c:v>
                </c:pt>
                <c:pt idx="1053">
                  <c:v>6.6553096577979902</c:v>
                </c:pt>
                <c:pt idx="1054">
                  <c:v>5.0032536993322312</c:v>
                </c:pt>
                <c:pt idx="1055">
                  <c:v>5.0032536993322312</c:v>
                </c:pt>
                <c:pt idx="1056">
                  <c:v>6.1748757506399157</c:v>
                </c:pt>
                <c:pt idx="1057">
                  <c:v>5.2416272055803219</c:v>
                </c:pt>
                <c:pt idx="1058">
                  <c:v>6.1116700741705401</c:v>
                </c:pt>
                <c:pt idx="1059">
                  <c:v>6.1748757506399157</c:v>
                </c:pt>
                <c:pt idx="1060">
                  <c:v>6.0092134549640424</c:v>
                </c:pt>
                <c:pt idx="1061">
                  <c:v>6.5144789807141112</c:v>
                </c:pt>
                <c:pt idx="1062">
                  <c:v>6.0651607956701881</c:v>
                </c:pt>
                <c:pt idx="1063">
                  <c:v>6.3575822886545748</c:v>
                </c:pt>
                <c:pt idx="1064">
                  <c:v>5.8956594534213629</c:v>
                </c:pt>
                <c:pt idx="1065">
                  <c:v>5.4993897118692363</c:v>
                </c:pt>
                <c:pt idx="1066">
                  <c:v>6.3713361616067932</c:v>
                </c:pt>
                <c:pt idx="1067">
                  <c:v>6.4310927366431834</c:v>
                </c:pt>
                <c:pt idx="1068">
                  <c:v>6.4310927366431834</c:v>
                </c:pt>
                <c:pt idx="1069">
                  <c:v>5.6206631488191778</c:v>
                </c:pt>
                <c:pt idx="1070">
                  <c:v>6.4121386829675266</c:v>
                </c:pt>
                <c:pt idx="1071">
                  <c:v>4.9478187482863589</c:v>
                </c:pt>
                <c:pt idx="1072">
                  <c:v>5.4163206352885052</c:v>
                </c:pt>
                <c:pt idx="1073">
                  <c:v>5.5477161671334798</c:v>
                </c:pt>
                <c:pt idx="1074">
                  <c:v>4.9478187482863589</c:v>
                </c:pt>
                <c:pt idx="1075">
                  <c:v>6.0792178520021096</c:v>
                </c:pt>
                <c:pt idx="1076">
                  <c:v>6.3631745726965274</c:v>
                </c:pt>
                <c:pt idx="1077">
                  <c:v>5.970643284289614</c:v>
                </c:pt>
                <c:pt idx="1078">
                  <c:v>5.970643284289614</c:v>
                </c:pt>
                <c:pt idx="1079">
                  <c:v>5.8718579920072962</c:v>
                </c:pt>
                <c:pt idx="1080">
                  <c:v>6.3822955096195138</c:v>
                </c:pt>
                <c:pt idx="1081">
                  <c:v>5.8359476152735432</c:v>
                </c:pt>
                <c:pt idx="1082">
                  <c:v>5.4028490761285672</c:v>
                </c:pt>
                <c:pt idx="1083">
                  <c:v>6.3263738162940317</c:v>
                </c:pt>
                <c:pt idx="1084">
                  <c:v>5.4028490761285672</c:v>
                </c:pt>
                <c:pt idx="1085">
                  <c:v>5.4696000380588874</c:v>
                </c:pt>
                <c:pt idx="1086">
                  <c:v>6.2697704606951241</c:v>
                </c:pt>
                <c:pt idx="1087">
                  <c:v>6.3708298975994353</c:v>
                </c:pt>
                <c:pt idx="1088">
                  <c:v>5.8685495351696444</c:v>
                </c:pt>
                <c:pt idx="1089">
                  <c:v>5.8685495351696444</c:v>
                </c:pt>
                <c:pt idx="1090">
                  <c:v>6.472602721397525</c:v>
                </c:pt>
                <c:pt idx="1091">
                  <c:v>6.0746121356352489</c:v>
                </c:pt>
                <c:pt idx="1092">
                  <c:v>5.9208807750429964</c:v>
                </c:pt>
                <c:pt idx="1093">
                  <c:v>6.5407568989997644</c:v>
                </c:pt>
                <c:pt idx="1094">
                  <c:v>5.4091313540210884</c:v>
                </c:pt>
                <c:pt idx="1095">
                  <c:v>5.7343663430305938</c:v>
                </c:pt>
                <c:pt idx="1096">
                  <c:v>5.4091313540210884</c:v>
                </c:pt>
                <c:pt idx="1097">
                  <c:v>5.2825229506918898</c:v>
                </c:pt>
                <c:pt idx="1098">
                  <c:v>6.4714304884069263</c:v>
                </c:pt>
                <c:pt idx="1099">
                  <c:v>5.2825229506918898</c:v>
                </c:pt>
                <c:pt idx="1100">
                  <c:v>6.6928534761812584</c:v>
                </c:pt>
                <c:pt idx="1101">
                  <c:v>6.1847508295143125</c:v>
                </c:pt>
                <c:pt idx="1102">
                  <c:v>5.8301339412050304</c:v>
                </c:pt>
                <c:pt idx="1103">
                  <c:v>6.1847508295143125</c:v>
                </c:pt>
                <c:pt idx="1104">
                  <c:v>6.3763404886070534</c:v>
                </c:pt>
                <c:pt idx="1105">
                  <c:v>6.2002965951565487</c:v>
                </c:pt>
                <c:pt idx="1106">
                  <c:v>6.5243307065106144</c:v>
                </c:pt>
                <c:pt idx="1107">
                  <c:v>6.5250537017573027</c:v>
                </c:pt>
                <c:pt idx="1108">
                  <c:v>4.9921651492696117</c:v>
                </c:pt>
                <c:pt idx="1109">
                  <c:v>5.7825045041217056</c:v>
                </c:pt>
                <c:pt idx="1110">
                  <c:v>5.6661299034242294</c:v>
                </c:pt>
                <c:pt idx="1111">
                  <c:v>6.0102542317436427</c:v>
                </c:pt>
                <c:pt idx="1112">
                  <c:v>6.1163374957858538</c:v>
                </c:pt>
                <c:pt idx="1113">
                  <c:v>5.7709932587970458</c:v>
                </c:pt>
                <c:pt idx="1114">
                  <c:v>6.6262570505676379</c:v>
                </c:pt>
                <c:pt idx="1115">
                  <c:v>5.7148776456477854</c:v>
                </c:pt>
                <c:pt idx="1116">
                  <c:v>5.7148776456477854</c:v>
                </c:pt>
                <c:pt idx="1117">
                  <c:v>5.7148776456477854</c:v>
                </c:pt>
                <c:pt idx="1118">
                  <c:v>6.63993182022155</c:v>
                </c:pt>
                <c:pt idx="1119">
                  <c:v>6.1789131648393454</c:v>
                </c:pt>
                <c:pt idx="1120">
                  <c:v>6.603090854943849</c:v>
                </c:pt>
                <c:pt idx="1121">
                  <c:v>6.2146799831947739</c:v>
                </c:pt>
                <c:pt idx="1122">
                  <c:v>6.2114458906240078</c:v>
                </c:pt>
                <c:pt idx="1123">
                  <c:v>6.1658721807440848</c:v>
                </c:pt>
                <c:pt idx="1124">
                  <c:v>5.770838553509674</c:v>
                </c:pt>
                <c:pt idx="1125">
                  <c:v>6.3443971783682755</c:v>
                </c:pt>
                <c:pt idx="1126">
                  <c:v>6.7273378751278301</c:v>
                </c:pt>
                <c:pt idx="1127">
                  <c:v>5.6592031759180994</c:v>
                </c:pt>
                <c:pt idx="1128">
                  <c:v>5.5871041388297416</c:v>
                </c:pt>
                <c:pt idx="1129">
                  <c:v>5.8148600686413765</c:v>
                </c:pt>
                <c:pt idx="1130">
                  <c:v>5.7482461453836811</c:v>
                </c:pt>
                <c:pt idx="1131">
                  <c:v>5.5101427810091854</c:v>
                </c:pt>
                <c:pt idx="1132">
                  <c:v>6.9444090049416634</c:v>
                </c:pt>
                <c:pt idx="1133">
                  <c:v>6.0179556537249184</c:v>
                </c:pt>
                <c:pt idx="1134">
                  <c:v>6.4770756700714704</c:v>
                </c:pt>
                <c:pt idx="1135">
                  <c:v>6.3044433235019222</c:v>
                </c:pt>
                <c:pt idx="1136">
                  <c:v>6.1182948760402232</c:v>
                </c:pt>
                <c:pt idx="1137">
                  <c:v>6.1182948760402232</c:v>
                </c:pt>
                <c:pt idx="1138">
                  <c:v>5.2691994605736667</c:v>
                </c:pt>
                <c:pt idx="1139">
                  <c:v>5.2370772129078169</c:v>
                </c:pt>
                <c:pt idx="1140">
                  <c:v>5.4064876104390613</c:v>
                </c:pt>
                <c:pt idx="1141">
                  <c:v>6.1142057273533226</c:v>
                </c:pt>
                <c:pt idx="1142">
                  <c:v>6.1891062719078977</c:v>
                </c:pt>
                <c:pt idx="1143">
                  <c:v>5.9566144122783422</c:v>
                </c:pt>
                <c:pt idx="1144">
                  <c:v>5.7282904169289752</c:v>
                </c:pt>
                <c:pt idx="1145">
                  <c:v>6.0739829953721758</c:v>
                </c:pt>
                <c:pt idx="1146">
                  <c:v>5.5873548932474728</c:v>
                </c:pt>
                <c:pt idx="1147">
                  <c:v>6.1897681208163231</c:v>
                </c:pt>
                <c:pt idx="1148">
                  <c:v>6.1130154529586456</c:v>
                </c:pt>
                <c:pt idx="1149">
                  <c:v>6.3064543860795048</c:v>
                </c:pt>
                <c:pt idx="1150">
                  <c:v>6.7323098091079405</c:v>
                </c:pt>
                <c:pt idx="1151">
                  <c:v>6.0983566238773061</c:v>
                </c:pt>
                <c:pt idx="1152">
                  <c:v>5.2836902149462759</c:v>
                </c:pt>
                <c:pt idx="1153">
                  <c:v>6.0358385664859</c:v>
                </c:pt>
                <c:pt idx="1154">
                  <c:v>5.8496888289720159</c:v>
                </c:pt>
                <c:pt idx="1155">
                  <c:v>5.2836902149462759</c:v>
                </c:pt>
                <c:pt idx="1156">
                  <c:v>6.4759935507729134</c:v>
                </c:pt>
                <c:pt idx="1157">
                  <c:v>6.3864591123313943</c:v>
                </c:pt>
                <c:pt idx="1158">
                  <c:v>6.2041364480282759</c:v>
                </c:pt>
                <c:pt idx="1159">
                  <c:v>5.9114950331235612</c:v>
                </c:pt>
                <c:pt idx="1160">
                  <c:v>6.1747906068423717</c:v>
                </c:pt>
                <c:pt idx="1161">
                  <c:v>5.8589730334306571</c:v>
                </c:pt>
                <c:pt idx="1162">
                  <c:v>6.4724093921022856</c:v>
                </c:pt>
                <c:pt idx="1163">
                  <c:v>5.3412328361233481</c:v>
                </c:pt>
                <c:pt idx="1164">
                  <c:v>5.3412328361233481</c:v>
                </c:pt>
                <c:pt idx="1165">
                  <c:v>5.4337842502164158</c:v>
                </c:pt>
                <c:pt idx="1166">
                  <c:v>5.9092420205799563</c:v>
                </c:pt>
                <c:pt idx="1167">
                  <c:v>6.6743931859512777</c:v>
                </c:pt>
                <c:pt idx="1168">
                  <c:v>6.2500149239670391</c:v>
                </c:pt>
                <c:pt idx="1169">
                  <c:v>5.9918358858319536</c:v>
                </c:pt>
                <c:pt idx="1170">
                  <c:v>6.0042273616120205</c:v>
                </c:pt>
                <c:pt idx="1171">
                  <c:v>5.7584724420958029</c:v>
                </c:pt>
                <c:pt idx="1172">
                  <c:v>6.4379783197114344</c:v>
                </c:pt>
                <c:pt idx="1173">
                  <c:v>5.419729962772406</c:v>
                </c:pt>
                <c:pt idx="1174">
                  <c:v>5.419729962772406</c:v>
                </c:pt>
                <c:pt idx="1175">
                  <c:v>5.8665986741442699</c:v>
                </c:pt>
                <c:pt idx="1176">
                  <c:v>5.3249481705006279</c:v>
                </c:pt>
                <c:pt idx="1177">
                  <c:v>6.3270039306327384</c:v>
                </c:pt>
                <c:pt idx="1178">
                  <c:v>5.4217416443235695</c:v>
                </c:pt>
                <c:pt idx="1179">
                  <c:v>6.1402210635905368</c:v>
                </c:pt>
                <c:pt idx="1180">
                  <c:v>6.1402210635905368</c:v>
                </c:pt>
                <c:pt idx="1181">
                  <c:v>6.0571986560543944</c:v>
                </c:pt>
                <c:pt idx="1182">
                  <c:v>6.0823582704650772</c:v>
                </c:pt>
                <c:pt idx="1183">
                  <c:v>5.1256593580819541</c:v>
                </c:pt>
                <c:pt idx="1184">
                  <c:v>5.4045666058918727</c:v>
                </c:pt>
                <c:pt idx="1185">
                  <c:v>5.9582125756100695</c:v>
                </c:pt>
                <c:pt idx="1186">
                  <c:v>5.7808266761334171</c:v>
                </c:pt>
                <c:pt idx="1187">
                  <c:v>5.9582125756100695</c:v>
                </c:pt>
                <c:pt idx="1188">
                  <c:v>5.4045666058918727</c:v>
                </c:pt>
                <c:pt idx="1189">
                  <c:v>4.8669069855785292</c:v>
                </c:pt>
                <c:pt idx="1190">
                  <c:v>6.3402493202486303</c:v>
                </c:pt>
                <c:pt idx="1191">
                  <c:v>5.0588863537492514</c:v>
                </c:pt>
                <c:pt idx="1192">
                  <c:v>6.5645825220690064</c:v>
                </c:pt>
                <c:pt idx="1193">
                  <c:v>5.0563872984820861</c:v>
                </c:pt>
                <c:pt idx="1194">
                  <c:v>5.008240303357729</c:v>
                </c:pt>
                <c:pt idx="1195">
                  <c:v>5.3081000182945122</c:v>
                </c:pt>
                <c:pt idx="1196">
                  <c:v>5.1832312721478546</c:v>
                </c:pt>
                <c:pt idx="1197">
                  <c:v>5.4950564893393654</c:v>
                </c:pt>
                <c:pt idx="1198">
                  <c:v>6.233036713087186</c:v>
                </c:pt>
                <c:pt idx="1199">
                  <c:v>5.1832312721478546</c:v>
                </c:pt>
                <c:pt idx="1200">
                  <c:v>5.4950564893393654</c:v>
                </c:pt>
                <c:pt idx="1201">
                  <c:v>6.0851705162481178</c:v>
                </c:pt>
                <c:pt idx="1202">
                  <c:v>6.2261881665209575</c:v>
                </c:pt>
                <c:pt idx="1203">
                  <c:v>5.1005919086333851</c:v>
                </c:pt>
                <c:pt idx="1204">
                  <c:v>6.1405026608556934</c:v>
                </c:pt>
                <c:pt idx="1205">
                  <c:v>6.1405026608556934</c:v>
                </c:pt>
                <c:pt idx="1206">
                  <c:v>6.1405026608556934</c:v>
                </c:pt>
                <c:pt idx="1207">
                  <c:v>5.4405769172039857</c:v>
                </c:pt>
                <c:pt idx="1208">
                  <c:v>6.1405026608556934</c:v>
                </c:pt>
                <c:pt idx="1209">
                  <c:v>6.1859867329148539</c:v>
                </c:pt>
                <c:pt idx="1210">
                  <c:v>5.5646323215864797</c:v>
                </c:pt>
                <c:pt idx="1211">
                  <c:v>5.3999256272170033</c:v>
                </c:pt>
                <c:pt idx="1212">
                  <c:v>5.5646323215864797</c:v>
                </c:pt>
                <c:pt idx="1213">
                  <c:v>6.0581333397530166</c:v>
                </c:pt>
                <c:pt idx="1214">
                  <c:v>5.8698777835164133</c:v>
                </c:pt>
                <c:pt idx="1215">
                  <c:v>6.1534344079792689</c:v>
                </c:pt>
                <c:pt idx="1216">
                  <c:v>5.2305252036242766</c:v>
                </c:pt>
                <c:pt idx="1217">
                  <c:v>6.5495149131702473</c:v>
                </c:pt>
                <c:pt idx="1218">
                  <c:v>5.9240747504950715</c:v>
                </c:pt>
                <c:pt idx="1219">
                  <c:v>6.2386650011632643</c:v>
                </c:pt>
                <c:pt idx="1220">
                  <c:v>6.1998918521102784</c:v>
                </c:pt>
                <c:pt idx="1221">
                  <c:v>6.1998918521102784</c:v>
                </c:pt>
                <c:pt idx="1222">
                  <c:v>5.1971966657261968</c:v>
                </c:pt>
                <c:pt idx="1223">
                  <c:v>6.4713673724385243</c:v>
                </c:pt>
                <c:pt idx="1224">
                  <c:v>6.0879785791825913</c:v>
                </c:pt>
                <c:pt idx="1225">
                  <c:v>5.2470834768005261</c:v>
                </c:pt>
                <c:pt idx="1226">
                  <c:v>5.3175386808517526</c:v>
                </c:pt>
                <c:pt idx="1227">
                  <c:v>5.438832267542983</c:v>
                </c:pt>
                <c:pt idx="1228">
                  <c:v>6.5482473638580174</c:v>
                </c:pt>
                <c:pt idx="1229">
                  <c:v>5.3705536729109999</c:v>
                </c:pt>
                <c:pt idx="1230">
                  <c:v>6.4904565947233639</c:v>
                </c:pt>
                <c:pt idx="1231">
                  <c:v>5.4340041650688313</c:v>
                </c:pt>
                <c:pt idx="1232">
                  <c:v>5.3705536729109999</c:v>
                </c:pt>
                <c:pt idx="1233">
                  <c:v>5.6453696931740263</c:v>
                </c:pt>
                <c:pt idx="1234">
                  <c:v>5.996640327805455</c:v>
                </c:pt>
                <c:pt idx="1235">
                  <c:v>5.9856152177917856</c:v>
                </c:pt>
                <c:pt idx="1236">
                  <c:v>5.4497730779402644</c:v>
                </c:pt>
                <c:pt idx="1237">
                  <c:v>5.996640327805455</c:v>
                </c:pt>
                <c:pt idx="1238">
                  <c:v>5.0694332954440355</c:v>
                </c:pt>
                <c:pt idx="1239">
                  <c:v>5.9032827689508434</c:v>
                </c:pt>
                <c:pt idx="1240">
                  <c:v>5.1637524890776092</c:v>
                </c:pt>
                <c:pt idx="1241">
                  <c:v>5.6481965118555975</c:v>
                </c:pt>
                <c:pt idx="1242">
                  <c:v>6.3516996356998323</c:v>
                </c:pt>
                <c:pt idx="1243">
                  <c:v>5.1212520160873156</c:v>
                </c:pt>
                <c:pt idx="1244">
                  <c:v>5.7686362536929572</c:v>
                </c:pt>
                <c:pt idx="1245">
                  <c:v>5.6096708124062324</c:v>
                </c:pt>
                <c:pt idx="1246">
                  <c:v>5.2299063053319674</c:v>
                </c:pt>
                <c:pt idx="1247">
                  <c:v>5.6096708124062324</c:v>
                </c:pt>
                <c:pt idx="1248">
                  <c:v>6.0481843265877746</c:v>
                </c:pt>
                <c:pt idx="1249">
                  <c:v>5.7328791101617451</c:v>
                </c:pt>
                <c:pt idx="1250">
                  <c:v>5.7328791101617451</c:v>
                </c:pt>
                <c:pt idx="1251">
                  <c:v>5.3876798830161707</c:v>
                </c:pt>
                <c:pt idx="1252">
                  <c:v>5.1384278365173586</c:v>
                </c:pt>
                <c:pt idx="1253">
                  <c:v>5.2065566733730719</c:v>
                </c:pt>
                <c:pt idx="1254">
                  <c:v>5.6683588182542364</c:v>
                </c:pt>
                <c:pt idx="1255">
                  <c:v>5.5423812949048141</c:v>
                </c:pt>
                <c:pt idx="1256">
                  <c:v>5.1925029846150021</c:v>
                </c:pt>
                <c:pt idx="1257">
                  <c:v>5.6974434008679538</c:v>
                </c:pt>
                <c:pt idx="1258">
                  <c:v>5.6897050563493448</c:v>
                </c:pt>
                <c:pt idx="1259">
                  <c:v>5.6897050563493448</c:v>
                </c:pt>
                <c:pt idx="1260">
                  <c:v>5.0998658531054657</c:v>
                </c:pt>
                <c:pt idx="1261">
                  <c:v>5.222171964101129</c:v>
                </c:pt>
                <c:pt idx="1262">
                  <c:v>5.5779995227055235</c:v>
                </c:pt>
                <c:pt idx="1263">
                  <c:v>5.0030469704131137</c:v>
                </c:pt>
                <c:pt idx="1264">
                  <c:v>6.3077335149448359</c:v>
                </c:pt>
                <c:pt idx="1265">
                  <c:v>5.5496592954642274</c:v>
                </c:pt>
                <c:pt idx="1266">
                  <c:v>5.5496592954642274</c:v>
                </c:pt>
                <c:pt idx="1267">
                  <c:v>6.4265701274006766</c:v>
                </c:pt>
                <c:pt idx="1268">
                  <c:v>5.3171569115055863</c:v>
                </c:pt>
                <c:pt idx="1269">
                  <c:v>6.8049685000344571</c:v>
                </c:pt>
                <c:pt idx="1270">
                  <c:v>6.8363879776941445</c:v>
                </c:pt>
                <c:pt idx="1271">
                  <c:v>6.0551186802476691</c:v>
                </c:pt>
                <c:pt idx="1272">
                  <c:v>5.8263978841666688</c:v>
                </c:pt>
                <c:pt idx="1273">
                  <c:v>5.2777828942548926</c:v>
                </c:pt>
                <c:pt idx="1274">
                  <c:v>5.7654675633444175</c:v>
                </c:pt>
                <c:pt idx="1275">
                  <c:v>4.9925511160823977</c:v>
                </c:pt>
                <c:pt idx="1276">
                  <c:v>6.3279581774784237</c:v>
                </c:pt>
                <c:pt idx="1277">
                  <c:v>5.217374889264403</c:v>
                </c:pt>
                <c:pt idx="1278">
                  <c:v>4.9925511160823977</c:v>
                </c:pt>
                <c:pt idx="1279">
                  <c:v>6.3206343337344943</c:v>
                </c:pt>
                <c:pt idx="1280">
                  <c:v>5.7026334585949172</c:v>
                </c:pt>
                <c:pt idx="1281">
                  <c:v>5.7026334585949172</c:v>
                </c:pt>
                <c:pt idx="1282">
                  <c:v>5.6195068952220861</c:v>
                </c:pt>
                <c:pt idx="1283">
                  <c:v>5.3742999956605164</c:v>
                </c:pt>
                <c:pt idx="1284">
                  <c:v>5.8497698249172601</c:v>
                </c:pt>
                <c:pt idx="1285">
                  <c:v>5.8356778835964551</c:v>
                </c:pt>
                <c:pt idx="1286">
                  <c:v>6.5481919637865449</c:v>
                </c:pt>
                <c:pt idx="1287">
                  <c:v>6.2722686110938408</c:v>
                </c:pt>
                <c:pt idx="1288">
                  <c:v>5.7678716692354222</c:v>
                </c:pt>
                <c:pt idx="1289">
                  <c:v>5.7678716692354222</c:v>
                </c:pt>
                <c:pt idx="1290">
                  <c:v>5.5773041725041583</c:v>
                </c:pt>
                <c:pt idx="1291">
                  <c:v>5.7948834212724272</c:v>
                </c:pt>
                <c:pt idx="1292">
                  <c:v>6.339079257016289</c:v>
                </c:pt>
                <c:pt idx="1293">
                  <c:v>5.1191209211084816</c:v>
                </c:pt>
                <c:pt idx="1294">
                  <c:v>5.7948834212724272</c:v>
                </c:pt>
                <c:pt idx="1295">
                  <c:v>5.2232383059631413</c:v>
                </c:pt>
                <c:pt idx="1296">
                  <c:v>5.2232383059631413</c:v>
                </c:pt>
                <c:pt idx="1297">
                  <c:v>6.1854808506885419</c:v>
                </c:pt>
                <c:pt idx="1298">
                  <c:v>6.0706509073329791</c:v>
                </c:pt>
                <c:pt idx="1299">
                  <c:v>4.3548524593550848</c:v>
                </c:pt>
                <c:pt idx="1300">
                  <c:v>5.9215113786447855</c:v>
                </c:pt>
                <c:pt idx="1301">
                  <c:v>5.5455313750322599</c:v>
                </c:pt>
                <c:pt idx="1302">
                  <c:v>6.2721742026923284</c:v>
                </c:pt>
                <c:pt idx="1303">
                  <c:v>6.0754929772290822</c:v>
                </c:pt>
                <c:pt idx="1304">
                  <c:v>4.8577723981185699</c:v>
                </c:pt>
                <c:pt idx="1305">
                  <c:v>5.1713352713857681</c:v>
                </c:pt>
                <c:pt idx="1306">
                  <c:v>5.2294798751530713</c:v>
                </c:pt>
                <c:pt idx="1307">
                  <c:v>5.6245455488774443</c:v>
                </c:pt>
                <c:pt idx="1308">
                  <c:v>5.2294798751530713</c:v>
                </c:pt>
                <c:pt idx="1309">
                  <c:v>5.1855025681640754</c:v>
                </c:pt>
                <c:pt idx="1310">
                  <c:v>5.1713352713857681</c:v>
                </c:pt>
                <c:pt idx="1311">
                  <c:v>6.3851624799214628</c:v>
                </c:pt>
                <c:pt idx="1312">
                  <c:v>4.8025090890678284</c:v>
                </c:pt>
                <c:pt idx="1313">
                  <c:v>5.5389865059115726</c:v>
                </c:pt>
                <c:pt idx="1314">
                  <c:v>5.5362009264616718</c:v>
                </c:pt>
                <c:pt idx="1315">
                  <c:v>5.1520532296861052</c:v>
                </c:pt>
                <c:pt idx="1316">
                  <c:v>5.7465394415407838</c:v>
                </c:pt>
                <c:pt idx="1317">
                  <c:v>6.2141680089682536</c:v>
                </c:pt>
                <c:pt idx="1318">
                  <c:v>5.1520532296861052</c:v>
                </c:pt>
                <c:pt idx="1319">
                  <c:v>5.0799475713918829</c:v>
                </c:pt>
                <c:pt idx="1320">
                  <c:v>5.2628945869854018</c:v>
                </c:pt>
                <c:pt idx="1321">
                  <c:v>5.7365432204721154</c:v>
                </c:pt>
                <c:pt idx="1322">
                  <c:v>6.2134800684427898</c:v>
                </c:pt>
                <c:pt idx="1323">
                  <c:v>6.2435968950971485</c:v>
                </c:pt>
                <c:pt idx="1324">
                  <c:v>5.7283647181332213</c:v>
                </c:pt>
                <c:pt idx="1325">
                  <c:v>5.7283647181332213</c:v>
                </c:pt>
                <c:pt idx="1326">
                  <c:v>5.7283647181332213</c:v>
                </c:pt>
                <c:pt idx="1327">
                  <c:v>5.7283647181332213</c:v>
                </c:pt>
                <c:pt idx="1328">
                  <c:v>5.2321516281175589</c:v>
                </c:pt>
                <c:pt idx="1329">
                  <c:v>5.1547843660713184</c:v>
                </c:pt>
                <c:pt idx="1330">
                  <c:v>5.1547843660713184</c:v>
                </c:pt>
                <c:pt idx="1331">
                  <c:v>4.7401608796141961</c:v>
                </c:pt>
                <c:pt idx="1332">
                  <c:v>5.5547337847046787</c:v>
                </c:pt>
                <c:pt idx="1333">
                  <c:v>5.0613395659938174</c:v>
                </c:pt>
                <c:pt idx="1334">
                  <c:v>4.9685357415202152</c:v>
                </c:pt>
                <c:pt idx="1335">
                  <c:v>6.2753399226839761</c:v>
                </c:pt>
                <c:pt idx="1336">
                  <c:v>5.333824764146792</c:v>
                </c:pt>
                <c:pt idx="1337">
                  <c:v>5.333824764146792</c:v>
                </c:pt>
                <c:pt idx="1338">
                  <c:v>5.333824764146792</c:v>
                </c:pt>
                <c:pt idx="1339">
                  <c:v>5.6286478970491167</c:v>
                </c:pt>
                <c:pt idx="1340">
                  <c:v>5.6286478970491167</c:v>
                </c:pt>
                <c:pt idx="1341">
                  <c:v>5.6286478970491167</c:v>
                </c:pt>
                <c:pt idx="1342">
                  <c:v>5.5458446253366596</c:v>
                </c:pt>
                <c:pt idx="1343">
                  <c:v>5.6286478970491167</c:v>
                </c:pt>
                <c:pt idx="1344">
                  <c:v>5.9685502437172548</c:v>
                </c:pt>
                <c:pt idx="1345">
                  <c:v>5.6677640817895014</c:v>
                </c:pt>
                <c:pt idx="1346">
                  <c:v>5.8042038052894203</c:v>
                </c:pt>
                <c:pt idx="1347">
                  <c:v>5.0968054281452835</c:v>
                </c:pt>
                <c:pt idx="1348">
                  <c:v>5.0968054281452835</c:v>
                </c:pt>
                <c:pt idx="1349">
                  <c:v>5.6255475676401883</c:v>
                </c:pt>
                <c:pt idx="1350">
                  <c:v>5.3750061759473446</c:v>
                </c:pt>
                <c:pt idx="1351">
                  <c:v>5.8633634199082296</c:v>
                </c:pt>
                <c:pt idx="1352">
                  <c:v>5.2421744992480939</c:v>
                </c:pt>
                <c:pt idx="1353">
                  <c:v>5.2421744992480939</c:v>
                </c:pt>
                <c:pt idx="1354">
                  <c:v>5.3923644952961824</c:v>
                </c:pt>
                <c:pt idx="1355">
                  <c:v>5.5284025350837505</c:v>
                </c:pt>
                <c:pt idx="1356">
                  <c:v>5.5191761657292604</c:v>
                </c:pt>
                <c:pt idx="1357">
                  <c:v>5.73060640777698</c:v>
                </c:pt>
                <c:pt idx="1358">
                  <c:v>4.9970899310729653</c:v>
                </c:pt>
                <c:pt idx="1359">
                  <c:v>5.7230871760768363</c:v>
                </c:pt>
                <c:pt idx="1360">
                  <c:v>5.6610817881173565</c:v>
                </c:pt>
                <c:pt idx="1361">
                  <c:v>5.0356855892211154</c:v>
                </c:pt>
                <c:pt idx="1362">
                  <c:v>5.7230871760768363</c:v>
                </c:pt>
                <c:pt idx="1363">
                  <c:v>4.9082131070224211</c:v>
                </c:pt>
                <c:pt idx="1364">
                  <c:v>5.8012244015422629</c:v>
                </c:pt>
                <c:pt idx="1365">
                  <c:v>5.376082785256254</c:v>
                </c:pt>
                <c:pt idx="1366">
                  <c:v>5.0987915917940061</c:v>
                </c:pt>
                <c:pt idx="1367">
                  <c:v>5.8701905487123396</c:v>
                </c:pt>
                <c:pt idx="1368">
                  <c:v>4.9793884716474253</c:v>
                </c:pt>
                <c:pt idx="1369">
                  <c:v>5.4181664633986504</c:v>
                </c:pt>
                <c:pt idx="1370">
                  <c:v>4.8895705189768988</c:v>
                </c:pt>
                <c:pt idx="1371">
                  <c:v>6.1943171015733505</c:v>
                </c:pt>
                <c:pt idx="1372">
                  <c:v>4.8895705189768988</c:v>
                </c:pt>
                <c:pt idx="1373">
                  <c:v>4.8289523221168302</c:v>
                </c:pt>
                <c:pt idx="1374">
                  <c:v>4.7604731644443898</c:v>
                </c:pt>
                <c:pt idx="1375">
                  <c:v>5.1534105252224105</c:v>
                </c:pt>
                <c:pt idx="1376">
                  <c:v>5.0780725862085552</c:v>
                </c:pt>
                <c:pt idx="1377">
                  <c:v>5.8503106347016587</c:v>
                </c:pt>
                <c:pt idx="1378">
                  <c:v>5.4983387463646718</c:v>
                </c:pt>
                <c:pt idx="1379">
                  <c:v>5.7224378566502505</c:v>
                </c:pt>
                <c:pt idx="1380">
                  <c:v>5.7224378566502505</c:v>
                </c:pt>
                <c:pt idx="1381">
                  <c:v>4.9137311652301445</c:v>
                </c:pt>
                <c:pt idx="1382">
                  <c:v>5.1317667462238266</c:v>
                </c:pt>
                <c:pt idx="1383">
                  <c:v>5.1317667462238266</c:v>
                </c:pt>
                <c:pt idx="1384">
                  <c:v>4.8931066251545738</c:v>
                </c:pt>
                <c:pt idx="1385">
                  <c:v>4.8101924259798601</c:v>
                </c:pt>
                <c:pt idx="1386">
                  <c:v>5.2521296041318486</c:v>
                </c:pt>
                <c:pt idx="1387">
                  <c:v>5.2521296041318486</c:v>
                </c:pt>
                <c:pt idx="1388">
                  <c:v>5.446145213067048</c:v>
                </c:pt>
                <c:pt idx="1389">
                  <c:v>5.3759016648729467</c:v>
                </c:pt>
                <c:pt idx="1390">
                  <c:v>6.2096611142616007</c:v>
                </c:pt>
                <c:pt idx="1391">
                  <c:v>5.5724170948966183</c:v>
                </c:pt>
                <c:pt idx="1392">
                  <c:v>5.3903725982068629</c:v>
                </c:pt>
                <c:pt idx="1393">
                  <c:v>5.412969815572378</c:v>
                </c:pt>
                <c:pt idx="1394">
                  <c:v>5.0794341916493781</c:v>
                </c:pt>
                <c:pt idx="1395">
                  <c:v>5.2757684660613506</c:v>
                </c:pt>
                <c:pt idx="1396">
                  <c:v>5.3004777872438176</c:v>
                </c:pt>
                <c:pt idx="1397">
                  <c:v>5.1254961230274043</c:v>
                </c:pt>
                <c:pt idx="1398">
                  <c:v>5.4226546221023462</c:v>
                </c:pt>
                <c:pt idx="1399">
                  <c:v>5.8012546333848736</c:v>
                </c:pt>
                <c:pt idx="1400">
                  <c:v>4.9886936682978966</c:v>
                </c:pt>
                <c:pt idx="1401">
                  <c:v>4.9886936682978966</c:v>
                </c:pt>
                <c:pt idx="1402">
                  <c:v>6.4365801302721568</c:v>
                </c:pt>
                <c:pt idx="1403">
                  <c:v>6.235595442636729</c:v>
                </c:pt>
                <c:pt idx="1404">
                  <c:v>5.5933483209480794</c:v>
                </c:pt>
                <c:pt idx="1405">
                  <c:v>6.4770485323287534</c:v>
                </c:pt>
                <c:pt idx="1406">
                  <c:v>6.483428345710629</c:v>
                </c:pt>
                <c:pt idx="1407">
                  <c:v>6.0264482614280794</c:v>
                </c:pt>
                <c:pt idx="1408">
                  <c:v>6.9192030907222764</c:v>
                </c:pt>
                <c:pt idx="1409">
                  <c:v>6.0264482614280794</c:v>
                </c:pt>
                <c:pt idx="1410">
                  <c:v>5.4106120376990976</c:v>
                </c:pt>
                <c:pt idx="1411">
                  <c:v>5.730834713693862</c:v>
                </c:pt>
                <c:pt idx="1412">
                  <c:v>6.483428345710629</c:v>
                </c:pt>
                <c:pt idx="1413">
                  <c:v>5.690647665671567</c:v>
                </c:pt>
                <c:pt idx="1414">
                  <c:v>5.7884946845872314</c:v>
                </c:pt>
                <c:pt idx="1415">
                  <c:v>5.4451073660841338</c:v>
                </c:pt>
                <c:pt idx="1416">
                  <c:v>5.7884946845872314</c:v>
                </c:pt>
                <c:pt idx="1417">
                  <c:v>6.477146388331013</c:v>
                </c:pt>
                <c:pt idx="1418">
                  <c:v>5.4462272981810571</c:v>
                </c:pt>
                <c:pt idx="1419">
                  <c:v>5.0143617481243226</c:v>
                </c:pt>
                <c:pt idx="1420">
                  <c:v>5.4462272981810571</c:v>
                </c:pt>
                <c:pt idx="1421">
                  <c:v>5.4072836737341579</c:v>
                </c:pt>
                <c:pt idx="1422">
                  <c:v>6.145379381542976</c:v>
                </c:pt>
                <c:pt idx="1423">
                  <c:v>5.7078219836649362</c:v>
                </c:pt>
                <c:pt idx="1424">
                  <c:v>5.7733258535019978</c:v>
                </c:pt>
                <c:pt idx="1425">
                  <c:v>5.7733258535019978</c:v>
                </c:pt>
                <c:pt idx="1426">
                  <c:v>6.4412030127027835</c:v>
                </c:pt>
                <c:pt idx="1427">
                  <c:v>5.9518978075707203</c:v>
                </c:pt>
                <c:pt idx="1428">
                  <c:v>5.7339843670994615</c:v>
                </c:pt>
                <c:pt idx="1429">
                  <c:v>6.5717784350049637</c:v>
                </c:pt>
                <c:pt idx="1430">
                  <c:v>5.7369029657332886</c:v>
                </c:pt>
                <c:pt idx="1431">
                  <c:v>5.427296192054782</c:v>
                </c:pt>
                <c:pt idx="1432">
                  <c:v>6.3503142707982665</c:v>
                </c:pt>
                <c:pt idx="1433">
                  <c:v>5.7737312895000663</c:v>
                </c:pt>
                <c:pt idx="1434">
                  <c:v>5.2763747833032966</c:v>
                </c:pt>
                <c:pt idx="1435">
                  <c:v>5.2763747833032966</c:v>
                </c:pt>
                <c:pt idx="1436">
                  <c:v>5.0418095604998641</c:v>
                </c:pt>
                <c:pt idx="1437">
                  <c:v>5.2709042380089786</c:v>
                </c:pt>
                <c:pt idx="1438">
                  <c:v>5.4734119566217165</c:v>
                </c:pt>
                <c:pt idx="1439">
                  <c:v>5.6566345668029623</c:v>
                </c:pt>
                <c:pt idx="1440">
                  <c:v>6.2437287209781527</c:v>
                </c:pt>
                <c:pt idx="1441">
                  <c:v>4.9183113862832277</c:v>
                </c:pt>
                <c:pt idx="1442">
                  <c:v>5.4746380719443506</c:v>
                </c:pt>
                <c:pt idx="1443">
                  <c:v>5.8780324744425894</c:v>
                </c:pt>
                <c:pt idx="1444">
                  <c:v>5.6658411567771818</c:v>
                </c:pt>
                <c:pt idx="1445">
                  <c:v>4.9275179762574561</c:v>
                </c:pt>
                <c:pt idx="1446">
                  <c:v>5.4746380719443506</c:v>
                </c:pt>
                <c:pt idx="1447">
                  <c:v>5.3819461648619038</c:v>
                </c:pt>
                <c:pt idx="1448">
                  <c:v>5.5037332733077209</c:v>
                </c:pt>
                <c:pt idx="1449">
                  <c:v>6.2698316382258383</c:v>
                </c:pt>
                <c:pt idx="1450">
                  <c:v>6.2437287209781527</c:v>
                </c:pt>
                <c:pt idx="1451">
                  <c:v>6.1038338147169684</c:v>
                </c:pt>
                <c:pt idx="1452">
                  <c:v>6.1481613419664392</c:v>
                </c:pt>
                <c:pt idx="1453">
                  <c:v>5.0746376166174034</c:v>
                </c:pt>
                <c:pt idx="1454">
                  <c:v>5.9480057135155189</c:v>
                </c:pt>
                <c:pt idx="1455">
                  <c:v>5.4190426461660959</c:v>
                </c:pt>
                <c:pt idx="1456">
                  <c:v>5.5923731065016771</c:v>
                </c:pt>
                <c:pt idx="1457">
                  <c:v>5.0746376166174034</c:v>
                </c:pt>
                <c:pt idx="1458">
                  <c:v>5.8970682028035615</c:v>
                </c:pt>
                <c:pt idx="1459">
                  <c:v>6.652377808518704</c:v>
                </c:pt>
                <c:pt idx="1460">
                  <c:v>5.7825097478347098</c:v>
                </c:pt>
                <c:pt idx="1461">
                  <c:v>5.1899452193646791</c:v>
                </c:pt>
                <c:pt idx="1462">
                  <c:v>5.5072721837738525</c:v>
                </c:pt>
                <c:pt idx="1463">
                  <c:v>5.5749487744026718</c:v>
                </c:pt>
                <c:pt idx="1464">
                  <c:v>5.4389607162257221</c:v>
                </c:pt>
                <c:pt idx="1465">
                  <c:v>5.4389607162257221</c:v>
                </c:pt>
                <c:pt idx="1466">
                  <c:v>5.6061153506633516</c:v>
                </c:pt>
                <c:pt idx="1467">
                  <c:v>5.1676978893659449</c:v>
                </c:pt>
                <c:pt idx="1468">
                  <c:v>5.6061153506633516</c:v>
                </c:pt>
                <c:pt idx="1469">
                  <c:v>4.909318329863984</c:v>
                </c:pt>
                <c:pt idx="1470">
                  <c:v>5.3820927624823298</c:v>
                </c:pt>
                <c:pt idx="1471">
                  <c:v>6.0535327628356388</c:v>
                </c:pt>
                <c:pt idx="1472">
                  <c:v>6.1005521066257451</c:v>
                </c:pt>
                <c:pt idx="1473">
                  <c:v>5.6357851722983394</c:v>
                </c:pt>
                <c:pt idx="1474">
                  <c:v>5.2485520251743809</c:v>
                </c:pt>
                <c:pt idx="1475">
                  <c:v>6.6477170091959028</c:v>
                </c:pt>
                <c:pt idx="1476">
                  <c:v>5.2485520251743809</c:v>
                </c:pt>
                <c:pt idx="1477">
                  <c:v>6.6569235991701223</c:v>
                </c:pt>
                <c:pt idx="1478">
                  <c:v>5.1326110982212292</c:v>
                </c:pt>
                <c:pt idx="1479">
                  <c:v>5.8811649365487826</c:v>
                </c:pt>
                <c:pt idx="1480">
                  <c:v>5.3384932229168207</c:v>
                </c:pt>
                <c:pt idx="1481">
                  <c:v>5.8811649365487826</c:v>
                </c:pt>
                <c:pt idx="1482">
                  <c:v>5.3811745138193512</c:v>
                </c:pt>
                <c:pt idx="1483">
                  <c:v>5.9917647343869032</c:v>
                </c:pt>
                <c:pt idx="1484">
                  <c:v>5.3684718858122897</c:v>
                </c:pt>
                <c:pt idx="1485">
                  <c:v>5.2284381134867299</c:v>
                </c:pt>
                <c:pt idx="1486">
                  <c:v>5.4237369494456225</c:v>
                </c:pt>
                <c:pt idx="1487">
                  <c:v>5.698945120138518</c:v>
                </c:pt>
                <c:pt idx="1488">
                  <c:v>5.7918924563194096</c:v>
                </c:pt>
                <c:pt idx="1489">
                  <c:v>5.8840375315689659</c:v>
                </c:pt>
                <c:pt idx="1490">
                  <c:v>6.5190761042398222</c:v>
                </c:pt>
                <c:pt idx="1491">
                  <c:v>5.7918924563194096</c:v>
                </c:pt>
                <c:pt idx="1492">
                  <c:v>5.8587494307556289</c:v>
                </c:pt>
                <c:pt idx="1493">
                  <c:v>5.0648405029825714</c:v>
                </c:pt>
                <c:pt idx="1494">
                  <c:v>5.8502715293240666</c:v>
                </c:pt>
                <c:pt idx="1495">
                  <c:v>6.019511329880209</c:v>
                </c:pt>
                <c:pt idx="1496">
                  <c:v>5.0648405029825714</c:v>
                </c:pt>
                <c:pt idx="1497">
                  <c:v>5.7782317413338085</c:v>
                </c:pt>
                <c:pt idx="1498">
                  <c:v>5.2990276100098708</c:v>
                </c:pt>
                <c:pt idx="1499">
                  <c:v>5.7782317413338085</c:v>
                </c:pt>
                <c:pt idx="1500">
                  <c:v>5.223167258577643</c:v>
                </c:pt>
                <c:pt idx="1501">
                  <c:v>4.9735882845063841</c:v>
                </c:pt>
                <c:pt idx="1502">
                  <c:v>5.2593604842804691</c:v>
                </c:pt>
                <c:pt idx="1503">
                  <c:v>5.8660771915769061</c:v>
                </c:pt>
                <c:pt idx="1504">
                  <c:v>5.9105675089836396</c:v>
                </c:pt>
                <c:pt idx="1505">
                  <c:v>5.2230149930260241</c:v>
                </c:pt>
                <c:pt idx="1506">
                  <c:v>5.4631875574516506</c:v>
                </c:pt>
                <c:pt idx="1507">
                  <c:v>5.9105675089836396</c:v>
                </c:pt>
                <c:pt idx="1508">
                  <c:v>5.9700687080890074</c:v>
                </c:pt>
                <c:pt idx="1509">
                  <c:v>6.3477753272073025</c:v>
                </c:pt>
                <c:pt idx="1510">
                  <c:v>5.730024199724749</c:v>
                </c:pt>
                <c:pt idx="1511">
                  <c:v>5.3572801871706934</c:v>
                </c:pt>
                <c:pt idx="1512">
                  <c:v>5.3762713995623752</c:v>
                </c:pt>
                <c:pt idx="1513">
                  <c:v>5.5535932629686222</c:v>
                </c:pt>
                <c:pt idx="1514">
                  <c:v>4.8718172216889393</c:v>
                </c:pt>
                <c:pt idx="1515">
                  <c:v>4.8764205166760544</c:v>
                </c:pt>
                <c:pt idx="1516">
                  <c:v>6.1270242074713543</c:v>
                </c:pt>
                <c:pt idx="1517">
                  <c:v>5.8572690345677643</c:v>
                </c:pt>
                <c:pt idx="1518">
                  <c:v>5.6303713261682642</c:v>
                </c:pt>
                <c:pt idx="1519">
                  <c:v>5.2781979921880993</c:v>
                </c:pt>
                <c:pt idx="1520">
                  <c:v>5.8572690345677643</c:v>
                </c:pt>
                <c:pt idx="1521">
                  <c:v>5.1068885805562099</c:v>
                </c:pt>
                <c:pt idx="1522">
                  <c:v>6.1270242074713543</c:v>
                </c:pt>
                <c:pt idx="1523">
                  <c:v>5.6304734846768278</c:v>
                </c:pt>
                <c:pt idx="1524">
                  <c:v>5.7387082533176832</c:v>
                </c:pt>
                <c:pt idx="1525">
                  <c:v>5.5668207775411034</c:v>
                </c:pt>
                <c:pt idx="1526">
                  <c:v>5.5625049004403255</c:v>
                </c:pt>
                <c:pt idx="1527">
                  <c:v>5.8705732102162322</c:v>
                </c:pt>
                <c:pt idx="1528">
                  <c:v>5.7182424898585973</c:v>
                </c:pt>
                <c:pt idx="1529">
                  <c:v>5.4512500726197715</c:v>
                </c:pt>
                <c:pt idx="1530">
                  <c:v>6.0921442341336416</c:v>
                </c:pt>
                <c:pt idx="1531">
                  <c:v>5.3123313011932556</c:v>
                </c:pt>
                <c:pt idx="1532">
                  <c:v>5.7025717731386116</c:v>
                </c:pt>
                <c:pt idx="1533">
                  <c:v>5.2573371954927932</c:v>
                </c:pt>
                <c:pt idx="1534">
                  <c:v>5.9906520087690698</c:v>
                </c:pt>
                <c:pt idx="1535">
                  <c:v>5.3889853412135675</c:v>
                </c:pt>
                <c:pt idx="1536">
                  <c:v>5.5552505016487617</c:v>
                </c:pt>
                <c:pt idx="1537">
                  <c:v>5.5305323173332201</c:v>
                </c:pt>
                <c:pt idx="1538">
                  <c:v>5.8961467107599166</c:v>
                </c:pt>
                <c:pt idx="1539">
                  <c:v>5.7119364476396566</c:v>
                </c:pt>
                <c:pt idx="1540">
                  <c:v>5.9150878287761985</c:v>
                </c:pt>
                <c:pt idx="1541">
                  <c:v>6.1630266328273446</c:v>
                </c:pt>
                <c:pt idx="1542">
                  <c:v>5.4464937176215864</c:v>
                </c:pt>
                <c:pt idx="1543">
                  <c:v>5.8166596010498797</c:v>
                </c:pt>
                <c:pt idx="1544">
                  <c:v>6.3291589636891619</c:v>
                </c:pt>
                <c:pt idx="1545">
                  <c:v>5.4708042273420636</c:v>
                </c:pt>
                <c:pt idx="1546">
                  <c:v>5.5869635882746262</c:v>
                </c:pt>
                <c:pt idx="1547">
                  <c:v>5.9416480277557504</c:v>
                </c:pt>
                <c:pt idx="1548">
                  <c:v>5.7663787367980701</c:v>
                </c:pt>
                <c:pt idx="1549">
                  <c:v>6.2643506423052315</c:v>
                </c:pt>
                <c:pt idx="1550">
                  <c:v>5.1096382514198311</c:v>
                </c:pt>
                <c:pt idx="1551">
                  <c:v>5.1174300884628092</c:v>
                </c:pt>
                <c:pt idx="1552">
                  <c:v>5.6813941492738378</c:v>
                </c:pt>
                <c:pt idx="1553">
                  <c:v>5.1206458949696412</c:v>
                </c:pt>
                <c:pt idx="1554">
                  <c:v>5.4225290196300078</c:v>
                </c:pt>
                <c:pt idx="1555">
                  <c:v>5.7150694486169202</c:v>
                </c:pt>
                <c:pt idx="1556">
                  <c:v>5.0397909498257567</c:v>
                </c:pt>
                <c:pt idx="1557">
                  <c:v>5.4225290196300078</c:v>
                </c:pt>
                <c:pt idx="1558">
                  <c:v>4.9381185618940222</c:v>
                </c:pt>
                <c:pt idx="1559">
                  <c:v>5.122231388931981</c:v>
                </c:pt>
                <c:pt idx="1560">
                  <c:v>5.122231388931981</c:v>
                </c:pt>
                <c:pt idx="1561">
                  <c:v>5.122231388931981</c:v>
                </c:pt>
                <c:pt idx="1562">
                  <c:v>5.3690928719534199</c:v>
                </c:pt>
                <c:pt idx="1563">
                  <c:v>5.3690928719534199</c:v>
                </c:pt>
                <c:pt idx="1564">
                  <c:v>5.3690928719534199</c:v>
                </c:pt>
                <c:pt idx="1565">
                  <c:v>5.8658462936106464</c:v>
                </c:pt>
                <c:pt idx="1566">
                  <c:v>6.2727850415182722</c:v>
                </c:pt>
                <c:pt idx="1567">
                  <c:v>5.3690928719534199</c:v>
                </c:pt>
                <c:pt idx="1568">
                  <c:v>5.2485640609889579</c:v>
                </c:pt>
                <c:pt idx="1569">
                  <c:v>5.9083665976475688</c:v>
                </c:pt>
                <c:pt idx="1570">
                  <c:v>6.3316418795098386</c:v>
                </c:pt>
                <c:pt idx="1571">
                  <c:v>6.0805221186725529</c:v>
                </c:pt>
                <c:pt idx="1572">
                  <c:v>4.9596619508606823</c:v>
                </c:pt>
                <c:pt idx="1573">
                  <c:v>6.0506556135255583</c:v>
                </c:pt>
                <c:pt idx="1574">
                  <c:v>5.6293485350379786</c:v>
                </c:pt>
                <c:pt idx="1575">
                  <c:v>6.1366334856699263</c:v>
                </c:pt>
                <c:pt idx="1576">
                  <c:v>6.0995940025454125</c:v>
                </c:pt>
                <c:pt idx="1577">
                  <c:v>5.8023022535841742</c:v>
                </c:pt>
                <c:pt idx="1578">
                  <c:v>5.7027714249588364</c:v>
                </c:pt>
                <c:pt idx="1579">
                  <c:v>5.8578112969196425</c:v>
                </c:pt>
                <c:pt idx="1580">
                  <c:v>6.2370415508969526</c:v>
                </c:pt>
                <c:pt idx="1581">
                  <c:v>5.8578112969196425</c:v>
                </c:pt>
                <c:pt idx="1582">
                  <c:v>5.737404536457456</c:v>
                </c:pt>
                <c:pt idx="1583">
                  <c:v>5.3756861700346734</c:v>
                </c:pt>
                <c:pt idx="1584">
                  <c:v>6.4112567054881433</c:v>
                </c:pt>
                <c:pt idx="1585">
                  <c:v>6.2904779681815697</c:v>
                </c:pt>
                <c:pt idx="1586">
                  <c:v>6.3672633593365129</c:v>
                </c:pt>
                <c:pt idx="1587">
                  <c:v>5.6800235137570194</c:v>
                </c:pt>
                <c:pt idx="1588">
                  <c:v>6.2194492207225602</c:v>
                </c:pt>
                <c:pt idx="1589">
                  <c:v>5.0020561237995311</c:v>
                </c:pt>
                <c:pt idx="1590">
                  <c:v>6.2069650649403503</c:v>
                </c:pt>
                <c:pt idx="1591">
                  <c:v>5.5524283388339466</c:v>
                </c:pt>
                <c:pt idx="1592">
                  <c:v>5.9430425469358177</c:v>
                </c:pt>
                <c:pt idx="1593">
                  <c:v>5.4921785755906845</c:v>
                </c:pt>
                <c:pt idx="1594">
                  <c:v>5.5297705973073707</c:v>
                </c:pt>
                <c:pt idx="1595">
                  <c:v>5.9616125067323447</c:v>
                </c:pt>
                <c:pt idx="1596">
                  <c:v>5.9430425469358177</c:v>
                </c:pt>
                <c:pt idx="1597">
                  <c:v>5.4707562125422733</c:v>
                </c:pt>
                <c:pt idx="1598">
                  <c:v>6.0081963298530408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7C-400B-BA4F-E3A167F27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7536"/>
        <c:axId val="544636512"/>
      </c:scatterChart>
      <c:valAx>
        <c:axId val="53880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fixed acidity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636512"/>
        <c:crosses val="autoZero"/>
        <c:crossBetween val="midCat"/>
      </c:valAx>
      <c:valAx>
        <c:axId val="5446365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7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volatile acidity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19050">
              <a:noFill/>
            </a:ln>
          </c:spPr>
          <c:xVal>
            <c:numRef>
              <c:f>'winequality-red'!$B$2:$B$1600</c:f>
              <c:numCache>
                <c:formatCode>General</c:formatCode>
                <c:ptCount val="1599"/>
                <c:pt idx="0">
                  <c:v>0.7</c:v>
                </c:pt>
                <c:pt idx="1">
                  <c:v>0.88</c:v>
                </c:pt>
                <c:pt idx="2">
                  <c:v>0.76</c:v>
                </c:pt>
                <c:pt idx="3">
                  <c:v>0.28000000000000003</c:v>
                </c:pt>
                <c:pt idx="4">
                  <c:v>0.7</c:v>
                </c:pt>
                <c:pt idx="5">
                  <c:v>0.66</c:v>
                </c:pt>
                <c:pt idx="6">
                  <c:v>0.6</c:v>
                </c:pt>
                <c:pt idx="7">
                  <c:v>0.65</c:v>
                </c:pt>
                <c:pt idx="8">
                  <c:v>0.57999999999999996</c:v>
                </c:pt>
                <c:pt idx="9">
                  <c:v>0.5</c:v>
                </c:pt>
                <c:pt idx="10">
                  <c:v>0.57999999999999996</c:v>
                </c:pt>
                <c:pt idx="11">
                  <c:v>0.5</c:v>
                </c:pt>
                <c:pt idx="12">
                  <c:v>0.61499999999999999</c:v>
                </c:pt>
                <c:pt idx="13">
                  <c:v>0.61</c:v>
                </c:pt>
                <c:pt idx="14">
                  <c:v>0.62</c:v>
                </c:pt>
                <c:pt idx="15">
                  <c:v>0.62</c:v>
                </c:pt>
                <c:pt idx="16">
                  <c:v>0.28000000000000003</c:v>
                </c:pt>
                <c:pt idx="17">
                  <c:v>0.56000000000000005</c:v>
                </c:pt>
                <c:pt idx="18">
                  <c:v>0.59</c:v>
                </c:pt>
                <c:pt idx="19">
                  <c:v>0.32</c:v>
                </c:pt>
                <c:pt idx="20">
                  <c:v>0.22</c:v>
                </c:pt>
                <c:pt idx="21">
                  <c:v>0.39</c:v>
                </c:pt>
                <c:pt idx="22">
                  <c:v>0.43</c:v>
                </c:pt>
                <c:pt idx="23">
                  <c:v>0.49</c:v>
                </c:pt>
                <c:pt idx="24">
                  <c:v>0.4</c:v>
                </c:pt>
                <c:pt idx="25">
                  <c:v>0.39</c:v>
                </c:pt>
                <c:pt idx="26">
                  <c:v>0.41</c:v>
                </c:pt>
                <c:pt idx="27">
                  <c:v>0.43</c:v>
                </c:pt>
                <c:pt idx="28">
                  <c:v>0.71</c:v>
                </c:pt>
                <c:pt idx="29">
                  <c:v>0.64500000000000002</c:v>
                </c:pt>
                <c:pt idx="30">
                  <c:v>0.67500000000000004</c:v>
                </c:pt>
                <c:pt idx="31">
                  <c:v>0.68500000000000005</c:v>
                </c:pt>
                <c:pt idx="32">
                  <c:v>0.65500000000000003</c:v>
                </c:pt>
                <c:pt idx="33">
                  <c:v>0.60499999999999998</c:v>
                </c:pt>
                <c:pt idx="34">
                  <c:v>0.32</c:v>
                </c:pt>
                <c:pt idx="35">
                  <c:v>0.64500000000000002</c:v>
                </c:pt>
                <c:pt idx="36">
                  <c:v>0.6</c:v>
                </c:pt>
                <c:pt idx="37">
                  <c:v>0.38</c:v>
                </c:pt>
                <c:pt idx="38">
                  <c:v>1.1299999999999999</c:v>
                </c:pt>
                <c:pt idx="39">
                  <c:v>0.45</c:v>
                </c:pt>
                <c:pt idx="40">
                  <c:v>0.45</c:v>
                </c:pt>
                <c:pt idx="41">
                  <c:v>0.61</c:v>
                </c:pt>
                <c:pt idx="42">
                  <c:v>0.49</c:v>
                </c:pt>
                <c:pt idx="43">
                  <c:v>0.66</c:v>
                </c:pt>
                <c:pt idx="44">
                  <c:v>0.67</c:v>
                </c:pt>
                <c:pt idx="45">
                  <c:v>0.52</c:v>
                </c:pt>
                <c:pt idx="46">
                  <c:v>0.93500000000000005</c:v>
                </c:pt>
                <c:pt idx="47">
                  <c:v>0.28999999999999998</c:v>
                </c:pt>
                <c:pt idx="48">
                  <c:v>0.4</c:v>
                </c:pt>
                <c:pt idx="49">
                  <c:v>0.31</c:v>
                </c:pt>
                <c:pt idx="50">
                  <c:v>0.66</c:v>
                </c:pt>
                <c:pt idx="51">
                  <c:v>0.52</c:v>
                </c:pt>
                <c:pt idx="52">
                  <c:v>0.5</c:v>
                </c:pt>
                <c:pt idx="53">
                  <c:v>0.38</c:v>
                </c:pt>
                <c:pt idx="54">
                  <c:v>0.51</c:v>
                </c:pt>
                <c:pt idx="55">
                  <c:v>0.62</c:v>
                </c:pt>
                <c:pt idx="56">
                  <c:v>0.42</c:v>
                </c:pt>
                <c:pt idx="57">
                  <c:v>0.63</c:v>
                </c:pt>
                <c:pt idx="58">
                  <c:v>0.59</c:v>
                </c:pt>
                <c:pt idx="59">
                  <c:v>0.39</c:v>
                </c:pt>
                <c:pt idx="60">
                  <c:v>0.4</c:v>
                </c:pt>
                <c:pt idx="61">
                  <c:v>0.69</c:v>
                </c:pt>
                <c:pt idx="62">
                  <c:v>0.52</c:v>
                </c:pt>
                <c:pt idx="63">
                  <c:v>0.73499999999999999</c:v>
                </c:pt>
                <c:pt idx="64">
                  <c:v>0.72499999999999998</c:v>
                </c:pt>
                <c:pt idx="65">
                  <c:v>0.72499999999999998</c:v>
                </c:pt>
                <c:pt idx="66">
                  <c:v>0.52</c:v>
                </c:pt>
                <c:pt idx="67">
                  <c:v>0.70499999999999996</c:v>
                </c:pt>
                <c:pt idx="68">
                  <c:v>0.32</c:v>
                </c:pt>
                <c:pt idx="69">
                  <c:v>0.70499999999999996</c:v>
                </c:pt>
                <c:pt idx="70">
                  <c:v>0.63</c:v>
                </c:pt>
                <c:pt idx="71">
                  <c:v>0.67</c:v>
                </c:pt>
                <c:pt idx="72">
                  <c:v>0.69</c:v>
                </c:pt>
                <c:pt idx="73">
                  <c:v>0.67500000000000004</c:v>
                </c:pt>
                <c:pt idx="74">
                  <c:v>0.32</c:v>
                </c:pt>
                <c:pt idx="75">
                  <c:v>0.41</c:v>
                </c:pt>
                <c:pt idx="76">
                  <c:v>0.41</c:v>
                </c:pt>
                <c:pt idx="77">
                  <c:v>0.78500000000000003</c:v>
                </c:pt>
                <c:pt idx="78">
                  <c:v>0.75</c:v>
                </c:pt>
                <c:pt idx="79">
                  <c:v>0.625</c:v>
                </c:pt>
                <c:pt idx="80">
                  <c:v>0.45</c:v>
                </c:pt>
                <c:pt idx="81">
                  <c:v>0.43</c:v>
                </c:pt>
                <c:pt idx="82">
                  <c:v>0.5</c:v>
                </c:pt>
                <c:pt idx="83">
                  <c:v>0.67</c:v>
                </c:pt>
                <c:pt idx="84">
                  <c:v>0.3</c:v>
                </c:pt>
                <c:pt idx="85">
                  <c:v>0.55000000000000004</c:v>
                </c:pt>
                <c:pt idx="86">
                  <c:v>0.49</c:v>
                </c:pt>
                <c:pt idx="87">
                  <c:v>0.49</c:v>
                </c:pt>
                <c:pt idx="88">
                  <c:v>0.39</c:v>
                </c:pt>
                <c:pt idx="89">
                  <c:v>0.62</c:v>
                </c:pt>
                <c:pt idx="90">
                  <c:v>0.52</c:v>
                </c:pt>
                <c:pt idx="91">
                  <c:v>0.49</c:v>
                </c:pt>
                <c:pt idx="92">
                  <c:v>0.49</c:v>
                </c:pt>
                <c:pt idx="93">
                  <c:v>0.49</c:v>
                </c:pt>
                <c:pt idx="94">
                  <c:v>1.02</c:v>
                </c:pt>
                <c:pt idx="95">
                  <c:v>0.6</c:v>
                </c:pt>
                <c:pt idx="96">
                  <c:v>0.77500000000000002</c:v>
                </c:pt>
                <c:pt idx="97">
                  <c:v>0.5</c:v>
                </c:pt>
                <c:pt idx="98">
                  <c:v>0.9</c:v>
                </c:pt>
                <c:pt idx="99">
                  <c:v>0.54500000000000004</c:v>
                </c:pt>
                <c:pt idx="100">
                  <c:v>0.61</c:v>
                </c:pt>
                <c:pt idx="101">
                  <c:v>0.5</c:v>
                </c:pt>
                <c:pt idx="102">
                  <c:v>0.54500000000000004</c:v>
                </c:pt>
                <c:pt idx="103">
                  <c:v>0.57499999999999996</c:v>
                </c:pt>
                <c:pt idx="104">
                  <c:v>0.49</c:v>
                </c:pt>
                <c:pt idx="105">
                  <c:v>0.57499999999999996</c:v>
                </c:pt>
                <c:pt idx="106">
                  <c:v>0.41</c:v>
                </c:pt>
                <c:pt idx="107">
                  <c:v>0.63</c:v>
                </c:pt>
                <c:pt idx="108">
                  <c:v>0.33</c:v>
                </c:pt>
                <c:pt idx="109">
                  <c:v>0.78500000000000003</c:v>
                </c:pt>
                <c:pt idx="110">
                  <c:v>0.56000000000000005</c:v>
                </c:pt>
                <c:pt idx="111">
                  <c:v>0.62</c:v>
                </c:pt>
                <c:pt idx="112">
                  <c:v>0.6</c:v>
                </c:pt>
                <c:pt idx="113">
                  <c:v>0.31</c:v>
                </c:pt>
                <c:pt idx="114">
                  <c:v>0.56000000000000005</c:v>
                </c:pt>
                <c:pt idx="115">
                  <c:v>0.4</c:v>
                </c:pt>
                <c:pt idx="116">
                  <c:v>0.54</c:v>
                </c:pt>
                <c:pt idx="117">
                  <c:v>0.56000000000000005</c:v>
                </c:pt>
                <c:pt idx="118">
                  <c:v>0.55000000000000004</c:v>
                </c:pt>
                <c:pt idx="119">
                  <c:v>0.69</c:v>
                </c:pt>
                <c:pt idx="120">
                  <c:v>1.07</c:v>
                </c:pt>
                <c:pt idx="121">
                  <c:v>0.55000000000000004</c:v>
                </c:pt>
                <c:pt idx="122">
                  <c:v>0.69499999999999995</c:v>
                </c:pt>
                <c:pt idx="123">
                  <c:v>0.71</c:v>
                </c:pt>
                <c:pt idx="124">
                  <c:v>0.5</c:v>
                </c:pt>
                <c:pt idx="125">
                  <c:v>0.62</c:v>
                </c:pt>
                <c:pt idx="126">
                  <c:v>1.33</c:v>
                </c:pt>
                <c:pt idx="127">
                  <c:v>1.33</c:v>
                </c:pt>
                <c:pt idx="128">
                  <c:v>0.59</c:v>
                </c:pt>
                <c:pt idx="129">
                  <c:v>0.38</c:v>
                </c:pt>
                <c:pt idx="130">
                  <c:v>0.745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1.04</c:v>
                </c:pt>
                <c:pt idx="135">
                  <c:v>0.745</c:v>
                </c:pt>
                <c:pt idx="136">
                  <c:v>0.71499999999999997</c:v>
                </c:pt>
                <c:pt idx="137">
                  <c:v>0.41499999999999998</c:v>
                </c:pt>
                <c:pt idx="138">
                  <c:v>0.56000000000000005</c:v>
                </c:pt>
                <c:pt idx="139">
                  <c:v>0.56000000000000005</c:v>
                </c:pt>
                <c:pt idx="140">
                  <c:v>0.745</c:v>
                </c:pt>
                <c:pt idx="141">
                  <c:v>0.71499999999999997</c:v>
                </c:pt>
                <c:pt idx="142">
                  <c:v>0.34</c:v>
                </c:pt>
                <c:pt idx="143">
                  <c:v>0.39</c:v>
                </c:pt>
                <c:pt idx="144">
                  <c:v>0.34</c:v>
                </c:pt>
                <c:pt idx="145">
                  <c:v>0.67</c:v>
                </c:pt>
                <c:pt idx="146">
                  <c:v>0.68</c:v>
                </c:pt>
                <c:pt idx="147">
                  <c:v>0.49</c:v>
                </c:pt>
                <c:pt idx="148">
                  <c:v>0.49</c:v>
                </c:pt>
                <c:pt idx="149">
                  <c:v>0.4</c:v>
                </c:pt>
                <c:pt idx="150">
                  <c:v>0.33</c:v>
                </c:pt>
                <c:pt idx="151">
                  <c:v>0.52</c:v>
                </c:pt>
                <c:pt idx="152">
                  <c:v>0.6</c:v>
                </c:pt>
                <c:pt idx="153">
                  <c:v>0.6</c:v>
                </c:pt>
                <c:pt idx="154">
                  <c:v>0.43</c:v>
                </c:pt>
                <c:pt idx="155">
                  <c:v>0.43</c:v>
                </c:pt>
                <c:pt idx="156">
                  <c:v>0.43</c:v>
                </c:pt>
                <c:pt idx="157">
                  <c:v>0.43</c:v>
                </c:pt>
                <c:pt idx="158">
                  <c:v>0.68</c:v>
                </c:pt>
                <c:pt idx="159">
                  <c:v>0.6</c:v>
                </c:pt>
                <c:pt idx="160">
                  <c:v>0.95</c:v>
                </c:pt>
                <c:pt idx="161">
                  <c:v>0.68</c:v>
                </c:pt>
                <c:pt idx="162">
                  <c:v>0.53</c:v>
                </c:pt>
                <c:pt idx="163">
                  <c:v>0.6</c:v>
                </c:pt>
                <c:pt idx="164">
                  <c:v>0.59</c:v>
                </c:pt>
                <c:pt idx="165">
                  <c:v>0.63</c:v>
                </c:pt>
                <c:pt idx="166">
                  <c:v>0.64</c:v>
                </c:pt>
                <c:pt idx="167">
                  <c:v>0.55000000000000004</c:v>
                </c:pt>
                <c:pt idx="168">
                  <c:v>0.63</c:v>
                </c:pt>
                <c:pt idx="169">
                  <c:v>0.70499999999999996</c:v>
                </c:pt>
                <c:pt idx="170">
                  <c:v>0.88500000000000001</c:v>
                </c:pt>
                <c:pt idx="171">
                  <c:v>0.42</c:v>
                </c:pt>
                <c:pt idx="172">
                  <c:v>0.42</c:v>
                </c:pt>
                <c:pt idx="173">
                  <c:v>0.62</c:v>
                </c:pt>
                <c:pt idx="174">
                  <c:v>0.38</c:v>
                </c:pt>
                <c:pt idx="175">
                  <c:v>0.5</c:v>
                </c:pt>
                <c:pt idx="176">
                  <c:v>0.38</c:v>
                </c:pt>
                <c:pt idx="177">
                  <c:v>0.52</c:v>
                </c:pt>
                <c:pt idx="178">
                  <c:v>0.80500000000000005</c:v>
                </c:pt>
                <c:pt idx="179">
                  <c:v>0.61</c:v>
                </c:pt>
                <c:pt idx="180">
                  <c:v>0.61</c:v>
                </c:pt>
                <c:pt idx="181">
                  <c:v>0.61</c:v>
                </c:pt>
                <c:pt idx="182">
                  <c:v>0.73</c:v>
                </c:pt>
                <c:pt idx="183">
                  <c:v>0.61</c:v>
                </c:pt>
                <c:pt idx="184">
                  <c:v>0.62</c:v>
                </c:pt>
                <c:pt idx="185">
                  <c:v>0.31</c:v>
                </c:pt>
                <c:pt idx="186">
                  <c:v>0.39</c:v>
                </c:pt>
                <c:pt idx="187">
                  <c:v>0.70499999999999996</c:v>
                </c:pt>
                <c:pt idx="188">
                  <c:v>0.5</c:v>
                </c:pt>
                <c:pt idx="189">
                  <c:v>0.49</c:v>
                </c:pt>
                <c:pt idx="190">
                  <c:v>0.5</c:v>
                </c:pt>
                <c:pt idx="191">
                  <c:v>0.37</c:v>
                </c:pt>
                <c:pt idx="192">
                  <c:v>0.63</c:v>
                </c:pt>
                <c:pt idx="193">
                  <c:v>0.55000000000000004</c:v>
                </c:pt>
                <c:pt idx="194">
                  <c:v>0.55000000000000004</c:v>
                </c:pt>
                <c:pt idx="195">
                  <c:v>0.59</c:v>
                </c:pt>
                <c:pt idx="196">
                  <c:v>0.57999999999999996</c:v>
                </c:pt>
                <c:pt idx="197">
                  <c:v>0.3</c:v>
                </c:pt>
                <c:pt idx="198">
                  <c:v>0.83499999999999996</c:v>
                </c:pt>
                <c:pt idx="199">
                  <c:v>1.0900000000000001</c:v>
                </c:pt>
                <c:pt idx="200">
                  <c:v>0.32</c:v>
                </c:pt>
                <c:pt idx="201">
                  <c:v>0.37</c:v>
                </c:pt>
                <c:pt idx="202">
                  <c:v>0.5</c:v>
                </c:pt>
                <c:pt idx="203">
                  <c:v>0.42</c:v>
                </c:pt>
                <c:pt idx="204">
                  <c:v>0.43</c:v>
                </c:pt>
                <c:pt idx="205">
                  <c:v>0.3</c:v>
                </c:pt>
                <c:pt idx="206">
                  <c:v>0.3</c:v>
                </c:pt>
                <c:pt idx="207">
                  <c:v>0.56999999999999995</c:v>
                </c:pt>
                <c:pt idx="208">
                  <c:v>0.44</c:v>
                </c:pt>
                <c:pt idx="209">
                  <c:v>0.3</c:v>
                </c:pt>
                <c:pt idx="210">
                  <c:v>0.53</c:v>
                </c:pt>
                <c:pt idx="211">
                  <c:v>0.72499999999999998</c:v>
                </c:pt>
                <c:pt idx="212">
                  <c:v>0.44</c:v>
                </c:pt>
                <c:pt idx="213">
                  <c:v>0.56999999999999995</c:v>
                </c:pt>
                <c:pt idx="214">
                  <c:v>0.73499999999999999</c:v>
                </c:pt>
                <c:pt idx="215">
                  <c:v>0.49</c:v>
                </c:pt>
                <c:pt idx="216">
                  <c:v>0.625</c:v>
                </c:pt>
                <c:pt idx="217">
                  <c:v>0.72499999999999998</c:v>
                </c:pt>
                <c:pt idx="218">
                  <c:v>0.49</c:v>
                </c:pt>
                <c:pt idx="219">
                  <c:v>0.53</c:v>
                </c:pt>
                <c:pt idx="220">
                  <c:v>0.34</c:v>
                </c:pt>
                <c:pt idx="221">
                  <c:v>0.53</c:v>
                </c:pt>
                <c:pt idx="222">
                  <c:v>0.61</c:v>
                </c:pt>
                <c:pt idx="223">
                  <c:v>0.64500000000000002</c:v>
                </c:pt>
                <c:pt idx="224">
                  <c:v>0.63500000000000001</c:v>
                </c:pt>
                <c:pt idx="225">
                  <c:v>0.43</c:v>
                </c:pt>
                <c:pt idx="226">
                  <c:v>0.59</c:v>
                </c:pt>
                <c:pt idx="227">
                  <c:v>0.82</c:v>
                </c:pt>
                <c:pt idx="228">
                  <c:v>0.43</c:v>
                </c:pt>
                <c:pt idx="229">
                  <c:v>0.52</c:v>
                </c:pt>
                <c:pt idx="230">
                  <c:v>0.48</c:v>
                </c:pt>
                <c:pt idx="231">
                  <c:v>0.38</c:v>
                </c:pt>
                <c:pt idx="232">
                  <c:v>0.37</c:v>
                </c:pt>
                <c:pt idx="233">
                  <c:v>0.52</c:v>
                </c:pt>
                <c:pt idx="234">
                  <c:v>1</c:v>
                </c:pt>
                <c:pt idx="235">
                  <c:v>0.63</c:v>
                </c:pt>
                <c:pt idx="236">
                  <c:v>0.63</c:v>
                </c:pt>
                <c:pt idx="237">
                  <c:v>0.64500000000000002</c:v>
                </c:pt>
                <c:pt idx="238">
                  <c:v>0.63</c:v>
                </c:pt>
                <c:pt idx="239">
                  <c:v>1</c:v>
                </c:pt>
                <c:pt idx="240">
                  <c:v>0.63500000000000001</c:v>
                </c:pt>
                <c:pt idx="241">
                  <c:v>0.38</c:v>
                </c:pt>
                <c:pt idx="242">
                  <c:v>0.57999999999999996</c:v>
                </c:pt>
                <c:pt idx="243">
                  <c:v>0.21</c:v>
                </c:pt>
                <c:pt idx="244">
                  <c:v>0.21</c:v>
                </c:pt>
                <c:pt idx="245">
                  <c:v>0.66</c:v>
                </c:pt>
                <c:pt idx="246">
                  <c:v>0.68</c:v>
                </c:pt>
                <c:pt idx="247">
                  <c:v>0.6</c:v>
                </c:pt>
                <c:pt idx="248">
                  <c:v>0.53</c:v>
                </c:pt>
                <c:pt idx="249">
                  <c:v>0.66</c:v>
                </c:pt>
                <c:pt idx="250">
                  <c:v>0.32</c:v>
                </c:pt>
                <c:pt idx="251">
                  <c:v>0.6</c:v>
                </c:pt>
                <c:pt idx="252">
                  <c:v>0.35</c:v>
                </c:pt>
                <c:pt idx="253">
                  <c:v>0.77500000000000002</c:v>
                </c:pt>
                <c:pt idx="254">
                  <c:v>0.6</c:v>
                </c:pt>
                <c:pt idx="255">
                  <c:v>0.56999999999999995</c:v>
                </c:pt>
                <c:pt idx="256">
                  <c:v>0.34</c:v>
                </c:pt>
                <c:pt idx="257">
                  <c:v>0.69499999999999995</c:v>
                </c:pt>
                <c:pt idx="258">
                  <c:v>0.41</c:v>
                </c:pt>
                <c:pt idx="259">
                  <c:v>0.31</c:v>
                </c:pt>
                <c:pt idx="260">
                  <c:v>0.33</c:v>
                </c:pt>
                <c:pt idx="261">
                  <c:v>0.97499999999999998</c:v>
                </c:pt>
                <c:pt idx="262">
                  <c:v>0.52</c:v>
                </c:pt>
                <c:pt idx="263">
                  <c:v>0.37</c:v>
                </c:pt>
                <c:pt idx="264">
                  <c:v>0.56000000000000005</c:v>
                </c:pt>
                <c:pt idx="265">
                  <c:v>0.26</c:v>
                </c:pt>
                <c:pt idx="266">
                  <c:v>0.87</c:v>
                </c:pt>
                <c:pt idx="267">
                  <c:v>0.35</c:v>
                </c:pt>
                <c:pt idx="268">
                  <c:v>0.54</c:v>
                </c:pt>
                <c:pt idx="269">
                  <c:v>0.18</c:v>
                </c:pt>
                <c:pt idx="270">
                  <c:v>0.54500000000000004</c:v>
                </c:pt>
                <c:pt idx="271">
                  <c:v>0.18</c:v>
                </c:pt>
                <c:pt idx="272">
                  <c:v>0.37</c:v>
                </c:pt>
                <c:pt idx="273">
                  <c:v>0.71499999999999997</c:v>
                </c:pt>
                <c:pt idx="274">
                  <c:v>0.65</c:v>
                </c:pt>
                <c:pt idx="275">
                  <c:v>0.54500000000000004</c:v>
                </c:pt>
                <c:pt idx="276">
                  <c:v>0.54</c:v>
                </c:pt>
                <c:pt idx="277">
                  <c:v>0.18</c:v>
                </c:pt>
                <c:pt idx="278">
                  <c:v>0.32</c:v>
                </c:pt>
                <c:pt idx="279">
                  <c:v>0.4</c:v>
                </c:pt>
                <c:pt idx="280">
                  <c:v>0.26</c:v>
                </c:pt>
                <c:pt idx="281">
                  <c:v>0.27</c:v>
                </c:pt>
                <c:pt idx="282">
                  <c:v>0.52</c:v>
                </c:pt>
                <c:pt idx="283">
                  <c:v>0.4</c:v>
                </c:pt>
                <c:pt idx="284">
                  <c:v>0.59</c:v>
                </c:pt>
                <c:pt idx="285">
                  <c:v>0.59</c:v>
                </c:pt>
                <c:pt idx="286">
                  <c:v>0.45</c:v>
                </c:pt>
                <c:pt idx="287">
                  <c:v>0.4</c:v>
                </c:pt>
                <c:pt idx="288">
                  <c:v>0.52</c:v>
                </c:pt>
                <c:pt idx="289">
                  <c:v>0.42</c:v>
                </c:pt>
                <c:pt idx="290">
                  <c:v>0.52</c:v>
                </c:pt>
                <c:pt idx="291">
                  <c:v>0.2</c:v>
                </c:pt>
                <c:pt idx="292">
                  <c:v>0.55000000000000004</c:v>
                </c:pt>
                <c:pt idx="293">
                  <c:v>0.36</c:v>
                </c:pt>
                <c:pt idx="294">
                  <c:v>0.34</c:v>
                </c:pt>
                <c:pt idx="295">
                  <c:v>0.5</c:v>
                </c:pt>
                <c:pt idx="296">
                  <c:v>0.83</c:v>
                </c:pt>
                <c:pt idx="297">
                  <c:v>0.63</c:v>
                </c:pt>
                <c:pt idx="298">
                  <c:v>0.65</c:v>
                </c:pt>
                <c:pt idx="299">
                  <c:v>0.67</c:v>
                </c:pt>
                <c:pt idx="300">
                  <c:v>0.53</c:v>
                </c:pt>
                <c:pt idx="301">
                  <c:v>0.18</c:v>
                </c:pt>
                <c:pt idx="302">
                  <c:v>0.70499999999999996</c:v>
                </c:pt>
                <c:pt idx="303">
                  <c:v>0.67</c:v>
                </c:pt>
                <c:pt idx="304">
                  <c:v>0.65</c:v>
                </c:pt>
                <c:pt idx="305">
                  <c:v>0.53</c:v>
                </c:pt>
                <c:pt idx="306">
                  <c:v>0.62</c:v>
                </c:pt>
                <c:pt idx="307">
                  <c:v>0.41</c:v>
                </c:pt>
                <c:pt idx="308">
                  <c:v>0.43</c:v>
                </c:pt>
                <c:pt idx="309">
                  <c:v>0.28999999999999998</c:v>
                </c:pt>
                <c:pt idx="310">
                  <c:v>0.53</c:v>
                </c:pt>
                <c:pt idx="311">
                  <c:v>0.53</c:v>
                </c:pt>
                <c:pt idx="312">
                  <c:v>0.46</c:v>
                </c:pt>
                <c:pt idx="313">
                  <c:v>0.47</c:v>
                </c:pt>
                <c:pt idx="314">
                  <c:v>0.36</c:v>
                </c:pt>
                <c:pt idx="315">
                  <c:v>0.35</c:v>
                </c:pt>
                <c:pt idx="316">
                  <c:v>0.56000000000000005</c:v>
                </c:pt>
                <c:pt idx="317">
                  <c:v>0.77</c:v>
                </c:pt>
                <c:pt idx="318">
                  <c:v>0.66</c:v>
                </c:pt>
                <c:pt idx="319">
                  <c:v>0.77</c:v>
                </c:pt>
                <c:pt idx="320">
                  <c:v>0.66</c:v>
                </c:pt>
                <c:pt idx="321">
                  <c:v>0.61</c:v>
                </c:pt>
                <c:pt idx="322">
                  <c:v>0.62</c:v>
                </c:pt>
                <c:pt idx="323">
                  <c:v>0.59</c:v>
                </c:pt>
                <c:pt idx="324">
                  <c:v>0.49</c:v>
                </c:pt>
                <c:pt idx="325">
                  <c:v>0.49</c:v>
                </c:pt>
                <c:pt idx="326">
                  <c:v>0.53</c:v>
                </c:pt>
                <c:pt idx="327">
                  <c:v>0.44</c:v>
                </c:pt>
                <c:pt idx="328">
                  <c:v>0.27</c:v>
                </c:pt>
                <c:pt idx="329">
                  <c:v>0.46</c:v>
                </c:pt>
                <c:pt idx="330">
                  <c:v>0.36</c:v>
                </c:pt>
                <c:pt idx="331">
                  <c:v>0.36</c:v>
                </c:pt>
                <c:pt idx="332">
                  <c:v>0.57999999999999996</c:v>
                </c:pt>
                <c:pt idx="333">
                  <c:v>0.56000000000000005</c:v>
                </c:pt>
                <c:pt idx="334">
                  <c:v>0.65</c:v>
                </c:pt>
                <c:pt idx="335">
                  <c:v>0.69499999999999995</c:v>
                </c:pt>
                <c:pt idx="336">
                  <c:v>0.43</c:v>
                </c:pt>
                <c:pt idx="337">
                  <c:v>0.43</c:v>
                </c:pt>
                <c:pt idx="338">
                  <c:v>0.49</c:v>
                </c:pt>
                <c:pt idx="339">
                  <c:v>0.28000000000000003</c:v>
                </c:pt>
                <c:pt idx="340">
                  <c:v>0.34</c:v>
                </c:pt>
                <c:pt idx="341">
                  <c:v>0.42</c:v>
                </c:pt>
                <c:pt idx="342">
                  <c:v>0.39</c:v>
                </c:pt>
                <c:pt idx="343">
                  <c:v>0.39</c:v>
                </c:pt>
                <c:pt idx="344">
                  <c:v>0.56999999999999995</c:v>
                </c:pt>
                <c:pt idx="345">
                  <c:v>0.68500000000000005</c:v>
                </c:pt>
                <c:pt idx="346">
                  <c:v>0.81499999999999995</c:v>
                </c:pt>
                <c:pt idx="347">
                  <c:v>0.49</c:v>
                </c:pt>
                <c:pt idx="348">
                  <c:v>0.56000000000000005</c:v>
                </c:pt>
                <c:pt idx="349">
                  <c:v>0.78500000000000003</c:v>
                </c:pt>
                <c:pt idx="350">
                  <c:v>0.67</c:v>
                </c:pt>
                <c:pt idx="351">
                  <c:v>0.79500000000000004</c:v>
                </c:pt>
                <c:pt idx="352">
                  <c:v>0.66500000000000004</c:v>
                </c:pt>
                <c:pt idx="353">
                  <c:v>0.53</c:v>
                </c:pt>
                <c:pt idx="354">
                  <c:v>0.21</c:v>
                </c:pt>
                <c:pt idx="355">
                  <c:v>0.75</c:v>
                </c:pt>
                <c:pt idx="356">
                  <c:v>0.41</c:v>
                </c:pt>
                <c:pt idx="357">
                  <c:v>0.42</c:v>
                </c:pt>
                <c:pt idx="358">
                  <c:v>0.43</c:v>
                </c:pt>
                <c:pt idx="359">
                  <c:v>0.38</c:v>
                </c:pt>
                <c:pt idx="360">
                  <c:v>0.7</c:v>
                </c:pt>
                <c:pt idx="361">
                  <c:v>0.45</c:v>
                </c:pt>
                <c:pt idx="362">
                  <c:v>0.57999999999999996</c:v>
                </c:pt>
                <c:pt idx="363">
                  <c:v>0.46</c:v>
                </c:pt>
                <c:pt idx="364">
                  <c:v>0.61499999999999999</c:v>
                </c:pt>
                <c:pt idx="365">
                  <c:v>0.42</c:v>
                </c:pt>
                <c:pt idx="366">
                  <c:v>0.61499999999999999</c:v>
                </c:pt>
                <c:pt idx="367">
                  <c:v>0.57499999999999996</c:v>
                </c:pt>
                <c:pt idx="368">
                  <c:v>0.34</c:v>
                </c:pt>
                <c:pt idx="369">
                  <c:v>0.27</c:v>
                </c:pt>
                <c:pt idx="370">
                  <c:v>0.76500000000000001</c:v>
                </c:pt>
                <c:pt idx="371">
                  <c:v>0.24</c:v>
                </c:pt>
                <c:pt idx="372">
                  <c:v>0.28000000000000003</c:v>
                </c:pt>
                <c:pt idx="373">
                  <c:v>0.55000000000000004</c:v>
                </c:pt>
                <c:pt idx="374">
                  <c:v>0.41</c:v>
                </c:pt>
                <c:pt idx="375">
                  <c:v>0.54</c:v>
                </c:pt>
                <c:pt idx="376">
                  <c:v>0.45</c:v>
                </c:pt>
                <c:pt idx="377">
                  <c:v>0.27</c:v>
                </c:pt>
                <c:pt idx="378">
                  <c:v>0.625</c:v>
                </c:pt>
                <c:pt idx="379">
                  <c:v>0.42</c:v>
                </c:pt>
                <c:pt idx="380">
                  <c:v>0.26</c:v>
                </c:pt>
                <c:pt idx="381">
                  <c:v>0.41499999999999998</c:v>
                </c:pt>
                <c:pt idx="382">
                  <c:v>0.26</c:v>
                </c:pt>
                <c:pt idx="383">
                  <c:v>0.26</c:v>
                </c:pt>
                <c:pt idx="384">
                  <c:v>0.51</c:v>
                </c:pt>
                <c:pt idx="385">
                  <c:v>0.63</c:v>
                </c:pt>
                <c:pt idx="386">
                  <c:v>0.54</c:v>
                </c:pt>
                <c:pt idx="387">
                  <c:v>0.66</c:v>
                </c:pt>
                <c:pt idx="388">
                  <c:v>0.46</c:v>
                </c:pt>
                <c:pt idx="389">
                  <c:v>0.38</c:v>
                </c:pt>
                <c:pt idx="390">
                  <c:v>0.85</c:v>
                </c:pt>
                <c:pt idx="391">
                  <c:v>0.41499999999999998</c:v>
                </c:pt>
                <c:pt idx="392">
                  <c:v>0.37</c:v>
                </c:pt>
                <c:pt idx="393">
                  <c:v>0.66500000000000004</c:v>
                </c:pt>
                <c:pt idx="394">
                  <c:v>0.6</c:v>
                </c:pt>
                <c:pt idx="395">
                  <c:v>0.37</c:v>
                </c:pt>
                <c:pt idx="396">
                  <c:v>0.73499999999999999</c:v>
                </c:pt>
                <c:pt idx="397">
                  <c:v>0.59</c:v>
                </c:pt>
                <c:pt idx="398">
                  <c:v>0.59</c:v>
                </c:pt>
                <c:pt idx="399">
                  <c:v>0.76500000000000001</c:v>
                </c:pt>
                <c:pt idx="400">
                  <c:v>0.73499999999999999</c:v>
                </c:pt>
                <c:pt idx="401">
                  <c:v>0.26</c:v>
                </c:pt>
                <c:pt idx="402">
                  <c:v>0.48</c:v>
                </c:pt>
                <c:pt idx="403">
                  <c:v>0.6</c:v>
                </c:pt>
                <c:pt idx="404">
                  <c:v>0.69</c:v>
                </c:pt>
                <c:pt idx="405">
                  <c:v>0.31</c:v>
                </c:pt>
                <c:pt idx="406">
                  <c:v>0.44</c:v>
                </c:pt>
                <c:pt idx="407">
                  <c:v>0.39</c:v>
                </c:pt>
                <c:pt idx="408">
                  <c:v>0.34</c:v>
                </c:pt>
                <c:pt idx="409">
                  <c:v>0.46</c:v>
                </c:pt>
                <c:pt idx="410">
                  <c:v>0.43</c:v>
                </c:pt>
                <c:pt idx="411">
                  <c:v>0.45</c:v>
                </c:pt>
                <c:pt idx="412">
                  <c:v>0.73499999999999999</c:v>
                </c:pt>
                <c:pt idx="413">
                  <c:v>0.4</c:v>
                </c:pt>
                <c:pt idx="414">
                  <c:v>0.52</c:v>
                </c:pt>
                <c:pt idx="415">
                  <c:v>0.72499999999999998</c:v>
                </c:pt>
                <c:pt idx="416">
                  <c:v>0.48</c:v>
                </c:pt>
                <c:pt idx="417">
                  <c:v>0.57999999999999996</c:v>
                </c:pt>
                <c:pt idx="418">
                  <c:v>0.38</c:v>
                </c:pt>
                <c:pt idx="419">
                  <c:v>0.77</c:v>
                </c:pt>
                <c:pt idx="420">
                  <c:v>0.56000000000000005</c:v>
                </c:pt>
                <c:pt idx="421">
                  <c:v>0.84</c:v>
                </c:pt>
                <c:pt idx="422">
                  <c:v>0.96</c:v>
                </c:pt>
                <c:pt idx="423">
                  <c:v>0.24</c:v>
                </c:pt>
                <c:pt idx="424">
                  <c:v>0.96</c:v>
                </c:pt>
                <c:pt idx="425">
                  <c:v>0.84</c:v>
                </c:pt>
                <c:pt idx="426">
                  <c:v>0.67</c:v>
                </c:pt>
                <c:pt idx="427">
                  <c:v>0.78</c:v>
                </c:pt>
                <c:pt idx="428">
                  <c:v>0.52</c:v>
                </c:pt>
                <c:pt idx="429">
                  <c:v>0.84</c:v>
                </c:pt>
                <c:pt idx="430">
                  <c:v>0.24</c:v>
                </c:pt>
                <c:pt idx="431">
                  <c:v>0.55000000000000004</c:v>
                </c:pt>
                <c:pt idx="432">
                  <c:v>0.37</c:v>
                </c:pt>
                <c:pt idx="433">
                  <c:v>0.39</c:v>
                </c:pt>
                <c:pt idx="434">
                  <c:v>0.41</c:v>
                </c:pt>
                <c:pt idx="435">
                  <c:v>0.39</c:v>
                </c:pt>
                <c:pt idx="436">
                  <c:v>0.67</c:v>
                </c:pt>
                <c:pt idx="437">
                  <c:v>0.45</c:v>
                </c:pt>
                <c:pt idx="438">
                  <c:v>0.41</c:v>
                </c:pt>
                <c:pt idx="439">
                  <c:v>0.62</c:v>
                </c:pt>
                <c:pt idx="440">
                  <c:v>0.31</c:v>
                </c:pt>
                <c:pt idx="441">
                  <c:v>0.4</c:v>
                </c:pt>
                <c:pt idx="442">
                  <c:v>0.68500000000000005</c:v>
                </c:pt>
                <c:pt idx="443">
                  <c:v>0.44</c:v>
                </c:pt>
                <c:pt idx="444">
                  <c:v>0.56999999999999995</c:v>
                </c:pt>
                <c:pt idx="445">
                  <c:v>0.73499999999999999</c:v>
                </c:pt>
                <c:pt idx="446">
                  <c:v>0.38</c:v>
                </c:pt>
                <c:pt idx="447">
                  <c:v>0.48</c:v>
                </c:pt>
                <c:pt idx="448">
                  <c:v>0.53</c:v>
                </c:pt>
                <c:pt idx="449">
                  <c:v>0.39</c:v>
                </c:pt>
                <c:pt idx="450">
                  <c:v>0.39</c:v>
                </c:pt>
                <c:pt idx="451">
                  <c:v>0.37</c:v>
                </c:pt>
                <c:pt idx="452">
                  <c:v>0.56000000000000005</c:v>
                </c:pt>
                <c:pt idx="453">
                  <c:v>0.33</c:v>
                </c:pt>
                <c:pt idx="454">
                  <c:v>0.23</c:v>
                </c:pt>
                <c:pt idx="455">
                  <c:v>0.62</c:v>
                </c:pt>
                <c:pt idx="456">
                  <c:v>0.59</c:v>
                </c:pt>
                <c:pt idx="457">
                  <c:v>0.63</c:v>
                </c:pt>
                <c:pt idx="458">
                  <c:v>0.33</c:v>
                </c:pt>
                <c:pt idx="459">
                  <c:v>0.57999999999999996</c:v>
                </c:pt>
                <c:pt idx="460">
                  <c:v>0.43</c:v>
                </c:pt>
                <c:pt idx="461">
                  <c:v>0.61499999999999999</c:v>
                </c:pt>
                <c:pt idx="462">
                  <c:v>0.26</c:v>
                </c:pt>
                <c:pt idx="463">
                  <c:v>0.66</c:v>
                </c:pt>
                <c:pt idx="464">
                  <c:v>0.315</c:v>
                </c:pt>
                <c:pt idx="465">
                  <c:v>0.28999999999999998</c:v>
                </c:pt>
                <c:pt idx="466">
                  <c:v>0.5</c:v>
                </c:pt>
                <c:pt idx="467">
                  <c:v>0.46</c:v>
                </c:pt>
                <c:pt idx="468">
                  <c:v>0.36</c:v>
                </c:pt>
                <c:pt idx="469">
                  <c:v>0.82</c:v>
                </c:pt>
                <c:pt idx="470">
                  <c:v>0.32</c:v>
                </c:pt>
                <c:pt idx="471">
                  <c:v>0.54</c:v>
                </c:pt>
                <c:pt idx="472">
                  <c:v>0.37</c:v>
                </c:pt>
                <c:pt idx="473">
                  <c:v>0.35</c:v>
                </c:pt>
                <c:pt idx="474">
                  <c:v>0.28000000000000003</c:v>
                </c:pt>
                <c:pt idx="475">
                  <c:v>0.68</c:v>
                </c:pt>
                <c:pt idx="476">
                  <c:v>0.27</c:v>
                </c:pt>
                <c:pt idx="477">
                  <c:v>0.24</c:v>
                </c:pt>
                <c:pt idx="478">
                  <c:v>0.68</c:v>
                </c:pt>
                <c:pt idx="479">
                  <c:v>0.68500000000000005</c:v>
                </c:pt>
                <c:pt idx="480">
                  <c:v>0.28000000000000003</c:v>
                </c:pt>
                <c:pt idx="481">
                  <c:v>0.3</c:v>
                </c:pt>
                <c:pt idx="482">
                  <c:v>0.36</c:v>
                </c:pt>
                <c:pt idx="483">
                  <c:v>0.36</c:v>
                </c:pt>
                <c:pt idx="484">
                  <c:v>0.44</c:v>
                </c:pt>
                <c:pt idx="485">
                  <c:v>0.67</c:v>
                </c:pt>
                <c:pt idx="486">
                  <c:v>0.67</c:v>
                </c:pt>
                <c:pt idx="487">
                  <c:v>0.64500000000000002</c:v>
                </c:pt>
                <c:pt idx="488">
                  <c:v>0.32</c:v>
                </c:pt>
                <c:pt idx="489">
                  <c:v>0.39</c:v>
                </c:pt>
                <c:pt idx="490">
                  <c:v>0.77500000000000002</c:v>
                </c:pt>
                <c:pt idx="491">
                  <c:v>0.41</c:v>
                </c:pt>
                <c:pt idx="492">
                  <c:v>0.4</c:v>
                </c:pt>
                <c:pt idx="493">
                  <c:v>0.69</c:v>
                </c:pt>
                <c:pt idx="494">
                  <c:v>0.39</c:v>
                </c:pt>
                <c:pt idx="495">
                  <c:v>0.35</c:v>
                </c:pt>
                <c:pt idx="496">
                  <c:v>0.52</c:v>
                </c:pt>
                <c:pt idx="497">
                  <c:v>0.34</c:v>
                </c:pt>
                <c:pt idx="498">
                  <c:v>0.35</c:v>
                </c:pt>
                <c:pt idx="499">
                  <c:v>0.69</c:v>
                </c:pt>
                <c:pt idx="500">
                  <c:v>0.52</c:v>
                </c:pt>
                <c:pt idx="501">
                  <c:v>0.44</c:v>
                </c:pt>
                <c:pt idx="502">
                  <c:v>0.44</c:v>
                </c:pt>
                <c:pt idx="503">
                  <c:v>0.26</c:v>
                </c:pt>
                <c:pt idx="504">
                  <c:v>0.24</c:v>
                </c:pt>
                <c:pt idx="505">
                  <c:v>0.49</c:v>
                </c:pt>
                <c:pt idx="506">
                  <c:v>0.24</c:v>
                </c:pt>
                <c:pt idx="507">
                  <c:v>0.67</c:v>
                </c:pt>
                <c:pt idx="508">
                  <c:v>0.59</c:v>
                </c:pt>
                <c:pt idx="509">
                  <c:v>0.28999999999999998</c:v>
                </c:pt>
                <c:pt idx="510">
                  <c:v>0.42</c:v>
                </c:pt>
                <c:pt idx="511">
                  <c:v>0.59</c:v>
                </c:pt>
                <c:pt idx="512">
                  <c:v>0.4</c:v>
                </c:pt>
                <c:pt idx="513">
                  <c:v>0.51</c:v>
                </c:pt>
                <c:pt idx="514">
                  <c:v>0.51</c:v>
                </c:pt>
                <c:pt idx="515">
                  <c:v>0.65500000000000003</c:v>
                </c:pt>
                <c:pt idx="516">
                  <c:v>0.6</c:v>
                </c:pt>
                <c:pt idx="517">
                  <c:v>0.61</c:v>
                </c:pt>
                <c:pt idx="518">
                  <c:v>0.21</c:v>
                </c:pt>
                <c:pt idx="519">
                  <c:v>0.36499999999999999</c:v>
                </c:pt>
                <c:pt idx="520">
                  <c:v>0.25</c:v>
                </c:pt>
                <c:pt idx="521">
                  <c:v>0.41</c:v>
                </c:pt>
                <c:pt idx="522">
                  <c:v>0.39</c:v>
                </c:pt>
                <c:pt idx="523">
                  <c:v>0.4</c:v>
                </c:pt>
                <c:pt idx="524">
                  <c:v>0.43</c:v>
                </c:pt>
                <c:pt idx="525">
                  <c:v>0.64</c:v>
                </c:pt>
                <c:pt idx="526">
                  <c:v>0.36499999999999999</c:v>
                </c:pt>
                <c:pt idx="527">
                  <c:v>0.38</c:v>
                </c:pt>
                <c:pt idx="528">
                  <c:v>0.42</c:v>
                </c:pt>
                <c:pt idx="529">
                  <c:v>0.63</c:v>
                </c:pt>
                <c:pt idx="530">
                  <c:v>0.22</c:v>
                </c:pt>
                <c:pt idx="531">
                  <c:v>0.38</c:v>
                </c:pt>
                <c:pt idx="532">
                  <c:v>0.38</c:v>
                </c:pt>
                <c:pt idx="533">
                  <c:v>0.27</c:v>
                </c:pt>
                <c:pt idx="534">
                  <c:v>0.48</c:v>
                </c:pt>
                <c:pt idx="535">
                  <c:v>0.22</c:v>
                </c:pt>
                <c:pt idx="536">
                  <c:v>0.63</c:v>
                </c:pt>
                <c:pt idx="537">
                  <c:v>0.82499999999999996</c:v>
                </c:pt>
                <c:pt idx="538">
                  <c:v>0.35</c:v>
                </c:pt>
                <c:pt idx="539">
                  <c:v>0.5</c:v>
                </c:pt>
                <c:pt idx="540">
                  <c:v>0.59</c:v>
                </c:pt>
                <c:pt idx="541">
                  <c:v>0.46</c:v>
                </c:pt>
                <c:pt idx="542">
                  <c:v>0.71499999999999997</c:v>
                </c:pt>
                <c:pt idx="543">
                  <c:v>0.66</c:v>
                </c:pt>
                <c:pt idx="544">
                  <c:v>0.31</c:v>
                </c:pt>
                <c:pt idx="545">
                  <c:v>0.47</c:v>
                </c:pt>
                <c:pt idx="546">
                  <c:v>0.55000000000000004</c:v>
                </c:pt>
                <c:pt idx="547">
                  <c:v>0.31</c:v>
                </c:pt>
                <c:pt idx="548">
                  <c:v>0.35</c:v>
                </c:pt>
                <c:pt idx="549">
                  <c:v>0.53</c:v>
                </c:pt>
                <c:pt idx="550">
                  <c:v>0.51</c:v>
                </c:pt>
                <c:pt idx="551">
                  <c:v>0.43</c:v>
                </c:pt>
                <c:pt idx="552">
                  <c:v>0.46</c:v>
                </c:pt>
                <c:pt idx="553">
                  <c:v>1.04</c:v>
                </c:pt>
                <c:pt idx="554">
                  <c:v>0.64500000000000002</c:v>
                </c:pt>
                <c:pt idx="555">
                  <c:v>0.64500000000000002</c:v>
                </c:pt>
                <c:pt idx="556">
                  <c:v>0.53</c:v>
                </c:pt>
                <c:pt idx="557">
                  <c:v>0.64500000000000002</c:v>
                </c:pt>
                <c:pt idx="558">
                  <c:v>0.53</c:v>
                </c:pt>
                <c:pt idx="559">
                  <c:v>0.47</c:v>
                </c:pt>
                <c:pt idx="560">
                  <c:v>0.6</c:v>
                </c:pt>
                <c:pt idx="561">
                  <c:v>0.44</c:v>
                </c:pt>
                <c:pt idx="562">
                  <c:v>0.54</c:v>
                </c:pt>
                <c:pt idx="563">
                  <c:v>0.28999999999999998</c:v>
                </c:pt>
                <c:pt idx="564">
                  <c:v>0.47</c:v>
                </c:pt>
                <c:pt idx="565">
                  <c:v>0.6</c:v>
                </c:pt>
                <c:pt idx="566">
                  <c:v>0.7</c:v>
                </c:pt>
                <c:pt idx="567">
                  <c:v>0.7</c:v>
                </c:pt>
                <c:pt idx="568">
                  <c:v>0.5</c:v>
                </c:pt>
                <c:pt idx="569">
                  <c:v>0.36</c:v>
                </c:pt>
                <c:pt idx="570">
                  <c:v>0.35</c:v>
                </c:pt>
                <c:pt idx="571">
                  <c:v>0.36</c:v>
                </c:pt>
                <c:pt idx="572">
                  <c:v>0.24</c:v>
                </c:pt>
                <c:pt idx="573">
                  <c:v>0.59</c:v>
                </c:pt>
                <c:pt idx="574">
                  <c:v>0.34</c:v>
                </c:pt>
                <c:pt idx="575">
                  <c:v>0.27</c:v>
                </c:pt>
                <c:pt idx="576">
                  <c:v>0.5</c:v>
                </c:pt>
                <c:pt idx="577">
                  <c:v>0.44</c:v>
                </c:pt>
                <c:pt idx="578">
                  <c:v>0.47</c:v>
                </c:pt>
                <c:pt idx="579">
                  <c:v>0.31</c:v>
                </c:pt>
                <c:pt idx="580">
                  <c:v>0.5</c:v>
                </c:pt>
                <c:pt idx="581">
                  <c:v>0.5</c:v>
                </c:pt>
                <c:pt idx="582">
                  <c:v>0.49</c:v>
                </c:pt>
                <c:pt idx="583">
                  <c:v>0.28000000000000003</c:v>
                </c:pt>
                <c:pt idx="584">
                  <c:v>0.33</c:v>
                </c:pt>
                <c:pt idx="585">
                  <c:v>0.51</c:v>
                </c:pt>
                <c:pt idx="586">
                  <c:v>0.31</c:v>
                </c:pt>
                <c:pt idx="587">
                  <c:v>0.73</c:v>
                </c:pt>
                <c:pt idx="588">
                  <c:v>0.42</c:v>
                </c:pt>
                <c:pt idx="589">
                  <c:v>0.28999999999999998</c:v>
                </c:pt>
                <c:pt idx="590">
                  <c:v>0.45</c:v>
                </c:pt>
                <c:pt idx="591">
                  <c:v>0.39</c:v>
                </c:pt>
                <c:pt idx="592">
                  <c:v>0.45</c:v>
                </c:pt>
                <c:pt idx="593">
                  <c:v>0.49</c:v>
                </c:pt>
                <c:pt idx="594">
                  <c:v>0.72</c:v>
                </c:pt>
                <c:pt idx="595">
                  <c:v>0.59499999999999997</c:v>
                </c:pt>
                <c:pt idx="596">
                  <c:v>0.4</c:v>
                </c:pt>
                <c:pt idx="597">
                  <c:v>0.57999999999999996</c:v>
                </c:pt>
                <c:pt idx="598">
                  <c:v>0.58499999999999996</c:v>
                </c:pt>
                <c:pt idx="599">
                  <c:v>0.59</c:v>
                </c:pt>
                <c:pt idx="600">
                  <c:v>0.91500000000000004</c:v>
                </c:pt>
                <c:pt idx="601">
                  <c:v>0.46</c:v>
                </c:pt>
                <c:pt idx="602">
                  <c:v>0.83499999999999996</c:v>
                </c:pt>
                <c:pt idx="603">
                  <c:v>0.46</c:v>
                </c:pt>
                <c:pt idx="604">
                  <c:v>0.57999999999999996</c:v>
                </c:pt>
                <c:pt idx="605">
                  <c:v>0.6</c:v>
                </c:pt>
                <c:pt idx="606">
                  <c:v>0.41</c:v>
                </c:pt>
                <c:pt idx="607">
                  <c:v>0.48</c:v>
                </c:pt>
                <c:pt idx="608">
                  <c:v>0.65</c:v>
                </c:pt>
                <c:pt idx="609">
                  <c:v>0.36</c:v>
                </c:pt>
                <c:pt idx="610">
                  <c:v>0.24</c:v>
                </c:pt>
                <c:pt idx="611">
                  <c:v>0.38</c:v>
                </c:pt>
                <c:pt idx="612">
                  <c:v>0.64</c:v>
                </c:pt>
                <c:pt idx="613">
                  <c:v>0.39</c:v>
                </c:pt>
                <c:pt idx="614">
                  <c:v>0.755</c:v>
                </c:pt>
                <c:pt idx="615">
                  <c:v>0.6</c:v>
                </c:pt>
                <c:pt idx="616">
                  <c:v>0.6</c:v>
                </c:pt>
                <c:pt idx="617">
                  <c:v>0.31</c:v>
                </c:pt>
                <c:pt idx="618">
                  <c:v>0.46</c:v>
                </c:pt>
                <c:pt idx="619">
                  <c:v>0.37</c:v>
                </c:pt>
                <c:pt idx="620">
                  <c:v>0.54</c:v>
                </c:pt>
                <c:pt idx="621">
                  <c:v>0.56000000000000005</c:v>
                </c:pt>
                <c:pt idx="622">
                  <c:v>0.57999999999999996</c:v>
                </c:pt>
                <c:pt idx="623">
                  <c:v>0.51</c:v>
                </c:pt>
                <c:pt idx="624">
                  <c:v>0.69</c:v>
                </c:pt>
                <c:pt idx="625">
                  <c:v>0.69</c:v>
                </c:pt>
                <c:pt idx="626">
                  <c:v>0.6</c:v>
                </c:pt>
                <c:pt idx="627">
                  <c:v>0.6</c:v>
                </c:pt>
                <c:pt idx="628">
                  <c:v>0.54</c:v>
                </c:pt>
                <c:pt idx="629">
                  <c:v>0.68500000000000005</c:v>
                </c:pt>
                <c:pt idx="630">
                  <c:v>0.54</c:v>
                </c:pt>
                <c:pt idx="631">
                  <c:v>0.28000000000000003</c:v>
                </c:pt>
                <c:pt idx="632">
                  <c:v>0.41</c:v>
                </c:pt>
                <c:pt idx="633">
                  <c:v>0.93500000000000005</c:v>
                </c:pt>
                <c:pt idx="634">
                  <c:v>0.35</c:v>
                </c:pt>
                <c:pt idx="635">
                  <c:v>0.84</c:v>
                </c:pt>
                <c:pt idx="636">
                  <c:v>0.88</c:v>
                </c:pt>
                <c:pt idx="637">
                  <c:v>0.88500000000000001</c:v>
                </c:pt>
                <c:pt idx="638">
                  <c:v>0.91500000000000004</c:v>
                </c:pt>
                <c:pt idx="639">
                  <c:v>0.28999999999999998</c:v>
                </c:pt>
                <c:pt idx="640">
                  <c:v>0.54</c:v>
                </c:pt>
                <c:pt idx="641">
                  <c:v>0.59</c:v>
                </c:pt>
                <c:pt idx="642">
                  <c:v>0.54</c:v>
                </c:pt>
                <c:pt idx="643">
                  <c:v>0.59</c:v>
                </c:pt>
                <c:pt idx="644">
                  <c:v>0.54</c:v>
                </c:pt>
                <c:pt idx="645">
                  <c:v>0.64</c:v>
                </c:pt>
                <c:pt idx="646">
                  <c:v>0.67</c:v>
                </c:pt>
                <c:pt idx="647">
                  <c:v>0.84499999999999997</c:v>
                </c:pt>
                <c:pt idx="648">
                  <c:v>0.48</c:v>
                </c:pt>
                <c:pt idx="649">
                  <c:v>0.42</c:v>
                </c:pt>
                <c:pt idx="650">
                  <c:v>0.43</c:v>
                </c:pt>
                <c:pt idx="651">
                  <c:v>0.88</c:v>
                </c:pt>
                <c:pt idx="652">
                  <c:v>0.36</c:v>
                </c:pt>
                <c:pt idx="653">
                  <c:v>0.33</c:v>
                </c:pt>
                <c:pt idx="654">
                  <c:v>0.47</c:v>
                </c:pt>
                <c:pt idx="655">
                  <c:v>0.55000000000000004</c:v>
                </c:pt>
                <c:pt idx="656">
                  <c:v>0.43</c:v>
                </c:pt>
                <c:pt idx="657">
                  <c:v>0.5</c:v>
                </c:pt>
                <c:pt idx="658">
                  <c:v>0.52</c:v>
                </c:pt>
                <c:pt idx="659">
                  <c:v>0.84</c:v>
                </c:pt>
                <c:pt idx="660">
                  <c:v>0.52</c:v>
                </c:pt>
                <c:pt idx="661">
                  <c:v>0.42</c:v>
                </c:pt>
                <c:pt idx="662">
                  <c:v>0.56999999999999995</c:v>
                </c:pt>
                <c:pt idx="663">
                  <c:v>0.28000000000000003</c:v>
                </c:pt>
                <c:pt idx="664">
                  <c:v>0.4</c:v>
                </c:pt>
                <c:pt idx="665">
                  <c:v>0.59</c:v>
                </c:pt>
                <c:pt idx="666">
                  <c:v>0.49</c:v>
                </c:pt>
                <c:pt idx="667">
                  <c:v>0.34</c:v>
                </c:pt>
                <c:pt idx="668">
                  <c:v>0.73</c:v>
                </c:pt>
                <c:pt idx="669">
                  <c:v>0.34</c:v>
                </c:pt>
                <c:pt idx="670">
                  <c:v>0.4</c:v>
                </c:pt>
                <c:pt idx="671">
                  <c:v>0.73</c:v>
                </c:pt>
                <c:pt idx="672">
                  <c:v>1.24</c:v>
                </c:pt>
                <c:pt idx="673">
                  <c:v>0.73</c:v>
                </c:pt>
                <c:pt idx="674">
                  <c:v>0.4</c:v>
                </c:pt>
                <c:pt idx="675">
                  <c:v>0.41</c:v>
                </c:pt>
                <c:pt idx="676">
                  <c:v>0.4</c:v>
                </c:pt>
                <c:pt idx="677">
                  <c:v>0.8</c:v>
                </c:pt>
                <c:pt idx="678">
                  <c:v>0.78</c:v>
                </c:pt>
                <c:pt idx="679">
                  <c:v>0.26</c:v>
                </c:pt>
                <c:pt idx="680">
                  <c:v>0.43</c:v>
                </c:pt>
                <c:pt idx="681">
                  <c:v>0.45</c:v>
                </c:pt>
                <c:pt idx="682">
                  <c:v>0.46</c:v>
                </c:pt>
                <c:pt idx="683">
                  <c:v>0.78</c:v>
                </c:pt>
                <c:pt idx="684">
                  <c:v>0.98</c:v>
                </c:pt>
                <c:pt idx="685">
                  <c:v>0.78</c:v>
                </c:pt>
                <c:pt idx="686">
                  <c:v>0.65</c:v>
                </c:pt>
                <c:pt idx="687">
                  <c:v>0.64</c:v>
                </c:pt>
                <c:pt idx="688">
                  <c:v>0.66</c:v>
                </c:pt>
                <c:pt idx="689">
                  <c:v>0.38</c:v>
                </c:pt>
                <c:pt idx="690">
                  <c:v>1.1850000000000001</c:v>
                </c:pt>
                <c:pt idx="691">
                  <c:v>0.92</c:v>
                </c:pt>
                <c:pt idx="692">
                  <c:v>0.49</c:v>
                </c:pt>
                <c:pt idx="693">
                  <c:v>0.48</c:v>
                </c:pt>
                <c:pt idx="694">
                  <c:v>0.47</c:v>
                </c:pt>
                <c:pt idx="695">
                  <c:v>0.47</c:v>
                </c:pt>
                <c:pt idx="696">
                  <c:v>0.65</c:v>
                </c:pt>
                <c:pt idx="697">
                  <c:v>0.65</c:v>
                </c:pt>
                <c:pt idx="698">
                  <c:v>0.61499999999999999</c:v>
                </c:pt>
                <c:pt idx="699">
                  <c:v>0.38</c:v>
                </c:pt>
                <c:pt idx="700">
                  <c:v>1.02</c:v>
                </c:pt>
                <c:pt idx="701">
                  <c:v>0.65</c:v>
                </c:pt>
                <c:pt idx="702">
                  <c:v>0.64</c:v>
                </c:pt>
                <c:pt idx="703">
                  <c:v>0.38</c:v>
                </c:pt>
                <c:pt idx="704">
                  <c:v>0.76500000000000001</c:v>
                </c:pt>
                <c:pt idx="705">
                  <c:v>1.0349999999999999</c:v>
                </c:pt>
                <c:pt idx="706">
                  <c:v>0.78</c:v>
                </c:pt>
                <c:pt idx="707">
                  <c:v>0.49</c:v>
                </c:pt>
                <c:pt idx="708">
                  <c:v>0.54500000000000004</c:v>
                </c:pt>
                <c:pt idx="709">
                  <c:v>0.31</c:v>
                </c:pt>
                <c:pt idx="710">
                  <c:v>1.0249999999999999</c:v>
                </c:pt>
                <c:pt idx="711">
                  <c:v>0.56499999999999995</c:v>
                </c:pt>
                <c:pt idx="712">
                  <c:v>0.69</c:v>
                </c:pt>
                <c:pt idx="713">
                  <c:v>0.43</c:v>
                </c:pt>
                <c:pt idx="714">
                  <c:v>0.74</c:v>
                </c:pt>
                <c:pt idx="715">
                  <c:v>0.49</c:v>
                </c:pt>
                <c:pt idx="716">
                  <c:v>0.43</c:v>
                </c:pt>
                <c:pt idx="717">
                  <c:v>0.46</c:v>
                </c:pt>
                <c:pt idx="718">
                  <c:v>0.56000000000000005</c:v>
                </c:pt>
                <c:pt idx="719">
                  <c:v>0.66</c:v>
                </c:pt>
                <c:pt idx="720">
                  <c:v>0.56000000000000005</c:v>
                </c:pt>
                <c:pt idx="721">
                  <c:v>0.48</c:v>
                </c:pt>
                <c:pt idx="722">
                  <c:v>0.42</c:v>
                </c:pt>
                <c:pt idx="723">
                  <c:v>0.31</c:v>
                </c:pt>
                <c:pt idx="724">
                  <c:v>1.115</c:v>
                </c:pt>
                <c:pt idx="725">
                  <c:v>0.66</c:v>
                </c:pt>
                <c:pt idx="726">
                  <c:v>0.72</c:v>
                </c:pt>
                <c:pt idx="727">
                  <c:v>0.56999999999999995</c:v>
                </c:pt>
                <c:pt idx="728">
                  <c:v>0.56999999999999995</c:v>
                </c:pt>
                <c:pt idx="729">
                  <c:v>0.86499999999999999</c:v>
                </c:pt>
                <c:pt idx="730">
                  <c:v>0.55000000000000004</c:v>
                </c:pt>
                <c:pt idx="731">
                  <c:v>0.875</c:v>
                </c:pt>
                <c:pt idx="732">
                  <c:v>0.83499999999999996</c:v>
                </c:pt>
                <c:pt idx="733">
                  <c:v>0.45</c:v>
                </c:pt>
                <c:pt idx="734">
                  <c:v>0.56000000000000005</c:v>
                </c:pt>
                <c:pt idx="735">
                  <c:v>0.96499999999999997</c:v>
                </c:pt>
                <c:pt idx="736">
                  <c:v>0.96499999999999997</c:v>
                </c:pt>
                <c:pt idx="737">
                  <c:v>0.59</c:v>
                </c:pt>
                <c:pt idx="738">
                  <c:v>0.46</c:v>
                </c:pt>
                <c:pt idx="739">
                  <c:v>0.69</c:v>
                </c:pt>
                <c:pt idx="740">
                  <c:v>0.76</c:v>
                </c:pt>
                <c:pt idx="741">
                  <c:v>0.53</c:v>
                </c:pt>
                <c:pt idx="742">
                  <c:v>0.61499999999999999</c:v>
                </c:pt>
                <c:pt idx="743">
                  <c:v>0.41</c:v>
                </c:pt>
                <c:pt idx="744">
                  <c:v>0.39</c:v>
                </c:pt>
                <c:pt idx="745">
                  <c:v>0.51</c:v>
                </c:pt>
                <c:pt idx="746">
                  <c:v>0.34</c:v>
                </c:pt>
                <c:pt idx="747">
                  <c:v>0.33</c:v>
                </c:pt>
                <c:pt idx="748">
                  <c:v>0.5</c:v>
                </c:pt>
                <c:pt idx="749">
                  <c:v>0.51</c:v>
                </c:pt>
                <c:pt idx="750">
                  <c:v>0.65</c:v>
                </c:pt>
                <c:pt idx="751">
                  <c:v>0.65</c:v>
                </c:pt>
                <c:pt idx="752">
                  <c:v>0.54</c:v>
                </c:pt>
                <c:pt idx="753">
                  <c:v>0.65</c:v>
                </c:pt>
                <c:pt idx="754">
                  <c:v>0.48</c:v>
                </c:pt>
                <c:pt idx="755">
                  <c:v>0.91</c:v>
                </c:pt>
                <c:pt idx="756">
                  <c:v>0.98</c:v>
                </c:pt>
                <c:pt idx="757">
                  <c:v>0.87</c:v>
                </c:pt>
                <c:pt idx="758">
                  <c:v>0.87</c:v>
                </c:pt>
                <c:pt idx="759">
                  <c:v>0.42</c:v>
                </c:pt>
                <c:pt idx="760">
                  <c:v>0.57999999999999996</c:v>
                </c:pt>
                <c:pt idx="761">
                  <c:v>0.65500000000000003</c:v>
                </c:pt>
                <c:pt idx="762">
                  <c:v>0.7</c:v>
                </c:pt>
                <c:pt idx="763">
                  <c:v>0.65500000000000003</c:v>
                </c:pt>
                <c:pt idx="764">
                  <c:v>0.68</c:v>
                </c:pt>
                <c:pt idx="765">
                  <c:v>0.67</c:v>
                </c:pt>
                <c:pt idx="766">
                  <c:v>0.59</c:v>
                </c:pt>
                <c:pt idx="767">
                  <c:v>0.6</c:v>
                </c:pt>
                <c:pt idx="768">
                  <c:v>0.59</c:v>
                </c:pt>
                <c:pt idx="769">
                  <c:v>0.72</c:v>
                </c:pt>
                <c:pt idx="770">
                  <c:v>0.59</c:v>
                </c:pt>
                <c:pt idx="771">
                  <c:v>0.68500000000000005</c:v>
                </c:pt>
                <c:pt idx="772">
                  <c:v>0.56999999999999995</c:v>
                </c:pt>
                <c:pt idx="773">
                  <c:v>0.4</c:v>
                </c:pt>
                <c:pt idx="774">
                  <c:v>0.4</c:v>
                </c:pt>
                <c:pt idx="775">
                  <c:v>1</c:v>
                </c:pt>
                <c:pt idx="776">
                  <c:v>0.76500000000000001</c:v>
                </c:pt>
                <c:pt idx="777">
                  <c:v>0.63500000000000001</c:v>
                </c:pt>
                <c:pt idx="778">
                  <c:v>0.43</c:v>
                </c:pt>
                <c:pt idx="779">
                  <c:v>0.52</c:v>
                </c:pt>
                <c:pt idx="780">
                  <c:v>0.56999999999999995</c:v>
                </c:pt>
                <c:pt idx="781">
                  <c:v>0.46</c:v>
                </c:pt>
                <c:pt idx="782">
                  <c:v>0.82</c:v>
                </c:pt>
                <c:pt idx="783">
                  <c:v>0.46</c:v>
                </c:pt>
                <c:pt idx="784">
                  <c:v>0.59</c:v>
                </c:pt>
                <c:pt idx="785">
                  <c:v>0.35</c:v>
                </c:pt>
                <c:pt idx="786">
                  <c:v>0.35</c:v>
                </c:pt>
                <c:pt idx="787">
                  <c:v>0.56000000000000005</c:v>
                </c:pt>
                <c:pt idx="788">
                  <c:v>0.56000000000000005</c:v>
                </c:pt>
                <c:pt idx="789">
                  <c:v>0.63</c:v>
                </c:pt>
                <c:pt idx="790">
                  <c:v>0.37</c:v>
                </c:pt>
                <c:pt idx="791">
                  <c:v>0.64</c:v>
                </c:pt>
                <c:pt idx="792">
                  <c:v>0.61</c:v>
                </c:pt>
                <c:pt idx="793">
                  <c:v>0.6</c:v>
                </c:pt>
                <c:pt idx="794">
                  <c:v>0.27</c:v>
                </c:pt>
                <c:pt idx="795">
                  <c:v>0.89</c:v>
                </c:pt>
                <c:pt idx="796">
                  <c:v>0.46</c:v>
                </c:pt>
                <c:pt idx="797">
                  <c:v>0.37</c:v>
                </c:pt>
                <c:pt idx="798">
                  <c:v>0.5</c:v>
                </c:pt>
                <c:pt idx="799">
                  <c:v>0.5</c:v>
                </c:pt>
                <c:pt idx="800">
                  <c:v>0.61</c:v>
                </c:pt>
                <c:pt idx="801">
                  <c:v>0.55000000000000004</c:v>
                </c:pt>
                <c:pt idx="802">
                  <c:v>0.58499999999999996</c:v>
                </c:pt>
                <c:pt idx="803">
                  <c:v>0.56000000000000005</c:v>
                </c:pt>
                <c:pt idx="804">
                  <c:v>0.52</c:v>
                </c:pt>
                <c:pt idx="805">
                  <c:v>0.28000000000000003</c:v>
                </c:pt>
                <c:pt idx="806">
                  <c:v>0.25</c:v>
                </c:pt>
                <c:pt idx="807">
                  <c:v>0.28000000000000003</c:v>
                </c:pt>
                <c:pt idx="808">
                  <c:v>0.53</c:v>
                </c:pt>
                <c:pt idx="809">
                  <c:v>0.48</c:v>
                </c:pt>
                <c:pt idx="810">
                  <c:v>0.49</c:v>
                </c:pt>
                <c:pt idx="811">
                  <c:v>0.5</c:v>
                </c:pt>
                <c:pt idx="812">
                  <c:v>0.45</c:v>
                </c:pt>
                <c:pt idx="813">
                  <c:v>0.39</c:v>
                </c:pt>
                <c:pt idx="814">
                  <c:v>0.41</c:v>
                </c:pt>
                <c:pt idx="815">
                  <c:v>0.45</c:v>
                </c:pt>
                <c:pt idx="816">
                  <c:v>0.51</c:v>
                </c:pt>
                <c:pt idx="817">
                  <c:v>0.28999999999999998</c:v>
                </c:pt>
                <c:pt idx="818">
                  <c:v>0.71499999999999997</c:v>
                </c:pt>
                <c:pt idx="819">
                  <c:v>0.66</c:v>
                </c:pt>
                <c:pt idx="820">
                  <c:v>0.68500000000000005</c:v>
                </c:pt>
                <c:pt idx="821">
                  <c:v>0.42</c:v>
                </c:pt>
                <c:pt idx="822">
                  <c:v>0.54</c:v>
                </c:pt>
                <c:pt idx="823">
                  <c:v>0.54</c:v>
                </c:pt>
                <c:pt idx="824">
                  <c:v>0.48</c:v>
                </c:pt>
                <c:pt idx="825">
                  <c:v>0.46</c:v>
                </c:pt>
                <c:pt idx="826">
                  <c:v>0.27</c:v>
                </c:pt>
                <c:pt idx="827">
                  <c:v>0.46</c:v>
                </c:pt>
                <c:pt idx="828">
                  <c:v>0.56999999999999995</c:v>
                </c:pt>
                <c:pt idx="829">
                  <c:v>0.61</c:v>
                </c:pt>
                <c:pt idx="830">
                  <c:v>0.68500000000000005</c:v>
                </c:pt>
                <c:pt idx="831">
                  <c:v>0.61</c:v>
                </c:pt>
                <c:pt idx="832">
                  <c:v>0.44</c:v>
                </c:pt>
                <c:pt idx="833">
                  <c:v>0.47</c:v>
                </c:pt>
                <c:pt idx="834">
                  <c:v>0.68500000000000005</c:v>
                </c:pt>
                <c:pt idx="835">
                  <c:v>0.66500000000000004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0.31</c:v>
                </c:pt>
                <c:pt idx="839">
                  <c:v>0.5</c:v>
                </c:pt>
                <c:pt idx="840">
                  <c:v>0.42</c:v>
                </c:pt>
                <c:pt idx="841">
                  <c:v>0.66</c:v>
                </c:pt>
                <c:pt idx="842">
                  <c:v>0.5</c:v>
                </c:pt>
                <c:pt idx="843">
                  <c:v>0.68500000000000005</c:v>
                </c:pt>
                <c:pt idx="844">
                  <c:v>0.25</c:v>
                </c:pt>
                <c:pt idx="845">
                  <c:v>0.64</c:v>
                </c:pt>
                <c:pt idx="846">
                  <c:v>0.64</c:v>
                </c:pt>
                <c:pt idx="847">
                  <c:v>0.68</c:v>
                </c:pt>
                <c:pt idx="848">
                  <c:v>0.64</c:v>
                </c:pt>
                <c:pt idx="849">
                  <c:v>0.63</c:v>
                </c:pt>
                <c:pt idx="850">
                  <c:v>0.43</c:v>
                </c:pt>
                <c:pt idx="851">
                  <c:v>0.43</c:v>
                </c:pt>
                <c:pt idx="852">
                  <c:v>0.42</c:v>
                </c:pt>
                <c:pt idx="853">
                  <c:v>0.36</c:v>
                </c:pt>
                <c:pt idx="854">
                  <c:v>0.36</c:v>
                </c:pt>
                <c:pt idx="855">
                  <c:v>0.73499999999999999</c:v>
                </c:pt>
                <c:pt idx="856">
                  <c:v>0.36</c:v>
                </c:pt>
                <c:pt idx="857">
                  <c:v>0.26</c:v>
                </c:pt>
                <c:pt idx="858">
                  <c:v>0.28000000000000003</c:v>
                </c:pt>
                <c:pt idx="859">
                  <c:v>0.56000000000000005</c:v>
                </c:pt>
                <c:pt idx="860">
                  <c:v>0.62</c:v>
                </c:pt>
                <c:pt idx="861">
                  <c:v>1.01</c:v>
                </c:pt>
                <c:pt idx="862">
                  <c:v>0.42</c:v>
                </c:pt>
                <c:pt idx="863">
                  <c:v>0.62</c:v>
                </c:pt>
                <c:pt idx="864">
                  <c:v>0.62</c:v>
                </c:pt>
                <c:pt idx="865">
                  <c:v>0.63500000000000001</c:v>
                </c:pt>
                <c:pt idx="866">
                  <c:v>0.49</c:v>
                </c:pt>
                <c:pt idx="867">
                  <c:v>0.51</c:v>
                </c:pt>
                <c:pt idx="868">
                  <c:v>0.56000000000000005</c:v>
                </c:pt>
                <c:pt idx="869">
                  <c:v>0.63</c:v>
                </c:pt>
                <c:pt idx="870">
                  <c:v>0.71499999999999997</c:v>
                </c:pt>
                <c:pt idx="871">
                  <c:v>0.56000000000000005</c:v>
                </c:pt>
                <c:pt idx="872">
                  <c:v>0.35</c:v>
                </c:pt>
                <c:pt idx="873">
                  <c:v>0.21</c:v>
                </c:pt>
                <c:pt idx="874">
                  <c:v>0.38</c:v>
                </c:pt>
                <c:pt idx="875">
                  <c:v>0.31</c:v>
                </c:pt>
                <c:pt idx="876">
                  <c:v>0.47</c:v>
                </c:pt>
                <c:pt idx="877">
                  <c:v>0.71499999999999997</c:v>
                </c:pt>
                <c:pt idx="878">
                  <c:v>0.61</c:v>
                </c:pt>
                <c:pt idx="879">
                  <c:v>0.6</c:v>
                </c:pt>
                <c:pt idx="880">
                  <c:v>0.56000000000000005</c:v>
                </c:pt>
                <c:pt idx="881">
                  <c:v>0.71499999999999997</c:v>
                </c:pt>
                <c:pt idx="882">
                  <c:v>0.31</c:v>
                </c:pt>
                <c:pt idx="883">
                  <c:v>0.6</c:v>
                </c:pt>
                <c:pt idx="884">
                  <c:v>0.61</c:v>
                </c:pt>
                <c:pt idx="885">
                  <c:v>0.75</c:v>
                </c:pt>
                <c:pt idx="886">
                  <c:v>0.8</c:v>
                </c:pt>
                <c:pt idx="887">
                  <c:v>0.52</c:v>
                </c:pt>
                <c:pt idx="888">
                  <c:v>0.56999999999999995</c:v>
                </c:pt>
                <c:pt idx="889">
                  <c:v>0.9</c:v>
                </c:pt>
                <c:pt idx="890">
                  <c:v>0.34</c:v>
                </c:pt>
                <c:pt idx="891">
                  <c:v>0.66</c:v>
                </c:pt>
                <c:pt idx="892">
                  <c:v>0.45</c:v>
                </c:pt>
                <c:pt idx="893">
                  <c:v>0.66</c:v>
                </c:pt>
                <c:pt idx="894">
                  <c:v>0.63</c:v>
                </c:pt>
                <c:pt idx="895">
                  <c:v>0.59</c:v>
                </c:pt>
                <c:pt idx="896">
                  <c:v>0.31</c:v>
                </c:pt>
                <c:pt idx="897">
                  <c:v>0.59</c:v>
                </c:pt>
                <c:pt idx="898">
                  <c:v>0.31</c:v>
                </c:pt>
                <c:pt idx="899">
                  <c:v>1.02</c:v>
                </c:pt>
                <c:pt idx="900">
                  <c:v>0.31</c:v>
                </c:pt>
                <c:pt idx="901">
                  <c:v>0.63500000000000001</c:v>
                </c:pt>
                <c:pt idx="902">
                  <c:v>0.63500000000000001</c:v>
                </c:pt>
                <c:pt idx="903">
                  <c:v>0.59</c:v>
                </c:pt>
                <c:pt idx="904">
                  <c:v>0.59</c:v>
                </c:pt>
                <c:pt idx="905">
                  <c:v>0.57999999999999996</c:v>
                </c:pt>
                <c:pt idx="906">
                  <c:v>0.54</c:v>
                </c:pt>
                <c:pt idx="907">
                  <c:v>0.56000000000000005</c:v>
                </c:pt>
                <c:pt idx="908">
                  <c:v>0.52</c:v>
                </c:pt>
                <c:pt idx="909">
                  <c:v>0.30499999999999999</c:v>
                </c:pt>
                <c:pt idx="910">
                  <c:v>0.38</c:v>
                </c:pt>
                <c:pt idx="911">
                  <c:v>0.28000000000000003</c:v>
                </c:pt>
                <c:pt idx="912">
                  <c:v>0.46</c:v>
                </c:pt>
                <c:pt idx="913">
                  <c:v>0.39500000000000002</c:v>
                </c:pt>
                <c:pt idx="914">
                  <c:v>0.30499999999999999</c:v>
                </c:pt>
                <c:pt idx="915">
                  <c:v>0.315</c:v>
                </c:pt>
                <c:pt idx="916">
                  <c:v>0.71499999999999997</c:v>
                </c:pt>
                <c:pt idx="917">
                  <c:v>0.41</c:v>
                </c:pt>
                <c:pt idx="918">
                  <c:v>0.36</c:v>
                </c:pt>
                <c:pt idx="919">
                  <c:v>0.62</c:v>
                </c:pt>
                <c:pt idx="920">
                  <c:v>0.41</c:v>
                </c:pt>
                <c:pt idx="921">
                  <c:v>0.36</c:v>
                </c:pt>
                <c:pt idx="922">
                  <c:v>0.62</c:v>
                </c:pt>
                <c:pt idx="923">
                  <c:v>0.41</c:v>
                </c:pt>
                <c:pt idx="924">
                  <c:v>0.47</c:v>
                </c:pt>
                <c:pt idx="925">
                  <c:v>0.22</c:v>
                </c:pt>
                <c:pt idx="926">
                  <c:v>0.24</c:v>
                </c:pt>
                <c:pt idx="927">
                  <c:v>0.67</c:v>
                </c:pt>
                <c:pt idx="928">
                  <c:v>0.47</c:v>
                </c:pt>
                <c:pt idx="929">
                  <c:v>0.33</c:v>
                </c:pt>
                <c:pt idx="930">
                  <c:v>0.61</c:v>
                </c:pt>
                <c:pt idx="931">
                  <c:v>0.61</c:v>
                </c:pt>
                <c:pt idx="932">
                  <c:v>0.4</c:v>
                </c:pt>
                <c:pt idx="933">
                  <c:v>0.61</c:v>
                </c:pt>
                <c:pt idx="934">
                  <c:v>0.61</c:v>
                </c:pt>
                <c:pt idx="935">
                  <c:v>0.3</c:v>
                </c:pt>
                <c:pt idx="936">
                  <c:v>0.3</c:v>
                </c:pt>
                <c:pt idx="937">
                  <c:v>0.63</c:v>
                </c:pt>
                <c:pt idx="938">
                  <c:v>0.38</c:v>
                </c:pt>
                <c:pt idx="939">
                  <c:v>0.46</c:v>
                </c:pt>
                <c:pt idx="940">
                  <c:v>0.33</c:v>
                </c:pt>
                <c:pt idx="941">
                  <c:v>0.27</c:v>
                </c:pt>
                <c:pt idx="942">
                  <c:v>0.43</c:v>
                </c:pt>
                <c:pt idx="943">
                  <c:v>0.5</c:v>
                </c:pt>
                <c:pt idx="944">
                  <c:v>0.3</c:v>
                </c:pt>
                <c:pt idx="945">
                  <c:v>0.44</c:v>
                </c:pt>
                <c:pt idx="946">
                  <c:v>0.44</c:v>
                </c:pt>
                <c:pt idx="947">
                  <c:v>0.28000000000000003</c:v>
                </c:pt>
                <c:pt idx="948">
                  <c:v>0.12</c:v>
                </c:pt>
                <c:pt idx="949">
                  <c:v>0.12</c:v>
                </c:pt>
                <c:pt idx="950">
                  <c:v>0.12</c:v>
                </c:pt>
                <c:pt idx="951">
                  <c:v>0.28000000000000003</c:v>
                </c:pt>
                <c:pt idx="952">
                  <c:v>0.31</c:v>
                </c:pt>
                <c:pt idx="953">
                  <c:v>0.34</c:v>
                </c:pt>
                <c:pt idx="954">
                  <c:v>0.43</c:v>
                </c:pt>
                <c:pt idx="955">
                  <c:v>0.21</c:v>
                </c:pt>
                <c:pt idx="956">
                  <c:v>0.36</c:v>
                </c:pt>
                <c:pt idx="957">
                  <c:v>0.37</c:v>
                </c:pt>
                <c:pt idx="958">
                  <c:v>0.56999999999999995</c:v>
                </c:pt>
                <c:pt idx="959">
                  <c:v>0.59</c:v>
                </c:pt>
                <c:pt idx="960">
                  <c:v>0.47</c:v>
                </c:pt>
                <c:pt idx="961">
                  <c:v>0.56000000000000005</c:v>
                </c:pt>
                <c:pt idx="962">
                  <c:v>0.56999999999999995</c:v>
                </c:pt>
                <c:pt idx="963">
                  <c:v>0.27</c:v>
                </c:pt>
                <c:pt idx="964">
                  <c:v>0.47</c:v>
                </c:pt>
                <c:pt idx="965">
                  <c:v>0.34</c:v>
                </c:pt>
                <c:pt idx="966">
                  <c:v>0.38</c:v>
                </c:pt>
                <c:pt idx="967">
                  <c:v>0.66</c:v>
                </c:pt>
                <c:pt idx="968">
                  <c:v>0.4</c:v>
                </c:pt>
                <c:pt idx="969">
                  <c:v>0.56000000000000005</c:v>
                </c:pt>
                <c:pt idx="970">
                  <c:v>0.26</c:v>
                </c:pt>
                <c:pt idx="971">
                  <c:v>0.26</c:v>
                </c:pt>
                <c:pt idx="972">
                  <c:v>0.38</c:v>
                </c:pt>
                <c:pt idx="973">
                  <c:v>0.34</c:v>
                </c:pt>
                <c:pt idx="974">
                  <c:v>0.33</c:v>
                </c:pt>
                <c:pt idx="975">
                  <c:v>0.41</c:v>
                </c:pt>
                <c:pt idx="976">
                  <c:v>0.41</c:v>
                </c:pt>
                <c:pt idx="977">
                  <c:v>0.59</c:v>
                </c:pt>
                <c:pt idx="978">
                  <c:v>0.4</c:v>
                </c:pt>
                <c:pt idx="979">
                  <c:v>0.45</c:v>
                </c:pt>
                <c:pt idx="980">
                  <c:v>0.5</c:v>
                </c:pt>
                <c:pt idx="981">
                  <c:v>0.86</c:v>
                </c:pt>
                <c:pt idx="982">
                  <c:v>0.52</c:v>
                </c:pt>
                <c:pt idx="983">
                  <c:v>0.5</c:v>
                </c:pt>
                <c:pt idx="984">
                  <c:v>0.45</c:v>
                </c:pt>
                <c:pt idx="985">
                  <c:v>0.57999999999999996</c:v>
                </c:pt>
                <c:pt idx="986">
                  <c:v>0.34</c:v>
                </c:pt>
                <c:pt idx="987">
                  <c:v>0.36</c:v>
                </c:pt>
                <c:pt idx="988">
                  <c:v>0.39</c:v>
                </c:pt>
                <c:pt idx="989">
                  <c:v>0.29499999999999998</c:v>
                </c:pt>
                <c:pt idx="990">
                  <c:v>0.39</c:v>
                </c:pt>
                <c:pt idx="991">
                  <c:v>0.34</c:v>
                </c:pt>
                <c:pt idx="992">
                  <c:v>0.4</c:v>
                </c:pt>
                <c:pt idx="993">
                  <c:v>0.34</c:v>
                </c:pt>
                <c:pt idx="994">
                  <c:v>0.35</c:v>
                </c:pt>
                <c:pt idx="995">
                  <c:v>0.6</c:v>
                </c:pt>
                <c:pt idx="996">
                  <c:v>0.66</c:v>
                </c:pt>
                <c:pt idx="997">
                  <c:v>0.66</c:v>
                </c:pt>
                <c:pt idx="998">
                  <c:v>0.84</c:v>
                </c:pt>
                <c:pt idx="999">
                  <c:v>0.69</c:v>
                </c:pt>
                <c:pt idx="1000">
                  <c:v>0.43</c:v>
                </c:pt>
                <c:pt idx="1001">
                  <c:v>0.35</c:v>
                </c:pt>
                <c:pt idx="1002">
                  <c:v>0.28999999999999998</c:v>
                </c:pt>
                <c:pt idx="1003">
                  <c:v>0.36</c:v>
                </c:pt>
                <c:pt idx="1004">
                  <c:v>0.43</c:v>
                </c:pt>
                <c:pt idx="1005">
                  <c:v>0.36</c:v>
                </c:pt>
                <c:pt idx="1006">
                  <c:v>0.28999999999999998</c:v>
                </c:pt>
                <c:pt idx="1007">
                  <c:v>0.3</c:v>
                </c:pt>
                <c:pt idx="1008">
                  <c:v>0.35</c:v>
                </c:pt>
                <c:pt idx="1009">
                  <c:v>0.5</c:v>
                </c:pt>
                <c:pt idx="1010">
                  <c:v>0.28000000000000003</c:v>
                </c:pt>
                <c:pt idx="1011">
                  <c:v>0.32</c:v>
                </c:pt>
                <c:pt idx="1012">
                  <c:v>1.0049999999999999</c:v>
                </c:pt>
                <c:pt idx="1013">
                  <c:v>0.71</c:v>
                </c:pt>
                <c:pt idx="1014">
                  <c:v>0.57999999999999996</c:v>
                </c:pt>
                <c:pt idx="1015">
                  <c:v>0.39</c:v>
                </c:pt>
                <c:pt idx="1016">
                  <c:v>0.38</c:v>
                </c:pt>
                <c:pt idx="1017">
                  <c:v>0.18</c:v>
                </c:pt>
                <c:pt idx="1018">
                  <c:v>0.18</c:v>
                </c:pt>
                <c:pt idx="1019">
                  <c:v>0.5</c:v>
                </c:pt>
                <c:pt idx="1020">
                  <c:v>0.36</c:v>
                </c:pt>
                <c:pt idx="1021">
                  <c:v>0.36</c:v>
                </c:pt>
                <c:pt idx="1022">
                  <c:v>0.51</c:v>
                </c:pt>
                <c:pt idx="1023">
                  <c:v>0.32</c:v>
                </c:pt>
                <c:pt idx="1024">
                  <c:v>0.57999999999999996</c:v>
                </c:pt>
                <c:pt idx="1025">
                  <c:v>0.83</c:v>
                </c:pt>
                <c:pt idx="1026">
                  <c:v>0.31</c:v>
                </c:pt>
                <c:pt idx="1027">
                  <c:v>0.79500000000000004</c:v>
                </c:pt>
                <c:pt idx="1028">
                  <c:v>0.34</c:v>
                </c:pt>
                <c:pt idx="1029">
                  <c:v>0.57999999999999996</c:v>
                </c:pt>
                <c:pt idx="1030">
                  <c:v>0.59</c:v>
                </c:pt>
                <c:pt idx="1031">
                  <c:v>0.55000000000000004</c:v>
                </c:pt>
                <c:pt idx="1032">
                  <c:v>0.82</c:v>
                </c:pt>
                <c:pt idx="1033">
                  <c:v>0.56999999999999995</c:v>
                </c:pt>
                <c:pt idx="1034">
                  <c:v>0.745</c:v>
                </c:pt>
                <c:pt idx="1035">
                  <c:v>0.37</c:v>
                </c:pt>
                <c:pt idx="1036">
                  <c:v>0.31</c:v>
                </c:pt>
                <c:pt idx="1037">
                  <c:v>0.91</c:v>
                </c:pt>
                <c:pt idx="1038">
                  <c:v>0.41</c:v>
                </c:pt>
                <c:pt idx="1039">
                  <c:v>0.5</c:v>
                </c:pt>
                <c:pt idx="1040">
                  <c:v>0.96499999999999997</c:v>
                </c:pt>
                <c:pt idx="1041">
                  <c:v>0.49</c:v>
                </c:pt>
                <c:pt idx="1042">
                  <c:v>0.5</c:v>
                </c:pt>
                <c:pt idx="1043">
                  <c:v>0.39</c:v>
                </c:pt>
                <c:pt idx="1044">
                  <c:v>0.39</c:v>
                </c:pt>
                <c:pt idx="1045">
                  <c:v>0.44</c:v>
                </c:pt>
                <c:pt idx="1046">
                  <c:v>0.78</c:v>
                </c:pt>
                <c:pt idx="1047">
                  <c:v>0.43</c:v>
                </c:pt>
                <c:pt idx="1048">
                  <c:v>0.49</c:v>
                </c:pt>
                <c:pt idx="1049">
                  <c:v>0.5</c:v>
                </c:pt>
                <c:pt idx="1050">
                  <c:v>0.43</c:v>
                </c:pt>
                <c:pt idx="1051">
                  <c:v>0.46</c:v>
                </c:pt>
                <c:pt idx="1052">
                  <c:v>0.60499999999999998</c:v>
                </c:pt>
                <c:pt idx="1053">
                  <c:v>0.33</c:v>
                </c:pt>
                <c:pt idx="1054">
                  <c:v>0.64</c:v>
                </c:pt>
                <c:pt idx="1055">
                  <c:v>0.64</c:v>
                </c:pt>
                <c:pt idx="1056">
                  <c:v>0.48</c:v>
                </c:pt>
                <c:pt idx="1057">
                  <c:v>0.42</c:v>
                </c:pt>
                <c:pt idx="1058">
                  <c:v>0.53</c:v>
                </c:pt>
                <c:pt idx="1059">
                  <c:v>0.48</c:v>
                </c:pt>
                <c:pt idx="1060">
                  <c:v>0.23</c:v>
                </c:pt>
                <c:pt idx="1061">
                  <c:v>0.4</c:v>
                </c:pt>
                <c:pt idx="1062">
                  <c:v>0.38</c:v>
                </c:pt>
                <c:pt idx="1063">
                  <c:v>0.28999999999999998</c:v>
                </c:pt>
                <c:pt idx="1064">
                  <c:v>0.74</c:v>
                </c:pt>
                <c:pt idx="1065">
                  <c:v>0.61</c:v>
                </c:pt>
                <c:pt idx="1066">
                  <c:v>0.52</c:v>
                </c:pt>
                <c:pt idx="1067">
                  <c:v>0.31</c:v>
                </c:pt>
                <c:pt idx="1068">
                  <c:v>0.31</c:v>
                </c:pt>
                <c:pt idx="1069">
                  <c:v>0.62</c:v>
                </c:pt>
                <c:pt idx="1070">
                  <c:v>0.33</c:v>
                </c:pt>
                <c:pt idx="1071">
                  <c:v>0.77</c:v>
                </c:pt>
                <c:pt idx="1072">
                  <c:v>0.35</c:v>
                </c:pt>
                <c:pt idx="1073">
                  <c:v>0.62</c:v>
                </c:pt>
                <c:pt idx="1074">
                  <c:v>0.77</c:v>
                </c:pt>
                <c:pt idx="1075">
                  <c:v>0.25</c:v>
                </c:pt>
                <c:pt idx="1076">
                  <c:v>0.32</c:v>
                </c:pt>
                <c:pt idx="1077">
                  <c:v>0.37</c:v>
                </c:pt>
                <c:pt idx="1078">
                  <c:v>0.37</c:v>
                </c:pt>
                <c:pt idx="1079">
                  <c:v>0.3</c:v>
                </c:pt>
                <c:pt idx="1080">
                  <c:v>0.27</c:v>
                </c:pt>
                <c:pt idx="1081">
                  <c:v>0.3</c:v>
                </c:pt>
                <c:pt idx="1082">
                  <c:v>0.38</c:v>
                </c:pt>
                <c:pt idx="1083">
                  <c:v>0.42</c:v>
                </c:pt>
                <c:pt idx="1084">
                  <c:v>0.38</c:v>
                </c:pt>
                <c:pt idx="1085">
                  <c:v>0.48</c:v>
                </c:pt>
                <c:pt idx="1086">
                  <c:v>0.34</c:v>
                </c:pt>
                <c:pt idx="1087">
                  <c:v>0.19</c:v>
                </c:pt>
                <c:pt idx="1088">
                  <c:v>0.41</c:v>
                </c:pt>
                <c:pt idx="1089">
                  <c:v>0.41</c:v>
                </c:pt>
                <c:pt idx="1090">
                  <c:v>0.26</c:v>
                </c:pt>
                <c:pt idx="1091">
                  <c:v>0.34</c:v>
                </c:pt>
                <c:pt idx="1092">
                  <c:v>0.54</c:v>
                </c:pt>
                <c:pt idx="1093">
                  <c:v>0.31</c:v>
                </c:pt>
                <c:pt idx="1094">
                  <c:v>0.72499999999999998</c:v>
                </c:pt>
                <c:pt idx="1095">
                  <c:v>0.4</c:v>
                </c:pt>
                <c:pt idx="1096">
                  <c:v>0.72499999999999998</c:v>
                </c:pt>
                <c:pt idx="1097">
                  <c:v>0.52</c:v>
                </c:pt>
                <c:pt idx="1098">
                  <c:v>0.31</c:v>
                </c:pt>
                <c:pt idx="1099">
                  <c:v>0.52</c:v>
                </c:pt>
                <c:pt idx="1100">
                  <c:v>0.34</c:v>
                </c:pt>
                <c:pt idx="1101">
                  <c:v>0.49</c:v>
                </c:pt>
                <c:pt idx="1102">
                  <c:v>0.48</c:v>
                </c:pt>
                <c:pt idx="1103">
                  <c:v>0.49</c:v>
                </c:pt>
                <c:pt idx="1104">
                  <c:v>0.48</c:v>
                </c:pt>
                <c:pt idx="1105">
                  <c:v>0.56999999999999995</c:v>
                </c:pt>
                <c:pt idx="1106">
                  <c:v>0.23</c:v>
                </c:pt>
                <c:pt idx="1107">
                  <c:v>0.3</c:v>
                </c:pt>
                <c:pt idx="1108">
                  <c:v>0.78</c:v>
                </c:pt>
                <c:pt idx="1109">
                  <c:v>0.47</c:v>
                </c:pt>
                <c:pt idx="1110">
                  <c:v>0.53</c:v>
                </c:pt>
                <c:pt idx="1111">
                  <c:v>0.42</c:v>
                </c:pt>
                <c:pt idx="1112">
                  <c:v>0.33</c:v>
                </c:pt>
                <c:pt idx="1113">
                  <c:v>0.24</c:v>
                </c:pt>
                <c:pt idx="1114">
                  <c:v>0.4</c:v>
                </c:pt>
                <c:pt idx="1115">
                  <c:v>0.69</c:v>
                </c:pt>
                <c:pt idx="1116">
                  <c:v>0.69</c:v>
                </c:pt>
                <c:pt idx="1117">
                  <c:v>0.69</c:v>
                </c:pt>
                <c:pt idx="1118">
                  <c:v>0.39</c:v>
                </c:pt>
                <c:pt idx="1119">
                  <c:v>0.66</c:v>
                </c:pt>
                <c:pt idx="1120">
                  <c:v>0.54</c:v>
                </c:pt>
                <c:pt idx="1121">
                  <c:v>0.5</c:v>
                </c:pt>
                <c:pt idx="1122">
                  <c:v>0.47</c:v>
                </c:pt>
                <c:pt idx="1123">
                  <c:v>0.4</c:v>
                </c:pt>
                <c:pt idx="1124">
                  <c:v>0.57999999999999996</c:v>
                </c:pt>
                <c:pt idx="1125">
                  <c:v>0.24</c:v>
                </c:pt>
                <c:pt idx="1126">
                  <c:v>0.28999999999999998</c:v>
                </c:pt>
                <c:pt idx="1127">
                  <c:v>0.76</c:v>
                </c:pt>
                <c:pt idx="1128">
                  <c:v>0.43</c:v>
                </c:pt>
                <c:pt idx="1129">
                  <c:v>0.43</c:v>
                </c:pt>
                <c:pt idx="1130">
                  <c:v>0.6</c:v>
                </c:pt>
                <c:pt idx="1131">
                  <c:v>0.19</c:v>
                </c:pt>
                <c:pt idx="1132">
                  <c:v>0.36</c:v>
                </c:pt>
                <c:pt idx="1133">
                  <c:v>0.48</c:v>
                </c:pt>
                <c:pt idx="1134">
                  <c:v>0.28000000000000003</c:v>
                </c:pt>
                <c:pt idx="1135">
                  <c:v>0.25</c:v>
                </c:pt>
                <c:pt idx="1136">
                  <c:v>0.52</c:v>
                </c:pt>
                <c:pt idx="1137">
                  <c:v>0.52</c:v>
                </c:pt>
                <c:pt idx="1138">
                  <c:v>0.41</c:v>
                </c:pt>
                <c:pt idx="1139">
                  <c:v>0.51</c:v>
                </c:pt>
                <c:pt idx="1140">
                  <c:v>0.4</c:v>
                </c:pt>
                <c:pt idx="1141">
                  <c:v>0.38</c:v>
                </c:pt>
                <c:pt idx="1142">
                  <c:v>0.45</c:v>
                </c:pt>
                <c:pt idx="1143">
                  <c:v>0.22</c:v>
                </c:pt>
                <c:pt idx="1144">
                  <c:v>0.32</c:v>
                </c:pt>
                <c:pt idx="1145">
                  <c:v>0.2</c:v>
                </c:pt>
                <c:pt idx="1146">
                  <c:v>0.5</c:v>
                </c:pt>
                <c:pt idx="1147">
                  <c:v>0.41</c:v>
                </c:pt>
                <c:pt idx="1148">
                  <c:v>0.39</c:v>
                </c:pt>
                <c:pt idx="1149">
                  <c:v>0.35</c:v>
                </c:pt>
                <c:pt idx="1150">
                  <c:v>0.33</c:v>
                </c:pt>
                <c:pt idx="1151">
                  <c:v>0.57999999999999996</c:v>
                </c:pt>
                <c:pt idx="1152">
                  <c:v>0.6</c:v>
                </c:pt>
                <c:pt idx="1153">
                  <c:v>0.42</c:v>
                </c:pt>
                <c:pt idx="1154">
                  <c:v>0.57999999999999996</c:v>
                </c:pt>
                <c:pt idx="1155">
                  <c:v>0.6</c:v>
                </c:pt>
                <c:pt idx="1156">
                  <c:v>0.18</c:v>
                </c:pt>
                <c:pt idx="1157">
                  <c:v>0.51</c:v>
                </c:pt>
                <c:pt idx="1158">
                  <c:v>0.41</c:v>
                </c:pt>
                <c:pt idx="1159">
                  <c:v>0.41</c:v>
                </c:pt>
                <c:pt idx="1160">
                  <c:v>0.36</c:v>
                </c:pt>
                <c:pt idx="1161">
                  <c:v>0.45</c:v>
                </c:pt>
                <c:pt idx="1162">
                  <c:v>0.32</c:v>
                </c:pt>
                <c:pt idx="1163">
                  <c:v>0.78500000000000003</c:v>
                </c:pt>
                <c:pt idx="1164">
                  <c:v>0.78500000000000003</c:v>
                </c:pt>
                <c:pt idx="1165">
                  <c:v>0.44</c:v>
                </c:pt>
                <c:pt idx="1166">
                  <c:v>0.54</c:v>
                </c:pt>
                <c:pt idx="1167">
                  <c:v>0.33</c:v>
                </c:pt>
                <c:pt idx="1168">
                  <c:v>0.34</c:v>
                </c:pt>
                <c:pt idx="1169">
                  <c:v>0.5</c:v>
                </c:pt>
                <c:pt idx="1170">
                  <c:v>0.36</c:v>
                </c:pt>
                <c:pt idx="1171">
                  <c:v>0.59</c:v>
                </c:pt>
                <c:pt idx="1172">
                  <c:v>0.42</c:v>
                </c:pt>
                <c:pt idx="1173">
                  <c:v>0.36</c:v>
                </c:pt>
                <c:pt idx="1174">
                  <c:v>0.36</c:v>
                </c:pt>
                <c:pt idx="1175">
                  <c:v>0.61</c:v>
                </c:pt>
                <c:pt idx="1176">
                  <c:v>0.88</c:v>
                </c:pt>
                <c:pt idx="1177">
                  <c:v>0.66</c:v>
                </c:pt>
                <c:pt idx="1178">
                  <c:v>0.91500000000000004</c:v>
                </c:pt>
                <c:pt idx="1179">
                  <c:v>0.35</c:v>
                </c:pt>
                <c:pt idx="1180">
                  <c:v>0.35</c:v>
                </c:pt>
                <c:pt idx="1181">
                  <c:v>0.39</c:v>
                </c:pt>
                <c:pt idx="1182">
                  <c:v>0.4</c:v>
                </c:pt>
                <c:pt idx="1183">
                  <c:v>0.66</c:v>
                </c:pt>
                <c:pt idx="1184">
                  <c:v>0.64</c:v>
                </c:pt>
                <c:pt idx="1185">
                  <c:v>0.43</c:v>
                </c:pt>
                <c:pt idx="1186">
                  <c:v>0.8</c:v>
                </c:pt>
                <c:pt idx="1187">
                  <c:v>0.43</c:v>
                </c:pt>
                <c:pt idx="1188">
                  <c:v>0.64</c:v>
                </c:pt>
                <c:pt idx="1189">
                  <c:v>0.95499999999999996</c:v>
                </c:pt>
                <c:pt idx="1190">
                  <c:v>0.4</c:v>
                </c:pt>
                <c:pt idx="1191">
                  <c:v>0.88500000000000001</c:v>
                </c:pt>
                <c:pt idx="1192">
                  <c:v>0.25</c:v>
                </c:pt>
                <c:pt idx="1193">
                  <c:v>0.88500000000000001</c:v>
                </c:pt>
                <c:pt idx="1194">
                  <c:v>0.745</c:v>
                </c:pt>
                <c:pt idx="1195">
                  <c:v>0.43</c:v>
                </c:pt>
                <c:pt idx="1196">
                  <c:v>0.57999999999999996</c:v>
                </c:pt>
                <c:pt idx="1197">
                  <c:v>0.56999999999999995</c:v>
                </c:pt>
                <c:pt idx="1198">
                  <c:v>0.26</c:v>
                </c:pt>
                <c:pt idx="1199">
                  <c:v>0.57999999999999996</c:v>
                </c:pt>
                <c:pt idx="1200">
                  <c:v>0.56999999999999995</c:v>
                </c:pt>
                <c:pt idx="1201">
                  <c:v>0.34</c:v>
                </c:pt>
                <c:pt idx="1202">
                  <c:v>0.42</c:v>
                </c:pt>
                <c:pt idx="1203">
                  <c:v>0.74</c:v>
                </c:pt>
                <c:pt idx="1204">
                  <c:v>0.36</c:v>
                </c:pt>
                <c:pt idx="1205">
                  <c:v>0.36</c:v>
                </c:pt>
                <c:pt idx="1206">
                  <c:v>0.36</c:v>
                </c:pt>
                <c:pt idx="1207">
                  <c:v>0.72</c:v>
                </c:pt>
                <c:pt idx="1208">
                  <c:v>0.36</c:v>
                </c:pt>
                <c:pt idx="1209">
                  <c:v>0.39</c:v>
                </c:pt>
                <c:pt idx="1210">
                  <c:v>0.65</c:v>
                </c:pt>
                <c:pt idx="1211">
                  <c:v>0.44</c:v>
                </c:pt>
                <c:pt idx="1212">
                  <c:v>0.65</c:v>
                </c:pt>
                <c:pt idx="1213">
                  <c:v>0.38</c:v>
                </c:pt>
                <c:pt idx="1214">
                  <c:v>0.33</c:v>
                </c:pt>
                <c:pt idx="1215">
                  <c:v>0.27</c:v>
                </c:pt>
                <c:pt idx="1216">
                  <c:v>0.56999999999999995</c:v>
                </c:pt>
                <c:pt idx="1217">
                  <c:v>0.34</c:v>
                </c:pt>
                <c:pt idx="1218">
                  <c:v>0.4</c:v>
                </c:pt>
                <c:pt idx="1219">
                  <c:v>0.39</c:v>
                </c:pt>
                <c:pt idx="1220">
                  <c:v>0.32</c:v>
                </c:pt>
                <c:pt idx="1221">
                  <c:v>0.32</c:v>
                </c:pt>
                <c:pt idx="1222">
                  <c:v>0.53</c:v>
                </c:pt>
                <c:pt idx="1223">
                  <c:v>0.36</c:v>
                </c:pt>
                <c:pt idx="1224">
                  <c:v>0.39</c:v>
                </c:pt>
                <c:pt idx="1225">
                  <c:v>0.46</c:v>
                </c:pt>
                <c:pt idx="1226">
                  <c:v>0.57999999999999996</c:v>
                </c:pt>
                <c:pt idx="1227">
                  <c:v>0.57999999999999996</c:v>
                </c:pt>
                <c:pt idx="1228">
                  <c:v>0.42</c:v>
                </c:pt>
                <c:pt idx="1229">
                  <c:v>0.43</c:v>
                </c:pt>
                <c:pt idx="1230">
                  <c:v>0.18</c:v>
                </c:pt>
                <c:pt idx="1231">
                  <c:v>0.81499999999999995</c:v>
                </c:pt>
                <c:pt idx="1232">
                  <c:v>0.43</c:v>
                </c:pt>
                <c:pt idx="1233">
                  <c:v>0.23</c:v>
                </c:pt>
                <c:pt idx="1234">
                  <c:v>0.75</c:v>
                </c:pt>
                <c:pt idx="1235">
                  <c:v>0.33</c:v>
                </c:pt>
                <c:pt idx="1236">
                  <c:v>0.55000000000000004</c:v>
                </c:pt>
                <c:pt idx="1237">
                  <c:v>0.75</c:v>
                </c:pt>
                <c:pt idx="1238">
                  <c:v>0.73</c:v>
                </c:pt>
                <c:pt idx="1239">
                  <c:v>0.67</c:v>
                </c:pt>
                <c:pt idx="1240">
                  <c:v>0.61</c:v>
                </c:pt>
                <c:pt idx="1241">
                  <c:v>0.37</c:v>
                </c:pt>
                <c:pt idx="1242">
                  <c:v>0.4</c:v>
                </c:pt>
                <c:pt idx="1243">
                  <c:v>0.56000000000000005</c:v>
                </c:pt>
                <c:pt idx="1244">
                  <c:v>0.28999999999999998</c:v>
                </c:pt>
                <c:pt idx="1245">
                  <c:v>0.55000000000000004</c:v>
                </c:pt>
                <c:pt idx="1246">
                  <c:v>0.74</c:v>
                </c:pt>
                <c:pt idx="1247">
                  <c:v>0.55000000000000004</c:v>
                </c:pt>
                <c:pt idx="1248">
                  <c:v>0.41</c:v>
                </c:pt>
                <c:pt idx="1249">
                  <c:v>0.6</c:v>
                </c:pt>
                <c:pt idx="1250">
                  <c:v>0.6</c:v>
                </c:pt>
                <c:pt idx="1251">
                  <c:v>0.57999999999999996</c:v>
                </c:pt>
                <c:pt idx="1252">
                  <c:v>0.72</c:v>
                </c:pt>
                <c:pt idx="1253">
                  <c:v>0.66</c:v>
                </c:pt>
                <c:pt idx="1254">
                  <c:v>0.7</c:v>
                </c:pt>
                <c:pt idx="1255">
                  <c:v>0.64</c:v>
                </c:pt>
                <c:pt idx="1256">
                  <c:v>0.59</c:v>
                </c:pt>
                <c:pt idx="1257">
                  <c:v>0.57999999999999996</c:v>
                </c:pt>
                <c:pt idx="1258">
                  <c:v>0.64</c:v>
                </c:pt>
                <c:pt idx="1259">
                  <c:v>0.64</c:v>
                </c:pt>
                <c:pt idx="1260">
                  <c:v>0.63500000000000001</c:v>
                </c:pt>
                <c:pt idx="1261">
                  <c:v>1.02</c:v>
                </c:pt>
                <c:pt idx="1262">
                  <c:v>0.45</c:v>
                </c:pt>
                <c:pt idx="1263">
                  <c:v>0.78</c:v>
                </c:pt>
                <c:pt idx="1264">
                  <c:v>0.37</c:v>
                </c:pt>
                <c:pt idx="1265">
                  <c:v>0.56999999999999995</c:v>
                </c:pt>
                <c:pt idx="1266">
                  <c:v>0.56999999999999995</c:v>
                </c:pt>
                <c:pt idx="1267">
                  <c:v>0.43</c:v>
                </c:pt>
                <c:pt idx="1268">
                  <c:v>0.41</c:v>
                </c:pt>
                <c:pt idx="1269">
                  <c:v>0.49</c:v>
                </c:pt>
                <c:pt idx="1270">
                  <c:v>0.38</c:v>
                </c:pt>
                <c:pt idx="1271">
                  <c:v>0.44</c:v>
                </c:pt>
                <c:pt idx="1272">
                  <c:v>0.46</c:v>
                </c:pt>
                <c:pt idx="1273">
                  <c:v>0.57999999999999996</c:v>
                </c:pt>
                <c:pt idx="1274">
                  <c:v>0.57999999999999996</c:v>
                </c:pt>
                <c:pt idx="1275">
                  <c:v>0.71499999999999997</c:v>
                </c:pt>
                <c:pt idx="1276">
                  <c:v>0.4</c:v>
                </c:pt>
                <c:pt idx="1277">
                  <c:v>0.69</c:v>
                </c:pt>
                <c:pt idx="1278">
                  <c:v>0.71499999999999997</c:v>
                </c:pt>
                <c:pt idx="1279">
                  <c:v>0.3</c:v>
                </c:pt>
                <c:pt idx="1280">
                  <c:v>0.46</c:v>
                </c:pt>
                <c:pt idx="1281">
                  <c:v>0.46</c:v>
                </c:pt>
                <c:pt idx="1282">
                  <c:v>0.76500000000000001</c:v>
                </c:pt>
                <c:pt idx="1283">
                  <c:v>0.63</c:v>
                </c:pt>
                <c:pt idx="1284">
                  <c:v>0.42</c:v>
                </c:pt>
                <c:pt idx="1285">
                  <c:v>0.37</c:v>
                </c:pt>
                <c:pt idx="1286">
                  <c:v>0.16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0.74</c:v>
                </c:pt>
                <c:pt idx="1291">
                  <c:v>0.63500000000000001</c:v>
                </c:pt>
                <c:pt idx="1292">
                  <c:v>0.39500000000000002</c:v>
                </c:pt>
                <c:pt idx="1293">
                  <c:v>0.755</c:v>
                </c:pt>
                <c:pt idx="1294">
                  <c:v>0.63500000000000001</c:v>
                </c:pt>
                <c:pt idx="1295">
                  <c:v>0.63</c:v>
                </c:pt>
                <c:pt idx="1296">
                  <c:v>0.63</c:v>
                </c:pt>
                <c:pt idx="1297">
                  <c:v>0.53</c:v>
                </c:pt>
                <c:pt idx="1298">
                  <c:v>0.6</c:v>
                </c:pt>
                <c:pt idx="1299">
                  <c:v>1.58</c:v>
                </c:pt>
                <c:pt idx="1300">
                  <c:v>0.64500000000000002</c:v>
                </c:pt>
                <c:pt idx="1301">
                  <c:v>0.86</c:v>
                </c:pt>
                <c:pt idx="1302">
                  <c:v>0.37</c:v>
                </c:pt>
                <c:pt idx="1303">
                  <c:v>0.28000000000000003</c:v>
                </c:pt>
                <c:pt idx="1304">
                  <c:v>0.79</c:v>
                </c:pt>
                <c:pt idx="1305">
                  <c:v>0.61</c:v>
                </c:pt>
                <c:pt idx="1306">
                  <c:v>0.69</c:v>
                </c:pt>
                <c:pt idx="1307">
                  <c:v>0.68</c:v>
                </c:pt>
                <c:pt idx="1308">
                  <c:v>0.69</c:v>
                </c:pt>
                <c:pt idx="1309">
                  <c:v>0.62</c:v>
                </c:pt>
                <c:pt idx="1310">
                  <c:v>0.61</c:v>
                </c:pt>
                <c:pt idx="1311">
                  <c:v>0.51</c:v>
                </c:pt>
                <c:pt idx="1312">
                  <c:v>1.18</c:v>
                </c:pt>
                <c:pt idx="1313">
                  <c:v>0.36</c:v>
                </c:pt>
                <c:pt idx="1314">
                  <c:v>0.36</c:v>
                </c:pt>
                <c:pt idx="1315">
                  <c:v>0.63</c:v>
                </c:pt>
                <c:pt idx="1316">
                  <c:v>0.74</c:v>
                </c:pt>
                <c:pt idx="1317">
                  <c:v>0.44</c:v>
                </c:pt>
                <c:pt idx="1318">
                  <c:v>0.63</c:v>
                </c:pt>
                <c:pt idx="1319">
                  <c:v>0.76</c:v>
                </c:pt>
                <c:pt idx="1320">
                  <c:v>0.66</c:v>
                </c:pt>
                <c:pt idx="1321">
                  <c:v>0.74</c:v>
                </c:pt>
                <c:pt idx="1322">
                  <c:v>0.34</c:v>
                </c:pt>
                <c:pt idx="1323">
                  <c:v>0.36</c:v>
                </c:pt>
                <c:pt idx="1324">
                  <c:v>0.46</c:v>
                </c:pt>
                <c:pt idx="1325">
                  <c:v>0.46</c:v>
                </c:pt>
                <c:pt idx="1326">
                  <c:v>0.46</c:v>
                </c:pt>
                <c:pt idx="1327">
                  <c:v>0.46</c:v>
                </c:pt>
                <c:pt idx="1328">
                  <c:v>0.52</c:v>
                </c:pt>
                <c:pt idx="1329">
                  <c:v>0.6</c:v>
                </c:pt>
                <c:pt idx="1330">
                  <c:v>0.6</c:v>
                </c:pt>
                <c:pt idx="1331">
                  <c:v>0.87</c:v>
                </c:pt>
                <c:pt idx="1332">
                  <c:v>0.39</c:v>
                </c:pt>
                <c:pt idx="1333">
                  <c:v>0.77500000000000002</c:v>
                </c:pt>
                <c:pt idx="1334">
                  <c:v>0.83499999999999996</c:v>
                </c:pt>
                <c:pt idx="1335">
                  <c:v>0.57999999999999996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0.51</c:v>
                </c:pt>
                <c:pt idx="1340">
                  <c:v>0.51</c:v>
                </c:pt>
                <c:pt idx="1341">
                  <c:v>0.51</c:v>
                </c:pt>
                <c:pt idx="1342">
                  <c:v>0.54</c:v>
                </c:pt>
                <c:pt idx="1343">
                  <c:v>0.51</c:v>
                </c:pt>
                <c:pt idx="1344">
                  <c:v>0.42</c:v>
                </c:pt>
                <c:pt idx="1345">
                  <c:v>0.44</c:v>
                </c:pt>
                <c:pt idx="1346">
                  <c:v>0.59</c:v>
                </c:pt>
                <c:pt idx="1347">
                  <c:v>0.65500000000000003</c:v>
                </c:pt>
                <c:pt idx="1348">
                  <c:v>0.65500000000000003</c:v>
                </c:pt>
                <c:pt idx="1349">
                  <c:v>0.56999999999999995</c:v>
                </c:pt>
                <c:pt idx="1350">
                  <c:v>0.6</c:v>
                </c:pt>
                <c:pt idx="1351">
                  <c:v>0.62</c:v>
                </c:pt>
                <c:pt idx="1352">
                  <c:v>0.64500000000000002</c:v>
                </c:pt>
                <c:pt idx="1353">
                  <c:v>0.64500000000000002</c:v>
                </c:pt>
                <c:pt idx="1354">
                  <c:v>0.57999999999999996</c:v>
                </c:pt>
                <c:pt idx="1355">
                  <c:v>0.32</c:v>
                </c:pt>
                <c:pt idx="1356">
                  <c:v>0.34</c:v>
                </c:pt>
                <c:pt idx="1357">
                  <c:v>0.43</c:v>
                </c:pt>
                <c:pt idx="1358">
                  <c:v>0.64</c:v>
                </c:pt>
                <c:pt idx="1359">
                  <c:v>0.47499999999999998</c:v>
                </c:pt>
                <c:pt idx="1360">
                  <c:v>0.54</c:v>
                </c:pt>
                <c:pt idx="1361">
                  <c:v>0.85</c:v>
                </c:pt>
                <c:pt idx="1362">
                  <c:v>0.47499999999999998</c:v>
                </c:pt>
                <c:pt idx="1363">
                  <c:v>0.83</c:v>
                </c:pt>
                <c:pt idx="1364">
                  <c:v>0.60499999999999998</c:v>
                </c:pt>
                <c:pt idx="1365">
                  <c:v>0.5</c:v>
                </c:pt>
                <c:pt idx="1366">
                  <c:v>0.74</c:v>
                </c:pt>
                <c:pt idx="1367">
                  <c:v>0.54</c:v>
                </c:pt>
                <c:pt idx="1368">
                  <c:v>0.77</c:v>
                </c:pt>
                <c:pt idx="1369">
                  <c:v>0.61</c:v>
                </c:pt>
                <c:pt idx="1370">
                  <c:v>0.78</c:v>
                </c:pt>
                <c:pt idx="1371">
                  <c:v>0.57999999999999996</c:v>
                </c:pt>
                <c:pt idx="1372">
                  <c:v>0.78</c:v>
                </c:pt>
                <c:pt idx="1373">
                  <c:v>0.75</c:v>
                </c:pt>
                <c:pt idx="1374">
                  <c:v>0.81499999999999995</c:v>
                </c:pt>
                <c:pt idx="1375">
                  <c:v>0.56000000000000005</c:v>
                </c:pt>
                <c:pt idx="1376">
                  <c:v>0.88500000000000001</c:v>
                </c:pt>
                <c:pt idx="1377">
                  <c:v>0.49</c:v>
                </c:pt>
                <c:pt idx="1378">
                  <c:v>0.45</c:v>
                </c:pt>
                <c:pt idx="1379">
                  <c:v>0.56999999999999995</c:v>
                </c:pt>
                <c:pt idx="1380">
                  <c:v>0.56999999999999995</c:v>
                </c:pt>
                <c:pt idx="1381">
                  <c:v>0.83</c:v>
                </c:pt>
                <c:pt idx="1382">
                  <c:v>0.6</c:v>
                </c:pt>
                <c:pt idx="1383">
                  <c:v>0.6</c:v>
                </c:pt>
                <c:pt idx="1384">
                  <c:v>0.755</c:v>
                </c:pt>
                <c:pt idx="1385">
                  <c:v>0.81</c:v>
                </c:pt>
                <c:pt idx="1386">
                  <c:v>0.64</c:v>
                </c:pt>
                <c:pt idx="1387">
                  <c:v>0.64</c:v>
                </c:pt>
                <c:pt idx="1388">
                  <c:v>0.64</c:v>
                </c:pt>
                <c:pt idx="1389">
                  <c:v>0.48</c:v>
                </c:pt>
                <c:pt idx="1390">
                  <c:v>0.49</c:v>
                </c:pt>
                <c:pt idx="1391">
                  <c:v>0.64</c:v>
                </c:pt>
                <c:pt idx="1392">
                  <c:v>0.62</c:v>
                </c:pt>
                <c:pt idx="1393">
                  <c:v>0.52</c:v>
                </c:pt>
                <c:pt idx="1394">
                  <c:v>0.56999999999999995</c:v>
                </c:pt>
                <c:pt idx="1395">
                  <c:v>0.68500000000000005</c:v>
                </c:pt>
                <c:pt idx="1396">
                  <c:v>0.67500000000000004</c:v>
                </c:pt>
                <c:pt idx="1397">
                  <c:v>0.59</c:v>
                </c:pt>
                <c:pt idx="1398">
                  <c:v>0.6</c:v>
                </c:pt>
                <c:pt idx="1399">
                  <c:v>0.67</c:v>
                </c:pt>
                <c:pt idx="1400">
                  <c:v>0.69</c:v>
                </c:pt>
                <c:pt idx="1401">
                  <c:v>0.69</c:v>
                </c:pt>
                <c:pt idx="1402">
                  <c:v>0.3</c:v>
                </c:pt>
                <c:pt idx="1403">
                  <c:v>0.33</c:v>
                </c:pt>
                <c:pt idx="1404">
                  <c:v>0.5</c:v>
                </c:pt>
                <c:pt idx="1405">
                  <c:v>0.28000000000000003</c:v>
                </c:pt>
                <c:pt idx="1406">
                  <c:v>0.24</c:v>
                </c:pt>
                <c:pt idx="1407">
                  <c:v>0.51</c:v>
                </c:pt>
                <c:pt idx="1408">
                  <c:v>0.28999999999999998</c:v>
                </c:pt>
                <c:pt idx="1409">
                  <c:v>0.51</c:v>
                </c:pt>
                <c:pt idx="1410">
                  <c:v>0.96</c:v>
                </c:pt>
                <c:pt idx="1411">
                  <c:v>0.47</c:v>
                </c:pt>
                <c:pt idx="1412">
                  <c:v>0.24</c:v>
                </c:pt>
                <c:pt idx="1413">
                  <c:v>0.56999999999999995</c:v>
                </c:pt>
                <c:pt idx="1414">
                  <c:v>0.32</c:v>
                </c:pt>
                <c:pt idx="1415">
                  <c:v>0.57999999999999996</c:v>
                </c:pt>
                <c:pt idx="1416">
                  <c:v>0.32</c:v>
                </c:pt>
                <c:pt idx="1417">
                  <c:v>0.34</c:v>
                </c:pt>
                <c:pt idx="1418">
                  <c:v>0.53</c:v>
                </c:pt>
                <c:pt idx="1419">
                  <c:v>0.64</c:v>
                </c:pt>
                <c:pt idx="1420">
                  <c:v>0.53</c:v>
                </c:pt>
                <c:pt idx="1421">
                  <c:v>0.4</c:v>
                </c:pt>
                <c:pt idx="1422">
                  <c:v>0.54</c:v>
                </c:pt>
                <c:pt idx="1423">
                  <c:v>0.53</c:v>
                </c:pt>
                <c:pt idx="1424">
                  <c:v>0.26</c:v>
                </c:pt>
                <c:pt idx="1425">
                  <c:v>0.26</c:v>
                </c:pt>
                <c:pt idx="1426">
                  <c:v>0.23</c:v>
                </c:pt>
                <c:pt idx="1427">
                  <c:v>0.41</c:v>
                </c:pt>
                <c:pt idx="1428">
                  <c:v>0.64</c:v>
                </c:pt>
                <c:pt idx="1429">
                  <c:v>0.18</c:v>
                </c:pt>
                <c:pt idx="1430">
                  <c:v>0.41</c:v>
                </c:pt>
                <c:pt idx="1431">
                  <c:v>0.43</c:v>
                </c:pt>
                <c:pt idx="1432">
                  <c:v>0.44</c:v>
                </c:pt>
                <c:pt idx="1433">
                  <c:v>0.4</c:v>
                </c:pt>
                <c:pt idx="1434">
                  <c:v>0.54</c:v>
                </c:pt>
                <c:pt idx="1435">
                  <c:v>0.54</c:v>
                </c:pt>
                <c:pt idx="1436">
                  <c:v>0.38</c:v>
                </c:pt>
                <c:pt idx="1437">
                  <c:v>0.91500000000000004</c:v>
                </c:pt>
                <c:pt idx="1438">
                  <c:v>0.59</c:v>
                </c:pt>
                <c:pt idx="1439">
                  <c:v>0.67</c:v>
                </c:pt>
                <c:pt idx="1440">
                  <c:v>0.37</c:v>
                </c:pt>
                <c:pt idx="1441">
                  <c:v>0.78500000000000003</c:v>
                </c:pt>
                <c:pt idx="1442">
                  <c:v>0.63</c:v>
                </c:pt>
                <c:pt idx="1443">
                  <c:v>0.57999999999999996</c:v>
                </c:pt>
                <c:pt idx="1444">
                  <c:v>0.67</c:v>
                </c:pt>
                <c:pt idx="1445">
                  <c:v>0.78500000000000003</c:v>
                </c:pt>
                <c:pt idx="1446">
                  <c:v>0.63</c:v>
                </c:pt>
                <c:pt idx="1447">
                  <c:v>0.67</c:v>
                </c:pt>
                <c:pt idx="1448">
                  <c:v>0.57999999999999996</c:v>
                </c:pt>
                <c:pt idx="1449">
                  <c:v>0.38</c:v>
                </c:pt>
                <c:pt idx="1450">
                  <c:v>0.37</c:v>
                </c:pt>
                <c:pt idx="1451">
                  <c:v>0.32</c:v>
                </c:pt>
                <c:pt idx="1452">
                  <c:v>0.57999999999999996</c:v>
                </c:pt>
                <c:pt idx="1453">
                  <c:v>0.49</c:v>
                </c:pt>
                <c:pt idx="1454">
                  <c:v>0.45</c:v>
                </c:pt>
                <c:pt idx="1455">
                  <c:v>0.9</c:v>
                </c:pt>
                <c:pt idx="1456">
                  <c:v>0.54</c:v>
                </c:pt>
                <c:pt idx="1457">
                  <c:v>0.49</c:v>
                </c:pt>
                <c:pt idx="1458">
                  <c:v>0.28999999999999998</c:v>
                </c:pt>
                <c:pt idx="1459">
                  <c:v>0.2</c:v>
                </c:pt>
                <c:pt idx="1460">
                  <c:v>0.42</c:v>
                </c:pt>
                <c:pt idx="1461">
                  <c:v>0.78500000000000003</c:v>
                </c:pt>
                <c:pt idx="1462">
                  <c:v>0.64</c:v>
                </c:pt>
                <c:pt idx="1463">
                  <c:v>0.63</c:v>
                </c:pt>
                <c:pt idx="1464">
                  <c:v>0.59</c:v>
                </c:pt>
                <c:pt idx="1465">
                  <c:v>0.59</c:v>
                </c:pt>
                <c:pt idx="1466">
                  <c:v>0.48</c:v>
                </c:pt>
                <c:pt idx="1467">
                  <c:v>1.04</c:v>
                </c:pt>
                <c:pt idx="1468">
                  <c:v>0.48</c:v>
                </c:pt>
                <c:pt idx="1469">
                  <c:v>0.98</c:v>
                </c:pt>
                <c:pt idx="1470">
                  <c:v>0.69</c:v>
                </c:pt>
                <c:pt idx="1471">
                  <c:v>0.7</c:v>
                </c:pt>
                <c:pt idx="1472">
                  <c:v>0.35</c:v>
                </c:pt>
                <c:pt idx="1473">
                  <c:v>0.6</c:v>
                </c:pt>
                <c:pt idx="1474">
                  <c:v>0.5</c:v>
                </c:pt>
                <c:pt idx="1475">
                  <c:v>0.47</c:v>
                </c:pt>
                <c:pt idx="1476">
                  <c:v>0.5</c:v>
                </c:pt>
                <c:pt idx="1477">
                  <c:v>0.47</c:v>
                </c:pt>
                <c:pt idx="1478">
                  <c:v>0.875</c:v>
                </c:pt>
                <c:pt idx="1479">
                  <c:v>0.28000000000000003</c:v>
                </c:pt>
                <c:pt idx="1480">
                  <c:v>0.62</c:v>
                </c:pt>
                <c:pt idx="1481">
                  <c:v>0.28000000000000003</c:v>
                </c:pt>
                <c:pt idx="1482">
                  <c:v>0.57999999999999996</c:v>
                </c:pt>
                <c:pt idx="1483">
                  <c:v>0.33</c:v>
                </c:pt>
                <c:pt idx="1484">
                  <c:v>0.91</c:v>
                </c:pt>
                <c:pt idx="1485">
                  <c:v>0.65500000000000003</c:v>
                </c:pt>
                <c:pt idx="1486">
                  <c:v>0.68</c:v>
                </c:pt>
                <c:pt idx="1487">
                  <c:v>0.64</c:v>
                </c:pt>
                <c:pt idx="1488">
                  <c:v>0.54</c:v>
                </c:pt>
                <c:pt idx="1489">
                  <c:v>0.56999999999999995</c:v>
                </c:pt>
                <c:pt idx="1490">
                  <c:v>0.22</c:v>
                </c:pt>
                <c:pt idx="1491">
                  <c:v>0.54</c:v>
                </c:pt>
                <c:pt idx="1492">
                  <c:v>0.65</c:v>
                </c:pt>
                <c:pt idx="1493">
                  <c:v>0.54</c:v>
                </c:pt>
                <c:pt idx="1494">
                  <c:v>0.31</c:v>
                </c:pt>
                <c:pt idx="1495">
                  <c:v>0.43</c:v>
                </c:pt>
                <c:pt idx="1496">
                  <c:v>0.54</c:v>
                </c:pt>
                <c:pt idx="1497">
                  <c:v>0.74</c:v>
                </c:pt>
                <c:pt idx="1498">
                  <c:v>0.89500000000000002</c:v>
                </c:pt>
                <c:pt idx="1499">
                  <c:v>0.74</c:v>
                </c:pt>
                <c:pt idx="1500">
                  <c:v>0.72499999999999998</c:v>
                </c:pt>
                <c:pt idx="1501">
                  <c:v>0.82</c:v>
                </c:pt>
                <c:pt idx="1502">
                  <c:v>0.58499999999999996</c:v>
                </c:pt>
                <c:pt idx="1503">
                  <c:v>0.44</c:v>
                </c:pt>
                <c:pt idx="1504">
                  <c:v>0.38</c:v>
                </c:pt>
                <c:pt idx="1505">
                  <c:v>0.76</c:v>
                </c:pt>
                <c:pt idx="1506">
                  <c:v>0.81</c:v>
                </c:pt>
                <c:pt idx="1507">
                  <c:v>0.38</c:v>
                </c:pt>
                <c:pt idx="1508">
                  <c:v>0.27</c:v>
                </c:pt>
                <c:pt idx="1509">
                  <c:v>0.18</c:v>
                </c:pt>
                <c:pt idx="1510">
                  <c:v>0.36</c:v>
                </c:pt>
                <c:pt idx="1511">
                  <c:v>0.69</c:v>
                </c:pt>
                <c:pt idx="1512">
                  <c:v>0.79</c:v>
                </c:pt>
                <c:pt idx="1513">
                  <c:v>0.56000000000000005</c:v>
                </c:pt>
                <c:pt idx="1514">
                  <c:v>0.84</c:v>
                </c:pt>
                <c:pt idx="1515">
                  <c:v>0.84</c:v>
                </c:pt>
                <c:pt idx="1516">
                  <c:v>0.32</c:v>
                </c:pt>
                <c:pt idx="1517">
                  <c:v>0.53</c:v>
                </c:pt>
                <c:pt idx="1518">
                  <c:v>0.47</c:v>
                </c:pt>
                <c:pt idx="1519">
                  <c:v>0.7</c:v>
                </c:pt>
                <c:pt idx="1520">
                  <c:v>0.53</c:v>
                </c:pt>
                <c:pt idx="1521">
                  <c:v>0.48</c:v>
                </c:pt>
                <c:pt idx="1522">
                  <c:v>0.32</c:v>
                </c:pt>
                <c:pt idx="1523">
                  <c:v>0.48</c:v>
                </c:pt>
                <c:pt idx="1524">
                  <c:v>0.42</c:v>
                </c:pt>
                <c:pt idx="1525">
                  <c:v>0.48</c:v>
                </c:pt>
                <c:pt idx="1526">
                  <c:v>0.47</c:v>
                </c:pt>
                <c:pt idx="1527">
                  <c:v>0.53</c:v>
                </c:pt>
                <c:pt idx="1528">
                  <c:v>0.28999999999999998</c:v>
                </c:pt>
                <c:pt idx="1529">
                  <c:v>0.69</c:v>
                </c:pt>
                <c:pt idx="1530">
                  <c:v>0.44</c:v>
                </c:pt>
                <c:pt idx="1531">
                  <c:v>0.70499999999999996</c:v>
                </c:pt>
                <c:pt idx="1532">
                  <c:v>0.53</c:v>
                </c:pt>
                <c:pt idx="1533">
                  <c:v>0.39</c:v>
                </c:pt>
                <c:pt idx="1534">
                  <c:v>0.56000000000000005</c:v>
                </c:pt>
                <c:pt idx="1535">
                  <c:v>0.55000000000000004</c:v>
                </c:pt>
                <c:pt idx="1536">
                  <c:v>0.53</c:v>
                </c:pt>
                <c:pt idx="1537">
                  <c:v>0.57999999999999996</c:v>
                </c:pt>
                <c:pt idx="1538">
                  <c:v>0.64</c:v>
                </c:pt>
                <c:pt idx="1539">
                  <c:v>0.39</c:v>
                </c:pt>
                <c:pt idx="1540">
                  <c:v>0.52</c:v>
                </c:pt>
                <c:pt idx="1541">
                  <c:v>0.25</c:v>
                </c:pt>
                <c:pt idx="1542">
                  <c:v>0.85499999999999998</c:v>
                </c:pt>
                <c:pt idx="1543">
                  <c:v>0.44</c:v>
                </c:pt>
                <c:pt idx="1544">
                  <c:v>0.37</c:v>
                </c:pt>
                <c:pt idx="1545">
                  <c:v>0.63</c:v>
                </c:pt>
                <c:pt idx="1546">
                  <c:v>0.56999999999999995</c:v>
                </c:pt>
                <c:pt idx="1547">
                  <c:v>0.6</c:v>
                </c:pt>
                <c:pt idx="1548">
                  <c:v>0.4</c:v>
                </c:pt>
                <c:pt idx="1549">
                  <c:v>0.36</c:v>
                </c:pt>
                <c:pt idx="1550">
                  <c:v>0.68</c:v>
                </c:pt>
                <c:pt idx="1551">
                  <c:v>0.67</c:v>
                </c:pt>
                <c:pt idx="1552">
                  <c:v>0.68</c:v>
                </c:pt>
                <c:pt idx="1553">
                  <c:v>0.73499999999999999</c:v>
                </c:pt>
                <c:pt idx="1554">
                  <c:v>0.85499999999999998</c:v>
                </c:pt>
                <c:pt idx="1555">
                  <c:v>0.56000000000000005</c:v>
                </c:pt>
                <c:pt idx="1556">
                  <c:v>0.88</c:v>
                </c:pt>
                <c:pt idx="1557">
                  <c:v>0.85499999999999998</c:v>
                </c:pt>
                <c:pt idx="1558">
                  <c:v>0.63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0.69499999999999995</c:v>
                </c:pt>
                <c:pt idx="1563">
                  <c:v>0.69499999999999995</c:v>
                </c:pt>
                <c:pt idx="1564">
                  <c:v>0.69499999999999995</c:v>
                </c:pt>
                <c:pt idx="1565">
                  <c:v>0.67</c:v>
                </c:pt>
                <c:pt idx="1566">
                  <c:v>0.16</c:v>
                </c:pt>
                <c:pt idx="1567">
                  <c:v>0.69499999999999995</c:v>
                </c:pt>
                <c:pt idx="1568">
                  <c:v>0.56000000000000005</c:v>
                </c:pt>
                <c:pt idx="1569">
                  <c:v>0.51</c:v>
                </c:pt>
                <c:pt idx="1570">
                  <c:v>0.36</c:v>
                </c:pt>
                <c:pt idx="1571">
                  <c:v>0.38</c:v>
                </c:pt>
                <c:pt idx="1572">
                  <c:v>0.69</c:v>
                </c:pt>
                <c:pt idx="1573">
                  <c:v>0.57999999999999996</c:v>
                </c:pt>
                <c:pt idx="1574">
                  <c:v>0.31</c:v>
                </c:pt>
                <c:pt idx="1575">
                  <c:v>0.52</c:v>
                </c:pt>
                <c:pt idx="1576">
                  <c:v>0.3</c:v>
                </c:pt>
                <c:pt idx="1577">
                  <c:v>0.7</c:v>
                </c:pt>
                <c:pt idx="1578">
                  <c:v>0.67</c:v>
                </c:pt>
                <c:pt idx="1579">
                  <c:v>0.56000000000000005</c:v>
                </c:pt>
                <c:pt idx="1580">
                  <c:v>0.35</c:v>
                </c:pt>
                <c:pt idx="1581">
                  <c:v>0.56000000000000005</c:v>
                </c:pt>
                <c:pt idx="1582">
                  <c:v>0.71499999999999997</c:v>
                </c:pt>
                <c:pt idx="1583">
                  <c:v>0.46</c:v>
                </c:pt>
                <c:pt idx="1584">
                  <c:v>0.32</c:v>
                </c:pt>
                <c:pt idx="1585">
                  <c:v>0.39</c:v>
                </c:pt>
                <c:pt idx="1586">
                  <c:v>0.31</c:v>
                </c:pt>
                <c:pt idx="1587">
                  <c:v>0.61</c:v>
                </c:pt>
                <c:pt idx="1588">
                  <c:v>0.66</c:v>
                </c:pt>
                <c:pt idx="1589">
                  <c:v>0.72499999999999998</c:v>
                </c:pt>
                <c:pt idx="1590">
                  <c:v>0.55000000000000004</c:v>
                </c:pt>
                <c:pt idx="1591">
                  <c:v>0.74</c:v>
                </c:pt>
                <c:pt idx="1592">
                  <c:v>0.51</c:v>
                </c:pt>
                <c:pt idx="1593">
                  <c:v>0.62</c:v>
                </c:pt>
                <c:pt idx="1594">
                  <c:v>0.6</c:v>
                </c:pt>
                <c:pt idx="1595">
                  <c:v>0.55000000000000004</c:v>
                </c:pt>
                <c:pt idx="1596">
                  <c:v>0.51</c:v>
                </c:pt>
                <c:pt idx="1597">
                  <c:v>0.64500000000000002</c:v>
                </c:pt>
                <c:pt idx="1598">
                  <c:v>0.31</c:v>
                </c:pt>
              </c:numCache>
            </c:numRef>
          </c:xVal>
          <c:yVal>
            <c:numRef>
              <c:f>'winequality-red'!$L$2:$L$1600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0D-4CEB-9930-EA2584936145}"/>
            </c:ext>
          </c:extLst>
        </c:ser>
        <c:ser>
          <c:idx val="1"/>
          <c:order val="1"/>
          <c:tx>
            <c:v>Predicted quality</c:v>
          </c:tx>
          <c:spPr>
            <a:ln w="19050">
              <a:noFill/>
            </a:ln>
          </c:spPr>
          <c:xVal>
            <c:numRef>
              <c:f>'winequality-red'!$B$2:$B$1600</c:f>
              <c:numCache>
                <c:formatCode>General</c:formatCode>
                <c:ptCount val="1599"/>
                <c:pt idx="0">
                  <c:v>0.7</c:v>
                </c:pt>
                <c:pt idx="1">
                  <c:v>0.88</c:v>
                </c:pt>
                <c:pt idx="2">
                  <c:v>0.76</c:v>
                </c:pt>
                <c:pt idx="3">
                  <c:v>0.28000000000000003</c:v>
                </c:pt>
                <c:pt idx="4">
                  <c:v>0.7</c:v>
                </c:pt>
                <c:pt idx="5">
                  <c:v>0.66</c:v>
                </c:pt>
                <c:pt idx="6">
                  <c:v>0.6</c:v>
                </c:pt>
                <c:pt idx="7">
                  <c:v>0.65</c:v>
                </c:pt>
                <c:pt idx="8">
                  <c:v>0.57999999999999996</c:v>
                </c:pt>
                <c:pt idx="9">
                  <c:v>0.5</c:v>
                </c:pt>
                <c:pt idx="10">
                  <c:v>0.57999999999999996</c:v>
                </c:pt>
                <c:pt idx="11">
                  <c:v>0.5</c:v>
                </c:pt>
                <c:pt idx="12">
                  <c:v>0.61499999999999999</c:v>
                </c:pt>
                <c:pt idx="13">
                  <c:v>0.61</c:v>
                </c:pt>
                <c:pt idx="14">
                  <c:v>0.62</c:v>
                </c:pt>
                <c:pt idx="15">
                  <c:v>0.62</c:v>
                </c:pt>
                <c:pt idx="16">
                  <c:v>0.28000000000000003</c:v>
                </c:pt>
                <c:pt idx="17">
                  <c:v>0.56000000000000005</c:v>
                </c:pt>
                <c:pt idx="18">
                  <c:v>0.59</c:v>
                </c:pt>
                <c:pt idx="19">
                  <c:v>0.32</c:v>
                </c:pt>
                <c:pt idx="20">
                  <c:v>0.22</c:v>
                </c:pt>
                <c:pt idx="21">
                  <c:v>0.39</c:v>
                </c:pt>
                <c:pt idx="22">
                  <c:v>0.43</c:v>
                </c:pt>
                <c:pt idx="23">
                  <c:v>0.49</c:v>
                </c:pt>
                <c:pt idx="24">
                  <c:v>0.4</c:v>
                </c:pt>
                <c:pt idx="25">
                  <c:v>0.39</c:v>
                </c:pt>
                <c:pt idx="26">
                  <c:v>0.41</c:v>
                </c:pt>
                <c:pt idx="27">
                  <c:v>0.43</c:v>
                </c:pt>
                <c:pt idx="28">
                  <c:v>0.71</c:v>
                </c:pt>
                <c:pt idx="29">
                  <c:v>0.64500000000000002</c:v>
                </c:pt>
                <c:pt idx="30">
                  <c:v>0.67500000000000004</c:v>
                </c:pt>
                <c:pt idx="31">
                  <c:v>0.68500000000000005</c:v>
                </c:pt>
                <c:pt idx="32">
                  <c:v>0.65500000000000003</c:v>
                </c:pt>
                <c:pt idx="33">
                  <c:v>0.60499999999999998</c:v>
                </c:pt>
                <c:pt idx="34">
                  <c:v>0.32</c:v>
                </c:pt>
                <c:pt idx="35">
                  <c:v>0.64500000000000002</c:v>
                </c:pt>
                <c:pt idx="36">
                  <c:v>0.6</c:v>
                </c:pt>
                <c:pt idx="37">
                  <c:v>0.38</c:v>
                </c:pt>
                <c:pt idx="38">
                  <c:v>1.1299999999999999</c:v>
                </c:pt>
                <c:pt idx="39">
                  <c:v>0.45</c:v>
                </c:pt>
                <c:pt idx="40">
                  <c:v>0.45</c:v>
                </c:pt>
                <c:pt idx="41">
                  <c:v>0.61</c:v>
                </c:pt>
                <c:pt idx="42">
                  <c:v>0.49</c:v>
                </c:pt>
                <c:pt idx="43">
                  <c:v>0.66</c:v>
                </c:pt>
                <c:pt idx="44">
                  <c:v>0.67</c:v>
                </c:pt>
                <c:pt idx="45">
                  <c:v>0.52</c:v>
                </c:pt>
                <c:pt idx="46">
                  <c:v>0.93500000000000005</c:v>
                </c:pt>
                <c:pt idx="47">
                  <c:v>0.28999999999999998</c:v>
                </c:pt>
                <c:pt idx="48">
                  <c:v>0.4</c:v>
                </c:pt>
                <c:pt idx="49">
                  <c:v>0.31</c:v>
                </c:pt>
                <c:pt idx="50">
                  <c:v>0.66</c:v>
                </c:pt>
                <c:pt idx="51">
                  <c:v>0.52</c:v>
                </c:pt>
                <c:pt idx="52">
                  <c:v>0.5</c:v>
                </c:pt>
                <c:pt idx="53">
                  <c:v>0.38</c:v>
                </c:pt>
                <c:pt idx="54">
                  <c:v>0.51</c:v>
                </c:pt>
                <c:pt idx="55">
                  <c:v>0.62</c:v>
                </c:pt>
                <c:pt idx="56">
                  <c:v>0.42</c:v>
                </c:pt>
                <c:pt idx="57">
                  <c:v>0.63</c:v>
                </c:pt>
                <c:pt idx="58">
                  <c:v>0.59</c:v>
                </c:pt>
                <c:pt idx="59">
                  <c:v>0.39</c:v>
                </c:pt>
                <c:pt idx="60">
                  <c:v>0.4</c:v>
                </c:pt>
                <c:pt idx="61">
                  <c:v>0.69</c:v>
                </c:pt>
                <c:pt idx="62">
                  <c:v>0.52</c:v>
                </c:pt>
                <c:pt idx="63">
                  <c:v>0.73499999999999999</c:v>
                </c:pt>
                <c:pt idx="64">
                  <c:v>0.72499999999999998</c:v>
                </c:pt>
                <c:pt idx="65">
                  <c:v>0.72499999999999998</c:v>
                </c:pt>
                <c:pt idx="66">
                  <c:v>0.52</c:v>
                </c:pt>
                <c:pt idx="67">
                  <c:v>0.70499999999999996</c:v>
                </c:pt>
                <c:pt idx="68">
                  <c:v>0.32</c:v>
                </c:pt>
                <c:pt idx="69">
                  <c:v>0.70499999999999996</c:v>
                </c:pt>
                <c:pt idx="70">
                  <c:v>0.63</c:v>
                </c:pt>
                <c:pt idx="71">
                  <c:v>0.67</c:v>
                </c:pt>
                <c:pt idx="72">
                  <c:v>0.69</c:v>
                </c:pt>
                <c:pt idx="73">
                  <c:v>0.67500000000000004</c:v>
                </c:pt>
                <c:pt idx="74">
                  <c:v>0.32</c:v>
                </c:pt>
                <c:pt idx="75">
                  <c:v>0.41</c:v>
                </c:pt>
                <c:pt idx="76">
                  <c:v>0.41</c:v>
                </c:pt>
                <c:pt idx="77">
                  <c:v>0.78500000000000003</c:v>
                </c:pt>
                <c:pt idx="78">
                  <c:v>0.75</c:v>
                </c:pt>
                <c:pt idx="79">
                  <c:v>0.625</c:v>
                </c:pt>
                <c:pt idx="80">
                  <c:v>0.45</c:v>
                </c:pt>
                <c:pt idx="81">
                  <c:v>0.43</c:v>
                </c:pt>
                <c:pt idx="82">
                  <c:v>0.5</c:v>
                </c:pt>
                <c:pt idx="83">
                  <c:v>0.67</c:v>
                </c:pt>
                <c:pt idx="84">
                  <c:v>0.3</c:v>
                </c:pt>
                <c:pt idx="85">
                  <c:v>0.55000000000000004</c:v>
                </c:pt>
                <c:pt idx="86">
                  <c:v>0.49</c:v>
                </c:pt>
                <c:pt idx="87">
                  <c:v>0.49</c:v>
                </c:pt>
                <c:pt idx="88">
                  <c:v>0.39</c:v>
                </c:pt>
                <c:pt idx="89">
                  <c:v>0.62</c:v>
                </c:pt>
                <c:pt idx="90">
                  <c:v>0.52</c:v>
                </c:pt>
                <c:pt idx="91">
                  <c:v>0.49</c:v>
                </c:pt>
                <c:pt idx="92">
                  <c:v>0.49</c:v>
                </c:pt>
                <c:pt idx="93">
                  <c:v>0.49</c:v>
                </c:pt>
                <c:pt idx="94">
                  <c:v>1.02</c:v>
                </c:pt>
                <c:pt idx="95">
                  <c:v>0.6</c:v>
                </c:pt>
                <c:pt idx="96">
                  <c:v>0.77500000000000002</c:v>
                </c:pt>
                <c:pt idx="97">
                  <c:v>0.5</c:v>
                </c:pt>
                <c:pt idx="98">
                  <c:v>0.9</c:v>
                </c:pt>
                <c:pt idx="99">
                  <c:v>0.54500000000000004</c:v>
                </c:pt>
                <c:pt idx="100">
                  <c:v>0.61</c:v>
                </c:pt>
                <c:pt idx="101">
                  <c:v>0.5</c:v>
                </c:pt>
                <c:pt idx="102">
                  <c:v>0.54500000000000004</c:v>
                </c:pt>
                <c:pt idx="103">
                  <c:v>0.57499999999999996</c:v>
                </c:pt>
                <c:pt idx="104">
                  <c:v>0.49</c:v>
                </c:pt>
                <c:pt idx="105">
                  <c:v>0.57499999999999996</c:v>
                </c:pt>
                <c:pt idx="106">
                  <c:v>0.41</c:v>
                </c:pt>
                <c:pt idx="107">
                  <c:v>0.63</c:v>
                </c:pt>
                <c:pt idx="108">
                  <c:v>0.33</c:v>
                </c:pt>
                <c:pt idx="109">
                  <c:v>0.78500000000000003</c:v>
                </c:pt>
                <c:pt idx="110">
                  <c:v>0.56000000000000005</c:v>
                </c:pt>
                <c:pt idx="111">
                  <c:v>0.62</c:v>
                </c:pt>
                <c:pt idx="112">
                  <c:v>0.6</c:v>
                </c:pt>
                <c:pt idx="113">
                  <c:v>0.31</c:v>
                </c:pt>
                <c:pt idx="114">
                  <c:v>0.56000000000000005</c:v>
                </c:pt>
                <c:pt idx="115">
                  <c:v>0.4</c:v>
                </c:pt>
                <c:pt idx="116">
                  <c:v>0.54</c:v>
                </c:pt>
                <c:pt idx="117">
                  <c:v>0.56000000000000005</c:v>
                </c:pt>
                <c:pt idx="118">
                  <c:v>0.55000000000000004</c:v>
                </c:pt>
                <c:pt idx="119">
                  <c:v>0.69</c:v>
                </c:pt>
                <c:pt idx="120">
                  <c:v>1.07</c:v>
                </c:pt>
                <c:pt idx="121">
                  <c:v>0.55000000000000004</c:v>
                </c:pt>
                <c:pt idx="122">
                  <c:v>0.69499999999999995</c:v>
                </c:pt>
                <c:pt idx="123">
                  <c:v>0.71</c:v>
                </c:pt>
                <c:pt idx="124">
                  <c:v>0.5</c:v>
                </c:pt>
                <c:pt idx="125">
                  <c:v>0.62</c:v>
                </c:pt>
                <c:pt idx="126">
                  <c:v>1.33</c:v>
                </c:pt>
                <c:pt idx="127">
                  <c:v>1.33</c:v>
                </c:pt>
                <c:pt idx="128">
                  <c:v>0.59</c:v>
                </c:pt>
                <c:pt idx="129">
                  <c:v>0.38</c:v>
                </c:pt>
                <c:pt idx="130">
                  <c:v>0.745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1.04</c:v>
                </c:pt>
                <c:pt idx="135">
                  <c:v>0.745</c:v>
                </c:pt>
                <c:pt idx="136">
                  <c:v>0.71499999999999997</c:v>
                </c:pt>
                <c:pt idx="137">
                  <c:v>0.41499999999999998</c:v>
                </c:pt>
                <c:pt idx="138">
                  <c:v>0.56000000000000005</c:v>
                </c:pt>
                <c:pt idx="139">
                  <c:v>0.56000000000000005</c:v>
                </c:pt>
                <c:pt idx="140">
                  <c:v>0.745</c:v>
                </c:pt>
                <c:pt idx="141">
                  <c:v>0.71499999999999997</c:v>
                </c:pt>
                <c:pt idx="142">
                  <c:v>0.34</c:v>
                </c:pt>
                <c:pt idx="143">
                  <c:v>0.39</c:v>
                </c:pt>
                <c:pt idx="144">
                  <c:v>0.34</c:v>
                </c:pt>
                <c:pt idx="145">
                  <c:v>0.67</c:v>
                </c:pt>
                <c:pt idx="146">
                  <c:v>0.68</c:v>
                </c:pt>
                <c:pt idx="147">
                  <c:v>0.49</c:v>
                </c:pt>
                <c:pt idx="148">
                  <c:v>0.49</c:v>
                </c:pt>
                <c:pt idx="149">
                  <c:v>0.4</c:v>
                </c:pt>
                <c:pt idx="150">
                  <c:v>0.33</c:v>
                </c:pt>
                <c:pt idx="151">
                  <c:v>0.52</c:v>
                </c:pt>
                <c:pt idx="152">
                  <c:v>0.6</c:v>
                </c:pt>
                <c:pt idx="153">
                  <c:v>0.6</c:v>
                </c:pt>
                <c:pt idx="154">
                  <c:v>0.43</c:v>
                </c:pt>
                <c:pt idx="155">
                  <c:v>0.43</c:v>
                </c:pt>
                <c:pt idx="156">
                  <c:v>0.43</c:v>
                </c:pt>
                <c:pt idx="157">
                  <c:v>0.43</c:v>
                </c:pt>
                <c:pt idx="158">
                  <c:v>0.68</c:v>
                </c:pt>
                <c:pt idx="159">
                  <c:v>0.6</c:v>
                </c:pt>
                <c:pt idx="160">
                  <c:v>0.95</c:v>
                </c:pt>
                <c:pt idx="161">
                  <c:v>0.68</c:v>
                </c:pt>
                <c:pt idx="162">
                  <c:v>0.53</c:v>
                </c:pt>
                <c:pt idx="163">
                  <c:v>0.6</c:v>
                </c:pt>
                <c:pt idx="164">
                  <c:v>0.59</c:v>
                </c:pt>
                <c:pt idx="165">
                  <c:v>0.63</c:v>
                </c:pt>
                <c:pt idx="166">
                  <c:v>0.64</c:v>
                </c:pt>
                <c:pt idx="167">
                  <c:v>0.55000000000000004</c:v>
                </c:pt>
                <c:pt idx="168">
                  <c:v>0.63</c:v>
                </c:pt>
                <c:pt idx="169">
                  <c:v>0.70499999999999996</c:v>
                </c:pt>
                <c:pt idx="170">
                  <c:v>0.88500000000000001</c:v>
                </c:pt>
                <c:pt idx="171">
                  <c:v>0.42</c:v>
                </c:pt>
                <c:pt idx="172">
                  <c:v>0.42</c:v>
                </c:pt>
                <c:pt idx="173">
                  <c:v>0.62</c:v>
                </c:pt>
                <c:pt idx="174">
                  <c:v>0.38</c:v>
                </c:pt>
                <c:pt idx="175">
                  <c:v>0.5</c:v>
                </c:pt>
                <c:pt idx="176">
                  <c:v>0.38</c:v>
                </c:pt>
                <c:pt idx="177">
                  <c:v>0.52</c:v>
                </c:pt>
                <c:pt idx="178">
                  <c:v>0.80500000000000005</c:v>
                </c:pt>
                <c:pt idx="179">
                  <c:v>0.61</c:v>
                </c:pt>
                <c:pt idx="180">
                  <c:v>0.61</c:v>
                </c:pt>
                <c:pt idx="181">
                  <c:v>0.61</c:v>
                </c:pt>
                <c:pt idx="182">
                  <c:v>0.73</c:v>
                </c:pt>
                <c:pt idx="183">
                  <c:v>0.61</c:v>
                </c:pt>
                <c:pt idx="184">
                  <c:v>0.62</c:v>
                </c:pt>
                <c:pt idx="185">
                  <c:v>0.31</c:v>
                </c:pt>
                <c:pt idx="186">
                  <c:v>0.39</c:v>
                </c:pt>
                <c:pt idx="187">
                  <c:v>0.70499999999999996</c:v>
                </c:pt>
                <c:pt idx="188">
                  <c:v>0.5</c:v>
                </c:pt>
                <c:pt idx="189">
                  <c:v>0.49</c:v>
                </c:pt>
                <c:pt idx="190">
                  <c:v>0.5</c:v>
                </c:pt>
                <c:pt idx="191">
                  <c:v>0.37</c:v>
                </c:pt>
                <c:pt idx="192">
                  <c:v>0.63</c:v>
                </c:pt>
                <c:pt idx="193">
                  <c:v>0.55000000000000004</c:v>
                </c:pt>
                <c:pt idx="194">
                  <c:v>0.55000000000000004</c:v>
                </c:pt>
                <c:pt idx="195">
                  <c:v>0.59</c:v>
                </c:pt>
                <c:pt idx="196">
                  <c:v>0.57999999999999996</c:v>
                </c:pt>
                <c:pt idx="197">
                  <c:v>0.3</c:v>
                </c:pt>
                <c:pt idx="198">
                  <c:v>0.83499999999999996</c:v>
                </c:pt>
                <c:pt idx="199">
                  <c:v>1.0900000000000001</c:v>
                </c:pt>
                <c:pt idx="200">
                  <c:v>0.32</c:v>
                </c:pt>
                <c:pt idx="201">
                  <c:v>0.37</c:v>
                </c:pt>
                <c:pt idx="202">
                  <c:v>0.5</c:v>
                </c:pt>
                <c:pt idx="203">
                  <c:v>0.42</c:v>
                </c:pt>
                <c:pt idx="204">
                  <c:v>0.43</c:v>
                </c:pt>
                <c:pt idx="205">
                  <c:v>0.3</c:v>
                </c:pt>
                <c:pt idx="206">
                  <c:v>0.3</c:v>
                </c:pt>
                <c:pt idx="207">
                  <c:v>0.56999999999999995</c:v>
                </c:pt>
                <c:pt idx="208">
                  <c:v>0.44</c:v>
                </c:pt>
                <c:pt idx="209">
                  <c:v>0.3</c:v>
                </c:pt>
                <c:pt idx="210">
                  <c:v>0.53</c:v>
                </c:pt>
                <c:pt idx="211">
                  <c:v>0.72499999999999998</c:v>
                </c:pt>
                <c:pt idx="212">
                  <c:v>0.44</c:v>
                </c:pt>
                <c:pt idx="213">
                  <c:v>0.56999999999999995</c:v>
                </c:pt>
                <c:pt idx="214">
                  <c:v>0.73499999999999999</c:v>
                </c:pt>
                <c:pt idx="215">
                  <c:v>0.49</c:v>
                </c:pt>
                <c:pt idx="216">
                  <c:v>0.625</c:v>
                </c:pt>
                <c:pt idx="217">
                  <c:v>0.72499999999999998</c:v>
                </c:pt>
                <c:pt idx="218">
                  <c:v>0.49</c:v>
                </c:pt>
                <c:pt idx="219">
                  <c:v>0.53</c:v>
                </c:pt>
                <c:pt idx="220">
                  <c:v>0.34</c:v>
                </c:pt>
                <c:pt idx="221">
                  <c:v>0.53</c:v>
                </c:pt>
                <c:pt idx="222">
                  <c:v>0.61</c:v>
                </c:pt>
                <c:pt idx="223">
                  <c:v>0.64500000000000002</c:v>
                </c:pt>
                <c:pt idx="224">
                  <c:v>0.63500000000000001</c:v>
                </c:pt>
                <c:pt idx="225">
                  <c:v>0.43</c:v>
                </c:pt>
                <c:pt idx="226">
                  <c:v>0.59</c:v>
                </c:pt>
                <c:pt idx="227">
                  <c:v>0.82</c:v>
                </c:pt>
                <c:pt idx="228">
                  <c:v>0.43</c:v>
                </c:pt>
                <c:pt idx="229">
                  <c:v>0.52</c:v>
                </c:pt>
                <c:pt idx="230">
                  <c:v>0.48</c:v>
                </c:pt>
                <c:pt idx="231">
                  <c:v>0.38</c:v>
                </c:pt>
                <c:pt idx="232">
                  <c:v>0.37</c:v>
                </c:pt>
                <c:pt idx="233">
                  <c:v>0.52</c:v>
                </c:pt>
                <c:pt idx="234">
                  <c:v>1</c:v>
                </c:pt>
                <c:pt idx="235">
                  <c:v>0.63</c:v>
                </c:pt>
                <c:pt idx="236">
                  <c:v>0.63</c:v>
                </c:pt>
                <c:pt idx="237">
                  <c:v>0.64500000000000002</c:v>
                </c:pt>
                <c:pt idx="238">
                  <c:v>0.63</c:v>
                </c:pt>
                <c:pt idx="239">
                  <c:v>1</c:v>
                </c:pt>
                <c:pt idx="240">
                  <c:v>0.63500000000000001</c:v>
                </c:pt>
                <c:pt idx="241">
                  <c:v>0.38</c:v>
                </c:pt>
                <c:pt idx="242">
                  <c:v>0.57999999999999996</c:v>
                </c:pt>
                <c:pt idx="243">
                  <c:v>0.21</c:v>
                </c:pt>
                <c:pt idx="244">
                  <c:v>0.21</c:v>
                </c:pt>
                <c:pt idx="245">
                  <c:v>0.66</c:v>
                </c:pt>
                <c:pt idx="246">
                  <c:v>0.68</c:v>
                </c:pt>
                <c:pt idx="247">
                  <c:v>0.6</c:v>
                </c:pt>
                <c:pt idx="248">
                  <c:v>0.53</c:v>
                </c:pt>
                <c:pt idx="249">
                  <c:v>0.66</c:v>
                </c:pt>
                <c:pt idx="250">
                  <c:v>0.32</c:v>
                </c:pt>
                <c:pt idx="251">
                  <c:v>0.6</c:v>
                </c:pt>
                <c:pt idx="252">
                  <c:v>0.35</c:v>
                </c:pt>
                <c:pt idx="253">
                  <c:v>0.77500000000000002</c:v>
                </c:pt>
                <c:pt idx="254">
                  <c:v>0.6</c:v>
                </c:pt>
                <c:pt idx="255">
                  <c:v>0.56999999999999995</c:v>
                </c:pt>
                <c:pt idx="256">
                  <c:v>0.34</c:v>
                </c:pt>
                <c:pt idx="257">
                  <c:v>0.69499999999999995</c:v>
                </c:pt>
                <c:pt idx="258">
                  <c:v>0.41</c:v>
                </c:pt>
                <c:pt idx="259">
                  <c:v>0.31</c:v>
                </c:pt>
                <c:pt idx="260">
                  <c:v>0.33</c:v>
                </c:pt>
                <c:pt idx="261">
                  <c:v>0.97499999999999998</c:v>
                </c:pt>
                <c:pt idx="262">
                  <c:v>0.52</c:v>
                </c:pt>
                <c:pt idx="263">
                  <c:v>0.37</c:v>
                </c:pt>
                <c:pt idx="264">
                  <c:v>0.56000000000000005</c:v>
                </c:pt>
                <c:pt idx="265">
                  <c:v>0.26</c:v>
                </c:pt>
                <c:pt idx="266">
                  <c:v>0.87</c:v>
                </c:pt>
                <c:pt idx="267">
                  <c:v>0.35</c:v>
                </c:pt>
                <c:pt idx="268">
                  <c:v>0.54</c:v>
                </c:pt>
                <c:pt idx="269">
                  <c:v>0.18</c:v>
                </c:pt>
                <c:pt idx="270">
                  <c:v>0.54500000000000004</c:v>
                </c:pt>
                <c:pt idx="271">
                  <c:v>0.18</c:v>
                </c:pt>
                <c:pt idx="272">
                  <c:v>0.37</c:v>
                </c:pt>
                <c:pt idx="273">
                  <c:v>0.71499999999999997</c:v>
                </c:pt>
                <c:pt idx="274">
                  <c:v>0.65</c:v>
                </c:pt>
                <c:pt idx="275">
                  <c:v>0.54500000000000004</c:v>
                </c:pt>
                <c:pt idx="276">
                  <c:v>0.54</c:v>
                </c:pt>
                <c:pt idx="277">
                  <c:v>0.18</c:v>
                </c:pt>
                <c:pt idx="278">
                  <c:v>0.32</c:v>
                </c:pt>
                <c:pt idx="279">
                  <c:v>0.4</c:v>
                </c:pt>
                <c:pt idx="280">
                  <c:v>0.26</c:v>
                </c:pt>
                <c:pt idx="281">
                  <c:v>0.27</c:v>
                </c:pt>
                <c:pt idx="282">
                  <c:v>0.52</c:v>
                </c:pt>
                <c:pt idx="283">
                  <c:v>0.4</c:v>
                </c:pt>
                <c:pt idx="284">
                  <c:v>0.59</c:v>
                </c:pt>
                <c:pt idx="285">
                  <c:v>0.59</c:v>
                </c:pt>
                <c:pt idx="286">
                  <c:v>0.45</c:v>
                </c:pt>
                <c:pt idx="287">
                  <c:v>0.4</c:v>
                </c:pt>
                <c:pt idx="288">
                  <c:v>0.52</c:v>
                </c:pt>
                <c:pt idx="289">
                  <c:v>0.42</c:v>
                </c:pt>
                <c:pt idx="290">
                  <c:v>0.52</c:v>
                </c:pt>
                <c:pt idx="291">
                  <c:v>0.2</c:v>
                </c:pt>
                <c:pt idx="292">
                  <c:v>0.55000000000000004</c:v>
                </c:pt>
                <c:pt idx="293">
                  <c:v>0.36</c:v>
                </c:pt>
                <c:pt idx="294">
                  <c:v>0.34</c:v>
                </c:pt>
                <c:pt idx="295">
                  <c:v>0.5</c:v>
                </c:pt>
                <c:pt idx="296">
                  <c:v>0.83</c:v>
                </c:pt>
                <c:pt idx="297">
                  <c:v>0.63</c:v>
                </c:pt>
                <c:pt idx="298">
                  <c:v>0.65</c:v>
                </c:pt>
                <c:pt idx="299">
                  <c:v>0.67</c:v>
                </c:pt>
                <c:pt idx="300">
                  <c:v>0.53</c:v>
                </c:pt>
                <c:pt idx="301">
                  <c:v>0.18</c:v>
                </c:pt>
                <c:pt idx="302">
                  <c:v>0.70499999999999996</c:v>
                </c:pt>
                <c:pt idx="303">
                  <c:v>0.67</c:v>
                </c:pt>
                <c:pt idx="304">
                  <c:v>0.65</c:v>
                </c:pt>
                <c:pt idx="305">
                  <c:v>0.53</c:v>
                </c:pt>
                <c:pt idx="306">
                  <c:v>0.62</c:v>
                </c:pt>
                <c:pt idx="307">
                  <c:v>0.41</c:v>
                </c:pt>
                <c:pt idx="308">
                  <c:v>0.43</c:v>
                </c:pt>
                <c:pt idx="309">
                  <c:v>0.28999999999999998</c:v>
                </c:pt>
                <c:pt idx="310">
                  <c:v>0.53</c:v>
                </c:pt>
                <c:pt idx="311">
                  <c:v>0.53</c:v>
                </c:pt>
                <c:pt idx="312">
                  <c:v>0.46</c:v>
                </c:pt>
                <c:pt idx="313">
                  <c:v>0.47</c:v>
                </c:pt>
                <c:pt idx="314">
                  <c:v>0.36</c:v>
                </c:pt>
                <c:pt idx="315">
                  <c:v>0.35</c:v>
                </c:pt>
                <c:pt idx="316">
                  <c:v>0.56000000000000005</c:v>
                </c:pt>
                <c:pt idx="317">
                  <c:v>0.77</c:v>
                </c:pt>
                <c:pt idx="318">
                  <c:v>0.66</c:v>
                </c:pt>
                <c:pt idx="319">
                  <c:v>0.77</c:v>
                </c:pt>
                <c:pt idx="320">
                  <c:v>0.66</c:v>
                </c:pt>
                <c:pt idx="321">
                  <c:v>0.61</c:v>
                </c:pt>
                <c:pt idx="322">
                  <c:v>0.62</c:v>
                </c:pt>
                <c:pt idx="323">
                  <c:v>0.59</c:v>
                </c:pt>
                <c:pt idx="324">
                  <c:v>0.49</c:v>
                </c:pt>
                <c:pt idx="325">
                  <c:v>0.49</c:v>
                </c:pt>
                <c:pt idx="326">
                  <c:v>0.53</c:v>
                </c:pt>
                <c:pt idx="327">
                  <c:v>0.44</c:v>
                </c:pt>
                <c:pt idx="328">
                  <c:v>0.27</c:v>
                </c:pt>
                <c:pt idx="329">
                  <c:v>0.46</c:v>
                </c:pt>
                <c:pt idx="330">
                  <c:v>0.36</c:v>
                </c:pt>
                <c:pt idx="331">
                  <c:v>0.36</c:v>
                </c:pt>
                <c:pt idx="332">
                  <c:v>0.57999999999999996</c:v>
                </c:pt>
                <c:pt idx="333">
                  <c:v>0.56000000000000005</c:v>
                </c:pt>
                <c:pt idx="334">
                  <c:v>0.65</c:v>
                </c:pt>
                <c:pt idx="335">
                  <c:v>0.69499999999999995</c:v>
                </c:pt>
                <c:pt idx="336">
                  <c:v>0.43</c:v>
                </c:pt>
                <c:pt idx="337">
                  <c:v>0.43</c:v>
                </c:pt>
                <c:pt idx="338">
                  <c:v>0.49</c:v>
                </c:pt>
                <c:pt idx="339">
                  <c:v>0.28000000000000003</c:v>
                </c:pt>
                <c:pt idx="340">
                  <c:v>0.34</c:v>
                </c:pt>
                <c:pt idx="341">
                  <c:v>0.42</c:v>
                </c:pt>
                <c:pt idx="342">
                  <c:v>0.39</c:v>
                </c:pt>
                <c:pt idx="343">
                  <c:v>0.39</c:v>
                </c:pt>
                <c:pt idx="344">
                  <c:v>0.56999999999999995</c:v>
                </c:pt>
                <c:pt idx="345">
                  <c:v>0.68500000000000005</c:v>
                </c:pt>
                <c:pt idx="346">
                  <c:v>0.81499999999999995</c:v>
                </c:pt>
                <c:pt idx="347">
                  <c:v>0.49</c:v>
                </c:pt>
                <c:pt idx="348">
                  <c:v>0.56000000000000005</c:v>
                </c:pt>
                <c:pt idx="349">
                  <c:v>0.78500000000000003</c:v>
                </c:pt>
                <c:pt idx="350">
                  <c:v>0.67</c:v>
                </c:pt>
                <c:pt idx="351">
                  <c:v>0.79500000000000004</c:v>
                </c:pt>
                <c:pt idx="352">
                  <c:v>0.66500000000000004</c:v>
                </c:pt>
                <c:pt idx="353">
                  <c:v>0.53</c:v>
                </c:pt>
                <c:pt idx="354">
                  <c:v>0.21</c:v>
                </c:pt>
                <c:pt idx="355">
                  <c:v>0.75</c:v>
                </c:pt>
                <c:pt idx="356">
                  <c:v>0.41</c:v>
                </c:pt>
                <c:pt idx="357">
                  <c:v>0.42</c:v>
                </c:pt>
                <c:pt idx="358">
                  <c:v>0.43</c:v>
                </c:pt>
                <c:pt idx="359">
                  <c:v>0.38</c:v>
                </c:pt>
                <c:pt idx="360">
                  <c:v>0.7</c:v>
                </c:pt>
                <c:pt idx="361">
                  <c:v>0.45</c:v>
                </c:pt>
                <c:pt idx="362">
                  <c:v>0.57999999999999996</c:v>
                </c:pt>
                <c:pt idx="363">
                  <c:v>0.46</c:v>
                </c:pt>
                <c:pt idx="364">
                  <c:v>0.61499999999999999</c:v>
                </c:pt>
                <c:pt idx="365">
                  <c:v>0.42</c:v>
                </c:pt>
                <c:pt idx="366">
                  <c:v>0.61499999999999999</c:v>
                </c:pt>
                <c:pt idx="367">
                  <c:v>0.57499999999999996</c:v>
                </c:pt>
                <c:pt idx="368">
                  <c:v>0.34</c:v>
                </c:pt>
                <c:pt idx="369">
                  <c:v>0.27</c:v>
                </c:pt>
                <c:pt idx="370">
                  <c:v>0.76500000000000001</c:v>
                </c:pt>
                <c:pt idx="371">
                  <c:v>0.24</c:v>
                </c:pt>
                <c:pt idx="372">
                  <c:v>0.28000000000000003</c:v>
                </c:pt>
                <c:pt idx="373">
                  <c:v>0.55000000000000004</c:v>
                </c:pt>
                <c:pt idx="374">
                  <c:v>0.41</c:v>
                </c:pt>
                <c:pt idx="375">
                  <c:v>0.54</c:v>
                </c:pt>
                <c:pt idx="376">
                  <c:v>0.45</c:v>
                </c:pt>
                <c:pt idx="377">
                  <c:v>0.27</c:v>
                </c:pt>
                <c:pt idx="378">
                  <c:v>0.625</c:v>
                </c:pt>
                <c:pt idx="379">
                  <c:v>0.42</c:v>
                </c:pt>
                <c:pt idx="380">
                  <c:v>0.26</c:v>
                </c:pt>
                <c:pt idx="381">
                  <c:v>0.41499999999999998</c:v>
                </c:pt>
                <c:pt idx="382">
                  <c:v>0.26</c:v>
                </c:pt>
                <c:pt idx="383">
                  <c:v>0.26</c:v>
                </c:pt>
                <c:pt idx="384">
                  <c:v>0.51</c:v>
                </c:pt>
                <c:pt idx="385">
                  <c:v>0.63</c:v>
                </c:pt>
                <c:pt idx="386">
                  <c:v>0.54</c:v>
                </c:pt>
                <c:pt idx="387">
                  <c:v>0.66</c:v>
                </c:pt>
                <c:pt idx="388">
                  <c:v>0.46</c:v>
                </c:pt>
                <c:pt idx="389">
                  <c:v>0.38</c:v>
                </c:pt>
                <c:pt idx="390">
                  <c:v>0.85</c:v>
                </c:pt>
                <c:pt idx="391">
                  <c:v>0.41499999999999998</c:v>
                </c:pt>
                <c:pt idx="392">
                  <c:v>0.37</c:v>
                </c:pt>
                <c:pt idx="393">
                  <c:v>0.66500000000000004</c:v>
                </c:pt>
                <c:pt idx="394">
                  <c:v>0.6</c:v>
                </c:pt>
                <c:pt idx="395">
                  <c:v>0.37</c:v>
                </c:pt>
                <c:pt idx="396">
                  <c:v>0.73499999999999999</c:v>
                </c:pt>
                <c:pt idx="397">
                  <c:v>0.59</c:v>
                </c:pt>
                <c:pt idx="398">
                  <c:v>0.59</c:v>
                </c:pt>
                <c:pt idx="399">
                  <c:v>0.76500000000000001</c:v>
                </c:pt>
                <c:pt idx="400">
                  <c:v>0.73499999999999999</c:v>
                </c:pt>
                <c:pt idx="401">
                  <c:v>0.26</c:v>
                </c:pt>
                <c:pt idx="402">
                  <c:v>0.48</c:v>
                </c:pt>
                <c:pt idx="403">
                  <c:v>0.6</c:v>
                </c:pt>
                <c:pt idx="404">
                  <c:v>0.69</c:v>
                </c:pt>
                <c:pt idx="405">
                  <c:v>0.31</c:v>
                </c:pt>
                <c:pt idx="406">
                  <c:v>0.44</c:v>
                </c:pt>
                <c:pt idx="407">
                  <c:v>0.39</c:v>
                </c:pt>
                <c:pt idx="408">
                  <c:v>0.34</c:v>
                </c:pt>
                <c:pt idx="409">
                  <c:v>0.46</c:v>
                </c:pt>
                <c:pt idx="410">
                  <c:v>0.43</c:v>
                </c:pt>
                <c:pt idx="411">
                  <c:v>0.45</c:v>
                </c:pt>
                <c:pt idx="412">
                  <c:v>0.73499999999999999</c:v>
                </c:pt>
                <c:pt idx="413">
                  <c:v>0.4</c:v>
                </c:pt>
                <c:pt idx="414">
                  <c:v>0.52</c:v>
                </c:pt>
                <c:pt idx="415">
                  <c:v>0.72499999999999998</c:v>
                </c:pt>
                <c:pt idx="416">
                  <c:v>0.48</c:v>
                </c:pt>
                <c:pt idx="417">
                  <c:v>0.57999999999999996</c:v>
                </c:pt>
                <c:pt idx="418">
                  <c:v>0.38</c:v>
                </c:pt>
                <c:pt idx="419">
                  <c:v>0.77</c:v>
                </c:pt>
                <c:pt idx="420">
                  <c:v>0.56000000000000005</c:v>
                </c:pt>
                <c:pt idx="421">
                  <c:v>0.84</c:v>
                </c:pt>
                <c:pt idx="422">
                  <c:v>0.96</c:v>
                </c:pt>
                <c:pt idx="423">
                  <c:v>0.24</c:v>
                </c:pt>
                <c:pt idx="424">
                  <c:v>0.96</c:v>
                </c:pt>
                <c:pt idx="425">
                  <c:v>0.84</c:v>
                </c:pt>
                <c:pt idx="426">
                  <c:v>0.67</c:v>
                </c:pt>
                <c:pt idx="427">
                  <c:v>0.78</c:v>
                </c:pt>
                <c:pt idx="428">
                  <c:v>0.52</c:v>
                </c:pt>
                <c:pt idx="429">
                  <c:v>0.84</c:v>
                </c:pt>
                <c:pt idx="430">
                  <c:v>0.24</c:v>
                </c:pt>
                <c:pt idx="431">
                  <c:v>0.55000000000000004</c:v>
                </c:pt>
                <c:pt idx="432">
                  <c:v>0.37</c:v>
                </c:pt>
                <c:pt idx="433">
                  <c:v>0.39</c:v>
                </c:pt>
                <c:pt idx="434">
                  <c:v>0.41</c:v>
                </c:pt>
                <c:pt idx="435">
                  <c:v>0.39</c:v>
                </c:pt>
                <c:pt idx="436">
                  <c:v>0.67</c:v>
                </c:pt>
                <c:pt idx="437">
                  <c:v>0.45</c:v>
                </c:pt>
                <c:pt idx="438">
                  <c:v>0.41</c:v>
                </c:pt>
                <c:pt idx="439">
                  <c:v>0.62</c:v>
                </c:pt>
                <c:pt idx="440">
                  <c:v>0.31</c:v>
                </c:pt>
                <c:pt idx="441">
                  <c:v>0.4</c:v>
                </c:pt>
                <c:pt idx="442">
                  <c:v>0.68500000000000005</c:v>
                </c:pt>
                <c:pt idx="443">
                  <c:v>0.44</c:v>
                </c:pt>
                <c:pt idx="444">
                  <c:v>0.56999999999999995</c:v>
                </c:pt>
                <c:pt idx="445">
                  <c:v>0.73499999999999999</c:v>
                </c:pt>
                <c:pt idx="446">
                  <c:v>0.38</c:v>
                </c:pt>
                <c:pt idx="447">
                  <c:v>0.48</c:v>
                </c:pt>
                <c:pt idx="448">
                  <c:v>0.53</c:v>
                </c:pt>
                <c:pt idx="449">
                  <c:v>0.39</c:v>
                </c:pt>
                <c:pt idx="450">
                  <c:v>0.39</c:v>
                </c:pt>
                <c:pt idx="451">
                  <c:v>0.37</c:v>
                </c:pt>
                <c:pt idx="452">
                  <c:v>0.56000000000000005</c:v>
                </c:pt>
                <c:pt idx="453">
                  <c:v>0.33</c:v>
                </c:pt>
                <c:pt idx="454">
                  <c:v>0.23</c:v>
                </c:pt>
                <c:pt idx="455">
                  <c:v>0.62</c:v>
                </c:pt>
                <c:pt idx="456">
                  <c:v>0.59</c:v>
                </c:pt>
                <c:pt idx="457">
                  <c:v>0.63</c:v>
                </c:pt>
                <c:pt idx="458">
                  <c:v>0.33</c:v>
                </c:pt>
                <c:pt idx="459">
                  <c:v>0.57999999999999996</c:v>
                </c:pt>
                <c:pt idx="460">
                  <c:v>0.43</c:v>
                </c:pt>
                <c:pt idx="461">
                  <c:v>0.61499999999999999</c:v>
                </c:pt>
                <c:pt idx="462">
                  <c:v>0.26</c:v>
                </c:pt>
                <c:pt idx="463">
                  <c:v>0.66</c:v>
                </c:pt>
                <c:pt idx="464">
                  <c:v>0.315</c:v>
                </c:pt>
                <c:pt idx="465">
                  <c:v>0.28999999999999998</c:v>
                </c:pt>
                <c:pt idx="466">
                  <c:v>0.5</c:v>
                </c:pt>
                <c:pt idx="467">
                  <c:v>0.46</c:v>
                </c:pt>
                <c:pt idx="468">
                  <c:v>0.36</c:v>
                </c:pt>
                <c:pt idx="469">
                  <c:v>0.82</c:v>
                </c:pt>
                <c:pt idx="470">
                  <c:v>0.32</c:v>
                </c:pt>
                <c:pt idx="471">
                  <c:v>0.54</c:v>
                </c:pt>
                <c:pt idx="472">
                  <c:v>0.37</c:v>
                </c:pt>
                <c:pt idx="473">
                  <c:v>0.35</c:v>
                </c:pt>
                <c:pt idx="474">
                  <c:v>0.28000000000000003</c:v>
                </c:pt>
                <c:pt idx="475">
                  <c:v>0.68</c:v>
                </c:pt>
                <c:pt idx="476">
                  <c:v>0.27</c:v>
                </c:pt>
                <c:pt idx="477">
                  <c:v>0.24</c:v>
                </c:pt>
                <c:pt idx="478">
                  <c:v>0.68</c:v>
                </c:pt>
                <c:pt idx="479">
                  <c:v>0.68500000000000005</c:v>
                </c:pt>
                <c:pt idx="480">
                  <c:v>0.28000000000000003</c:v>
                </c:pt>
                <c:pt idx="481">
                  <c:v>0.3</c:v>
                </c:pt>
                <c:pt idx="482">
                  <c:v>0.36</c:v>
                </c:pt>
                <c:pt idx="483">
                  <c:v>0.36</c:v>
                </c:pt>
                <c:pt idx="484">
                  <c:v>0.44</c:v>
                </c:pt>
                <c:pt idx="485">
                  <c:v>0.67</c:v>
                </c:pt>
                <c:pt idx="486">
                  <c:v>0.67</c:v>
                </c:pt>
                <c:pt idx="487">
                  <c:v>0.64500000000000002</c:v>
                </c:pt>
                <c:pt idx="488">
                  <c:v>0.32</c:v>
                </c:pt>
                <c:pt idx="489">
                  <c:v>0.39</c:v>
                </c:pt>
                <c:pt idx="490">
                  <c:v>0.77500000000000002</c:v>
                </c:pt>
                <c:pt idx="491">
                  <c:v>0.41</c:v>
                </c:pt>
                <c:pt idx="492">
                  <c:v>0.4</c:v>
                </c:pt>
                <c:pt idx="493">
                  <c:v>0.69</c:v>
                </c:pt>
                <c:pt idx="494">
                  <c:v>0.39</c:v>
                </c:pt>
                <c:pt idx="495">
                  <c:v>0.35</c:v>
                </c:pt>
                <c:pt idx="496">
                  <c:v>0.52</c:v>
                </c:pt>
                <c:pt idx="497">
                  <c:v>0.34</c:v>
                </c:pt>
                <c:pt idx="498">
                  <c:v>0.35</c:v>
                </c:pt>
                <c:pt idx="499">
                  <c:v>0.69</c:v>
                </c:pt>
                <c:pt idx="500">
                  <c:v>0.52</c:v>
                </c:pt>
                <c:pt idx="501">
                  <c:v>0.44</c:v>
                </c:pt>
                <c:pt idx="502">
                  <c:v>0.44</c:v>
                </c:pt>
                <c:pt idx="503">
                  <c:v>0.26</c:v>
                </c:pt>
                <c:pt idx="504">
                  <c:v>0.24</c:v>
                </c:pt>
                <c:pt idx="505">
                  <c:v>0.49</c:v>
                </c:pt>
                <c:pt idx="506">
                  <c:v>0.24</c:v>
                </c:pt>
                <c:pt idx="507">
                  <c:v>0.67</c:v>
                </c:pt>
                <c:pt idx="508">
                  <c:v>0.59</c:v>
                </c:pt>
                <c:pt idx="509">
                  <c:v>0.28999999999999998</c:v>
                </c:pt>
                <c:pt idx="510">
                  <c:v>0.42</c:v>
                </c:pt>
                <c:pt idx="511">
                  <c:v>0.59</c:v>
                </c:pt>
                <c:pt idx="512">
                  <c:v>0.4</c:v>
                </c:pt>
                <c:pt idx="513">
                  <c:v>0.51</c:v>
                </c:pt>
                <c:pt idx="514">
                  <c:v>0.51</c:v>
                </c:pt>
                <c:pt idx="515">
                  <c:v>0.65500000000000003</c:v>
                </c:pt>
                <c:pt idx="516">
                  <c:v>0.6</c:v>
                </c:pt>
                <c:pt idx="517">
                  <c:v>0.61</c:v>
                </c:pt>
                <c:pt idx="518">
                  <c:v>0.21</c:v>
                </c:pt>
                <c:pt idx="519">
                  <c:v>0.36499999999999999</c:v>
                </c:pt>
                <c:pt idx="520">
                  <c:v>0.25</c:v>
                </c:pt>
                <c:pt idx="521">
                  <c:v>0.41</c:v>
                </c:pt>
                <c:pt idx="522">
                  <c:v>0.39</c:v>
                </c:pt>
                <c:pt idx="523">
                  <c:v>0.4</c:v>
                </c:pt>
                <c:pt idx="524">
                  <c:v>0.43</c:v>
                </c:pt>
                <c:pt idx="525">
                  <c:v>0.64</c:v>
                </c:pt>
                <c:pt idx="526">
                  <c:v>0.36499999999999999</c:v>
                </c:pt>
                <c:pt idx="527">
                  <c:v>0.38</c:v>
                </c:pt>
                <c:pt idx="528">
                  <c:v>0.42</c:v>
                </c:pt>
                <c:pt idx="529">
                  <c:v>0.63</c:v>
                </c:pt>
                <c:pt idx="530">
                  <c:v>0.22</c:v>
                </c:pt>
                <c:pt idx="531">
                  <c:v>0.38</c:v>
                </c:pt>
                <c:pt idx="532">
                  <c:v>0.38</c:v>
                </c:pt>
                <c:pt idx="533">
                  <c:v>0.27</c:v>
                </c:pt>
                <c:pt idx="534">
                  <c:v>0.48</c:v>
                </c:pt>
                <c:pt idx="535">
                  <c:v>0.22</c:v>
                </c:pt>
                <c:pt idx="536">
                  <c:v>0.63</c:v>
                </c:pt>
                <c:pt idx="537">
                  <c:v>0.82499999999999996</c:v>
                </c:pt>
                <c:pt idx="538">
                  <c:v>0.35</c:v>
                </c:pt>
                <c:pt idx="539">
                  <c:v>0.5</c:v>
                </c:pt>
                <c:pt idx="540">
                  <c:v>0.59</c:v>
                </c:pt>
                <c:pt idx="541">
                  <c:v>0.46</c:v>
                </c:pt>
                <c:pt idx="542">
                  <c:v>0.71499999999999997</c:v>
                </c:pt>
                <c:pt idx="543">
                  <c:v>0.66</c:v>
                </c:pt>
                <c:pt idx="544">
                  <c:v>0.31</c:v>
                </c:pt>
                <c:pt idx="545">
                  <c:v>0.47</c:v>
                </c:pt>
                <c:pt idx="546">
                  <c:v>0.55000000000000004</c:v>
                </c:pt>
                <c:pt idx="547">
                  <c:v>0.31</c:v>
                </c:pt>
                <c:pt idx="548">
                  <c:v>0.35</c:v>
                </c:pt>
                <c:pt idx="549">
                  <c:v>0.53</c:v>
                </c:pt>
                <c:pt idx="550">
                  <c:v>0.51</c:v>
                </c:pt>
                <c:pt idx="551">
                  <c:v>0.43</c:v>
                </c:pt>
                <c:pt idx="552">
                  <c:v>0.46</c:v>
                </c:pt>
                <c:pt idx="553">
                  <c:v>1.04</c:v>
                </c:pt>
                <c:pt idx="554">
                  <c:v>0.64500000000000002</c:v>
                </c:pt>
                <c:pt idx="555">
                  <c:v>0.64500000000000002</c:v>
                </c:pt>
                <c:pt idx="556">
                  <c:v>0.53</c:v>
                </c:pt>
                <c:pt idx="557">
                  <c:v>0.64500000000000002</c:v>
                </c:pt>
                <c:pt idx="558">
                  <c:v>0.53</c:v>
                </c:pt>
                <c:pt idx="559">
                  <c:v>0.47</c:v>
                </c:pt>
                <c:pt idx="560">
                  <c:v>0.6</c:v>
                </c:pt>
                <c:pt idx="561">
                  <c:v>0.44</c:v>
                </c:pt>
                <c:pt idx="562">
                  <c:v>0.54</c:v>
                </c:pt>
                <c:pt idx="563">
                  <c:v>0.28999999999999998</c:v>
                </c:pt>
                <c:pt idx="564">
                  <c:v>0.47</c:v>
                </c:pt>
                <c:pt idx="565">
                  <c:v>0.6</c:v>
                </c:pt>
                <c:pt idx="566">
                  <c:v>0.7</c:v>
                </c:pt>
                <c:pt idx="567">
                  <c:v>0.7</c:v>
                </c:pt>
                <c:pt idx="568">
                  <c:v>0.5</c:v>
                </c:pt>
                <c:pt idx="569">
                  <c:v>0.36</c:v>
                </c:pt>
                <c:pt idx="570">
                  <c:v>0.35</c:v>
                </c:pt>
                <c:pt idx="571">
                  <c:v>0.36</c:v>
                </c:pt>
                <c:pt idx="572">
                  <c:v>0.24</c:v>
                </c:pt>
                <c:pt idx="573">
                  <c:v>0.59</c:v>
                </c:pt>
                <c:pt idx="574">
                  <c:v>0.34</c:v>
                </c:pt>
                <c:pt idx="575">
                  <c:v>0.27</c:v>
                </c:pt>
                <c:pt idx="576">
                  <c:v>0.5</c:v>
                </c:pt>
                <c:pt idx="577">
                  <c:v>0.44</c:v>
                </c:pt>
                <c:pt idx="578">
                  <c:v>0.47</c:v>
                </c:pt>
                <c:pt idx="579">
                  <c:v>0.31</c:v>
                </c:pt>
                <c:pt idx="580">
                  <c:v>0.5</c:v>
                </c:pt>
                <c:pt idx="581">
                  <c:v>0.5</c:v>
                </c:pt>
                <c:pt idx="582">
                  <c:v>0.49</c:v>
                </c:pt>
                <c:pt idx="583">
                  <c:v>0.28000000000000003</c:v>
                </c:pt>
                <c:pt idx="584">
                  <c:v>0.33</c:v>
                </c:pt>
                <c:pt idx="585">
                  <c:v>0.51</c:v>
                </c:pt>
                <c:pt idx="586">
                  <c:v>0.31</c:v>
                </c:pt>
                <c:pt idx="587">
                  <c:v>0.73</c:v>
                </c:pt>
                <c:pt idx="588">
                  <c:v>0.42</c:v>
                </c:pt>
                <c:pt idx="589">
                  <c:v>0.28999999999999998</c:v>
                </c:pt>
                <c:pt idx="590">
                  <c:v>0.45</c:v>
                </c:pt>
                <c:pt idx="591">
                  <c:v>0.39</c:v>
                </c:pt>
                <c:pt idx="592">
                  <c:v>0.45</c:v>
                </c:pt>
                <c:pt idx="593">
                  <c:v>0.49</c:v>
                </c:pt>
                <c:pt idx="594">
                  <c:v>0.72</c:v>
                </c:pt>
                <c:pt idx="595">
                  <c:v>0.59499999999999997</c:v>
                </c:pt>
                <c:pt idx="596">
                  <c:v>0.4</c:v>
                </c:pt>
                <c:pt idx="597">
                  <c:v>0.57999999999999996</c:v>
                </c:pt>
                <c:pt idx="598">
                  <c:v>0.58499999999999996</c:v>
                </c:pt>
                <c:pt idx="599">
                  <c:v>0.59</c:v>
                </c:pt>
                <c:pt idx="600">
                  <c:v>0.91500000000000004</c:v>
                </c:pt>
                <c:pt idx="601">
                  <c:v>0.46</c:v>
                </c:pt>
                <c:pt idx="602">
                  <c:v>0.83499999999999996</c:v>
                </c:pt>
                <c:pt idx="603">
                  <c:v>0.46</c:v>
                </c:pt>
                <c:pt idx="604">
                  <c:v>0.57999999999999996</c:v>
                </c:pt>
                <c:pt idx="605">
                  <c:v>0.6</c:v>
                </c:pt>
                <c:pt idx="606">
                  <c:v>0.41</c:v>
                </c:pt>
                <c:pt idx="607">
                  <c:v>0.48</c:v>
                </c:pt>
                <c:pt idx="608">
                  <c:v>0.65</c:v>
                </c:pt>
                <c:pt idx="609">
                  <c:v>0.36</c:v>
                </c:pt>
                <c:pt idx="610">
                  <c:v>0.24</c:v>
                </c:pt>
                <c:pt idx="611">
                  <c:v>0.38</c:v>
                </c:pt>
                <c:pt idx="612">
                  <c:v>0.64</c:v>
                </c:pt>
                <c:pt idx="613">
                  <c:v>0.39</c:v>
                </c:pt>
                <c:pt idx="614">
                  <c:v>0.755</c:v>
                </c:pt>
                <c:pt idx="615">
                  <c:v>0.6</c:v>
                </c:pt>
                <c:pt idx="616">
                  <c:v>0.6</c:v>
                </c:pt>
                <c:pt idx="617">
                  <c:v>0.31</c:v>
                </c:pt>
                <c:pt idx="618">
                  <c:v>0.46</c:v>
                </c:pt>
                <c:pt idx="619">
                  <c:v>0.37</c:v>
                </c:pt>
                <c:pt idx="620">
                  <c:v>0.54</c:v>
                </c:pt>
                <c:pt idx="621">
                  <c:v>0.56000000000000005</c:v>
                </c:pt>
                <c:pt idx="622">
                  <c:v>0.57999999999999996</c:v>
                </c:pt>
                <c:pt idx="623">
                  <c:v>0.51</c:v>
                </c:pt>
                <c:pt idx="624">
                  <c:v>0.69</c:v>
                </c:pt>
                <c:pt idx="625">
                  <c:v>0.69</c:v>
                </c:pt>
                <c:pt idx="626">
                  <c:v>0.6</c:v>
                </c:pt>
                <c:pt idx="627">
                  <c:v>0.6</c:v>
                </c:pt>
                <c:pt idx="628">
                  <c:v>0.54</c:v>
                </c:pt>
                <c:pt idx="629">
                  <c:v>0.68500000000000005</c:v>
                </c:pt>
                <c:pt idx="630">
                  <c:v>0.54</c:v>
                </c:pt>
                <c:pt idx="631">
                  <c:v>0.28000000000000003</c:v>
                </c:pt>
                <c:pt idx="632">
                  <c:v>0.41</c:v>
                </c:pt>
                <c:pt idx="633">
                  <c:v>0.93500000000000005</c:v>
                </c:pt>
                <c:pt idx="634">
                  <c:v>0.35</c:v>
                </c:pt>
                <c:pt idx="635">
                  <c:v>0.84</c:v>
                </c:pt>
                <c:pt idx="636">
                  <c:v>0.88</c:v>
                </c:pt>
                <c:pt idx="637">
                  <c:v>0.88500000000000001</c:v>
                </c:pt>
                <c:pt idx="638">
                  <c:v>0.91500000000000004</c:v>
                </c:pt>
                <c:pt idx="639">
                  <c:v>0.28999999999999998</c:v>
                </c:pt>
                <c:pt idx="640">
                  <c:v>0.54</c:v>
                </c:pt>
                <c:pt idx="641">
                  <c:v>0.59</c:v>
                </c:pt>
                <c:pt idx="642">
                  <c:v>0.54</c:v>
                </c:pt>
                <c:pt idx="643">
                  <c:v>0.59</c:v>
                </c:pt>
                <c:pt idx="644">
                  <c:v>0.54</c:v>
                </c:pt>
                <c:pt idx="645">
                  <c:v>0.64</c:v>
                </c:pt>
                <c:pt idx="646">
                  <c:v>0.67</c:v>
                </c:pt>
                <c:pt idx="647">
                  <c:v>0.84499999999999997</c:v>
                </c:pt>
                <c:pt idx="648">
                  <c:v>0.48</c:v>
                </c:pt>
                <c:pt idx="649">
                  <c:v>0.42</c:v>
                </c:pt>
                <c:pt idx="650">
                  <c:v>0.43</c:v>
                </c:pt>
                <c:pt idx="651">
                  <c:v>0.88</c:v>
                </c:pt>
                <c:pt idx="652">
                  <c:v>0.36</c:v>
                </c:pt>
                <c:pt idx="653">
                  <c:v>0.33</c:v>
                </c:pt>
                <c:pt idx="654">
                  <c:v>0.47</c:v>
                </c:pt>
                <c:pt idx="655">
                  <c:v>0.55000000000000004</c:v>
                </c:pt>
                <c:pt idx="656">
                  <c:v>0.43</c:v>
                </c:pt>
                <c:pt idx="657">
                  <c:v>0.5</c:v>
                </c:pt>
                <c:pt idx="658">
                  <c:v>0.52</c:v>
                </c:pt>
                <c:pt idx="659">
                  <c:v>0.84</c:v>
                </c:pt>
                <c:pt idx="660">
                  <c:v>0.52</c:v>
                </c:pt>
                <c:pt idx="661">
                  <c:v>0.42</c:v>
                </c:pt>
                <c:pt idx="662">
                  <c:v>0.56999999999999995</c:v>
                </c:pt>
                <c:pt idx="663">
                  <c:v>0.28000000000000003</c:v>
                </c:pt>
                <c:pt idx="664">
                  <c:v>0.4</c:v>
                </c:pt>
                <c:pt idx="665">
                  <c:v>0.59</c:v>
                </c:pt>
                <c:pt idx="666">
                  <c:v>0.49</c:v>
                </c:pt>
                <c:pt idx="667">
                  <c:v>0.34</c:v>
                </c:pt>
                <c:pt idx="668">
                  <c:v>0.73</c:v>
                </c:pt>
                <c:pt idx="669">
                  <c:v>0.34</c:v>
                </c:pt>
                <c:pt idx="670">
                  <c:v>0.4</c:v>
                </c:pt>
                <c:pt idx="671">
                  <c:v>0.73</c:v>
                </c:pt>
                <c:pt idx="672">
                  <c:v>1.24</c:v>
                </c:pt>
                <c:pt idx="673">
                  <c:v>0.73</c:v>
                </c:pt>
                <c:pt idx="674">
                  <c:v>0.4</c:v>
                </c:pt>
                <c:pt idx="675">
                  <c:v>0.41</c:v>
                </c:pt>
                <c:pt idx="676">
                  <c:v>0.4</c:v>
                </c:pt>
                <c:pt idx="677">
                  <c:v>0.8</c:v>
                </c:pt>
                <c:pt idx="678">
                  <c:v>0.78</c:v>
                </c:pt>
                <c:pt idx="679">
                  <c:v>0.26</c:v>
                </c:pt>
                <c:pt idx="680">
                  <c:v>0.43</c:v>
                </c:pt>
                <c:pt idx="681">
                  <c:v>0.45</c:v>
                </c:pt>
                <c:pt idx="682">
                  <c:v>0.46</c:v>
                </c:pt>
                <c:pt idx="683">
                  <c:v>0.78</c:v>
                </c:pt>
                <c:pt idx="684">
                  <c:v>0.98</c:v>
                </c:pt>
                <c:pt idx="685">
                  <c:v>0.78</c:v>
                </c:pt>
                <c:pt idx="686">
                  <c:v>0.65</c:v>
                </c:pt>
                <c:pt idx="687">
                  <c:v>0.64</c:v>
                </c:pt>
                <c:pt idx="688">
                  <c:v>0.66</c:v>
                </c:pt>
                <c:pt idx="689">
                  <c:v>0.38</c:v>
                </c:pt>
                <c:pt idx="690">
                  <c:v>1.1850000000000001</c:v>
                </c:pt>
                <c:pt idx="691">
                  <c:v>0.92</c:v>
                </c:pt>
                <c:pt idx="692">
                  <c:v>0.49</c:v>
                </c:pt>
                <c:pt idx="693">
                  <c:v>0.48</c:v>
                </c:pt>
                <c:pt idx="694">
                  <c:v>0.47</c:v>
                </c:pt>
                <c:pt idx="695">
                  <c:v>0.47</c:v>
                </c:pt>
                <c:pt idx="696">
                  <c:v>0.65</c:v>
                </c:pt>
                <c:pt idx="697">
                  <c:v>0.65</c:v>
                </c:pt>
                <c:pt idx="698">
                  <c:v>0.61499999999999999</c:v>
                </c:pt>
                <c:pt idx="699">
                  <c:v>0.38</c:v>
                </c:pt>
                <c:pt idx="700">
                  <c:v>1.02</c:v>
                </c:pt>
                <c:pt idx="701">
                  <c:v>0.65</c:v>
                </c:pt>
                <c:pt idx="702">
                  <c:v>0.64</c:v>
                </c:pt>
                <c:pt idx="703">
                  <c:v>0.38</c:v>
                </c:pt>
                <c:pt idx="704">
                  <c:v>0.76500000000000001</c:v>
                </c:pt>
                <c:pt idx="705">
                  <c:v>1.0349999999999999</c:v>
                </c:pt>
                <c:pt idx="706">
                  <c:v>0.78</c:v>
                </c:pt>
                <c:pt idx="707">
                  <c:v>0.49</c:v>
                </c:pt>
                <c:pt idx="708">
                  <c:v>0.54500000000000004</c:v>
                </c:pt>
                <c:pt idx="709">
                  <c:v>0.31</c:v>
                </c:pt>
                <c:pt idx="710">
                  <c:v>1.0249999999999999</c:v>
                </c:pt>
                <c:pt idx="711">
                  <c:v>0.56499999999999995</c:v>
                </c:pt>
                <c:pt idx="712">
                  <c:v>0.69</c:v>
                </c:pt>
                <c:pt idx="713">
                  <c:v>0.43</c:v>
                </c:pt>
                <c:pt idx="714">
                  <c:v>0.74</c:v>
                </c:pt>
                <c:pt idx="715">
                  <c:v>0.49</c:v>
                </c:pt>
                <c:pt idx="716">
                  <c:v>0.43</c:v>
                </c:pt>
                <c:pt idx="717">
                  <c:v>0.46</c:v>
                </c:pt>
                <c:pt idx="718">
                  <c:v>0.56000000000000005</c:v>
                </c:pt>
                <c:pt idx="719">
                  <c:v>0.66</c:v>
                </c:pt>
                <c:pt idx="720">
                  <c:v>0.56000000000000005</c:v>
                </c:pt>
                <c:pt idx="721">
                  <c:v>0.48</c:v>
                </c:pt>
                <c:pt idx="722">
                  <c:v>0.42</c:v>
                </c:pt>
                <c:pt idx="723">
                  <c:v>0.31</c:v>
                </c:pt>
                <c:pt idx="724">
                  <c:v>1.115</c:v>
                </c:pt>
                <c:pt idx="725">
                  <c:v>0.66</c:v>
                </c:pt>
                <c:pt idx="726">
                  <c:v>0.72</c:v>
                </c:pt>
                <c:pt idx="727">
                  <c:v>0.56999999999999995</c:v>
                </c:pt>
                <c:pt idx="728">
                  <c:v>0.56999999999999995</c:v>
                </c:pt>
                <c:pt idx="729">
                  <c:v>0.86499999999999999</c:v>
                </c:pt>
                <c:pt idx="730">
                  <c:v>0.55000000000000004</c:v>
                </c:pt>
                <c:pt idx="731">
                  <c:v>0.875</c:v>
                </c:pt>
                <c:pt idx="732">
                  <c:v>0.83499999999999996</c:v>
                </c:pt>
                <c:pt idx="733">
                  <c:v>0.45</c:v>
                </c:pt>
                <c:pt idx="734">
                  <c:v>0.56000000000000005</c:v>
                </c:pt>
                <c:pt idx="735">
                  <c:v>0.96499999999999997</c:v>
                </c:pt>
                <c:pt idx="736">
                  <c:v>0.96499999999999997</c:v>
                </c:pt>
                <c:pt idx="737">
                  <c:v>0.59</c:v>
                </c:pt>
                <c:pt idx="738">
                  <c:v>0.46</c:v>
                </c:pt>
                <c:pt idx="739">
                  <c:v>0.69</c:v>
                </c:pt>
                <c:pt idx="740">
                  <c:v>0.76</c:v>
                </c:pt>
                <c:pt idx="741">
                  <c:v>0.53</c:v>
                </c:pt>
                <c:pt idx="742">
                  <c:v>0.61499999999999999</c:v>
                </c:pt>
                <c:pt idx="743">
                  <c:v>0.41</c:v>
                </c:pt>
                <c:pt idx="744">
                  <c:v>0.39</c:v>
                </c:pt>
                <c:pt idx="745">
                  <c:v>0.51</c:v>
                </c:pt>
                <c:pt idx="746">
                  <c:v>0.34</c:v>
                </c:pt>
                <c:pt idx="747">
                  <c:v>0.33</c:v>
                </c:pt>
                <c:pt idx="748">
                  <c:v>0.5</c:v>
                </c:pt>
                <c:pt idx="749">
                  <c:v>0.51</c:v>
                </c:pt>
                <c:pt idx="750">
                  <c:v>0.65</c:v>
                </c:pt>
                <c:pt idx="751">
                  <c:v>0.65</c:v>
                </c:pt>
                <c:pt idx="752">
                  <c:v>0.54</c:v>
                </c:pt>
                <c:pt idx="753">
                  <c:v>0.65</c:v>
                </c:pt>
                <c:pt idx="754">
                  <c:v>0.48</c:v>
                </c:pt>
                <c:pt idx="755">
                  <c:v>0.91</c:v>
                </c:pt>
                <c:pt idx="756">
                  <c:v>0.98</c:v>
                </c:pt>
                <c:pt idx="757">
                  <c:v>0.87</c:v>
                </c:pt>
                <c:pt idx="758">
                  <c:v>0.87</c:v>
                </c:pt>
                <c:pt idx="759">
                  <c:v>0.42</c:v>
                </c:pt>
                <c:pt idx="760">
                  <c:v>0.57999999999999996</c:v>
                </c:pt>
                <c:pt idx="761">
                  <c:v>0.65500000000000003</c:v>
                </c:pt>
                <c:pt idx="762">
                  <c:v>0.7</c:v>
                </c:pt>
                <c:pt idx="763">
                  <c:v>0.65500000000000003</c:v>
                </c:pt>
                <c:pt idx="764">
                  <c:v>0.68</c:v>
                </c:pt>
                <c:pt idx="765">
                  <c:v>0.67</c:v>
                </c:pt>
                <c:pt idx="766">
                  <c:v>0.59</c:v>
                </c:pt>
                <c:pt idx="767">
                  <c:v>0.6</c:v>
                </c:pt>
                <c:pt idx="768">
                  <c:v>0.59</c:v>
                </c:pt>
                <c:pt idx="769">
                  <c:v>0.72</c:v>
                </c:pt>
                <c:pt idx="770">
                  <c:v>0.59</c:v>
                </c:pt>
                <c:pt idx="771">
                  <c:v>0.68500000000000005</c:v>
                </c:pt>
                <c:pt idx="772">
                  <c:v>0.56999999999999995</c:v>
                </c:pt>
                <c:pt idx="773">
                  <c:v>0.4</c:v>
                </c:pt>
                <c:pt idx="774">
                  <c:v>0.4</c:v>
                </c:pt>
                <c:pt idx="775">
                  <c:v>1</c:v>
                </c:pt>
                <c:pt idx="776">
                  <c:v>0.76500000000000001</c:v>
                </c:pt>
                <c:pt idx="777">
                  <c:v>0.63500000000000001</c:v>
                </c:pt>
                <c:pt idx="778">
                  <c:v>0.43</c:v>
                </c:pt>
                <c:pt idx="779">
                  <c:v>0.52</c:v>
                </c:pt>
                <c:pt idx="780">
                  <c:v>0.56999999999999995</c:v>
                </c:pt>
                <c:pt idx="781">
                  <c:v>0.46</c:v>
                </c:pt>
                <c:pt idx="782">
                  <c:v>0.82</c:v>
                </c:pt>
                <c:pt idx="783">
                  <c:v>0.46</c:v>
                </c:pt>
                <c:pt idx="784">
                  <c:v>0.59</c:v>
                </c:pt>
                <c:pt idx="785">
                  <c:v>0.35</c:v>
                </c:pt>
                <c:pt idx="786">
                  <c:v>0.35</c:v>
                </c:pt>
                <c:pt idx="787">
                  <c:v>0.56000000000000005</c:v>
                </c:pt>
                <c:pt idx="788">
                  <c:v>0.56000000000000005</c:v>
                </c:pt>
                <c:pt idx="789">
                  <c:v>0.63</c:v>
                </c:pt>
                <c:pt idx="790">
                  <c:v>0.37</c:v>
                </c:pt>
                <c:pt idx="791">
                  <c:v>0.64</c:v>
                </c:pt>
                <c:pt idx="792">
                  <c:v>0.61</c:v>
                </c:pt>
                <c:pt idx="793">
                  <c:v>0.6</c:v>
                </c:pt>
                <c:pt idx="794">
                  <c:v>0.27</c:v>
                </c:pt>
                <c:pt idx="795">
                  <c:v>0.89</c:v>
                </c:pt>
                <c:pt idx="796">
                  <c:v>0.46</c:v>
                </c:pt>
                <c:pt idx="797">
                  <c:v>0.37</c:v>
                </c:pt>
                <c:pt idx="798">
                  <c:v>0.5</c:v>
                </c:pt>
                <c:pt idx="799">
                  <c:v>0.5</c:v>
                </c:pt>
                <c:pt idx="800">
                  <c:v>0.61</c:v>
                </c:pt>
                <c:pt idx="801">
                  <c:v>0.55000000000000004</c:v>
                </c:pt>
                <c:pt idx="802">
                  <c:v>0.58499999999999996</c:v>
                </c:pt>
                <c:pt idx="803">
                  <c:v>0.56000000000000005</c:v>
                </c:pt>
                <c:pt idx="804">
                  <c:v>0.52</c:v>
                </c:pt>
                <c:pt idx="805">
                  <c:v>0.28000000000000003</c:v>
                </c:pt>
                <c:pt idx="806">
                  <c:v>0.25</c:v>
                </c:pt>
                <c:pt idx="807">
                  <c:v>0.28000000000000003</c:v>
                </c:pt>
                <c:pt idx="808">
                  <c:v>0.53</c:v>
                </c:pt>
                <c:pt idx="809">
                  <c:v>0.48</c:v>
                </c:pt>
                <c:pt idx="810">
                  <c:v>0.49</c:v>
                </c:pt>
                <c:pt idx="811">
                  <c:v>0.5</c:v>
                </c:pt>
                <c:pt idx="812">
                  <c:v>0.45</c:v>
                </c:pt>
                <c:pt idx="813">
                  <c:v>0.39</c:v>
                </c:pt>
                <c:pt idx="814">
                  <c:v>0.41</c:v>
                </c:pt>
                <c:pt idx="815">
                  <c:v>0.45</c:v>
                </c:pt>
                <c:pt idx="816">
                  <c:v>0.51</c:v>
                </c:pt>
                <c:pt idx="817">
                  <c:v>0.28999999999999998</c:v>
                </c:pt>
                <c:pt idx="818">
                  <c:v>0.71499999999999997</c:v>
                </c:pt>
                <c:pt idx="819">
                  <c:v>0.66</c:v>
                </c:pt>
                <c:pt idx="820">
                  <c:v>0.68500000000000005</c:v>
                </c:pt>
                <c:pt idx="821">
                  <c:v>0.42</c:v>
                </c:pt>
                <c:pt idx="822">
                  <c:v>0.54</c:v>
                </c:pt>
                <c:pt idx="823">
                  <c:v>0.54</c:v>
                </c:pt>
                <c:pt idx="824">
                  <c:v>0.48</c:v>
                </c:pt>
                <c:pt idx="825">
                  <c:v>0.46</c:v>
                </c:pt>
                <c:pt idx="826">
                  <c:v>0.27</c:v>
                </c:pt>
                <c:pt idx="827">
                  <c:v>0.46</c:v>
                </c:pt>
                <c:pt idx="828">
                  <c:v>0.56999999999999995</c:v>
                </c:pt>
                <c:pt idx="829">
                  <c:v>0.61</c:v>
                </c:pt>
                <c:pt idx="830">
                  <c:v>0.68500000000000005</c:v>
                </c:pt>
                <c:pt idx="831">
                  <c:v>0.61</c:v>
                </c:pt>
                <c:pt idx="832">
                  <c:v>0.44</c:v>
                </c:pt>
                <c:pt idx="833">
                  <c:v>0.47</c:v>
                </c:pt>
                <c:pt idx="834">
                  <c:v>0.68500000000000005</c:v>
                </c:pt>
                <c:pt idx="835">
                  <c:v>0.66500000000000004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0.31</c:v>
                </c:pt>
                <c:pt idx="839">
                  <c:v>0.5</c:v>
                </c:pt>
                <c:pt idx="840">
                  <c:v>0.42</c:v>
                </c:pt>
                <c:pt idx="841">
                  <c:v>0.66</c:v>
                </c:pt>
                <c:pt idx="842">
                  <c:v>0.5</c:v>
                </c:pt>
                <c:pt idx="843">
                  <c:v>0.68500000000000005</c:v>
                </c:pt>
                <c:pt idx="844">
                  <c:v>0.25</c:v>
                </c:pt>
                <c:pt idx="845">
                  <c:v>0.64</c:v>
                </c:pt>
                <c:pt idx="846">
                  <c:v>0.64</c:v>
                </c:pt>
                <c:pt idx="847">
                  <c:v>0.68</c:v>
                </c:pt>
                <c:pt idx="848">
                  <c:v>0.64</c:v>
                </c:pt>
                <c:pt idx="849">
                  <c:v>0.63</c:v>
                </c:pt>
                <c:pt idx="850">
                  <c:v>0.43</c:v>
                </c:pt>
                <c:pt idx="851">
                  <c:v>0.43</c:v>
                </c:pt>
                <c:pt idx="852">
                  <c:v>0.42</c:v>
                </c:pt>
                <c:pt idx="853">
                  <c:v>0.36</c:v>
                </c:pt>
                <c:pt idx="854">
                  <c:v>0.36</c:v>
                </c:pt>
                <c:pt idx="855">
                  <c:v>0.73499999999999999</c:v>
                </c:pt>
                <c:pt idx="856">
                  <c:v>0.36</c:v>
                </c:pt>
                <c:pt idx="857">
                  <c:v>0.26</c:v>
                </c:pt>
                <c:pt idx="858">
                  <c:v>0.28000000000000003</c:v>
                </c:pt>
                <c:pt idx="859">
                  <c:v>0.56000000000000005</c:v>
                </c:pt>
                <c:pt idx="860">
                  <c:v>0.62</c:v>
                </c:pt>
                <c:pt idx="861">
                  <c:v>1.01</c:v>
                </c:pt>
                <c:pt idx="862">
                  <c:v>0.42</c:v>
                </c:pt>
                <c:pt idx="863">
                  <c:v>0.62</c:v>
                </c:pt>
                <c:pt idx="864">
                  <c:v>0.62</c:v>
                </c:pt>
                <c:pt idx="865">
                  <c:v>0.63500000000000001</c:v>
                </c:pt>
                <c:pt idx="866">
                  <c:v>0.49</c:v>
                </c:pt>
                <c:pt idx="867">
                  <c:v>0.51</c:v>
                </c:pt>
                <c:pt idx="868">
                  <c:v>0.56000000000000005</c:v>
                </c:pt>
                <c:pt idx="869">
                  <c:v>0.63</c:v>
                </c:pt>
                <c:pt idx="870">
                  <c:v>0.71499999999999997</c:v>
                </c:pt>
                <c:pt idx="871">
                  <c:v>0.56000000000000005</c:v>
                </c:pt>
                <c:pt idx="872">
                  <c:v>0.35</c:v>
                </c:pt>
                <c:pt idx="873">
                  <c:v>0.21</c:v>
                </c:pt>
                <c:pt idx="874">
                  <c:v>0.38</c:v>
                </c:pt>
                <c:pt idx="875">
                  <c:v>0.31</c:v>
                </c:pt>
                <c:pt idx="876">
                  <c:v>0.47</c:v>
                </c:pt>
                <c:pt idx="877">
                  <c:v>0.71499999999999997</c:v>
                </c:pt>
                <c:pt idx="878">
                  <c:v>0.61</c:v>
                </c:pt>
                <c:pt idx="879">
                  <c:v>0.6</c:v>
                </c:pt>
                <c:pt idx="880">
                  <c:v>0.56000000000000005</c:v>
                </c:pt>
                <c:pt idx="881">
                  <c:v>0.71499999999999997</c:v>
                </c:pt>
                <c:pt idx="882">
                  <c:v>0.31</c:v>
                </c:pt>
                <c:pt idx="883">
                  <c:v>0.6</c:v>
                </c:pt>
                <c:pt idx="884">
                  <c:v>0.61</c:v>
                </c:pt>
                <c:pt idx="885">
                  <c:v>0.75</c:v>
                </c:pt>
                <c:pt idx="886">
                  <c:v>0.8</c:v>
                </c:pt>
                <c:pt idx="887">
                  <c:v>0.52</c:v>
                </c:pt>
                <c:pt idx="888">
                  <c:v>0.56999999999999995</c:v>
                </c:pt>
                <c:pt idx="889">
                  <c:v>0.9</c:v>
                </c:pt>
                <c:pt idx="890">
                  <c:v>0.34</c:v>
                </c:pt>
                <c:pt idx="891">
                  <c:v>0.66</c:v>
                </c:pt>
                <c:pt idx="892">
                  <c:v>0.45</c:v>
                </c:pt>
                <c:pt idx="893">
                  <c:v>0.66</c:v>
                </c:pt>
                <c:pt idx="894">
                  <c:v>0.63</c:v>
                </c:pt>
                <c:pt idx="895">
                  <c:v>0.59</c:v>
                </c:pt>
                <c:pt idx="896">
                  <c:v>0.31</c:v>
                </c:pt>
                <c:pt idx="897">
                  <c:v>0.59</c:v>
                </c:pt>
                <c:pt idx="898">
                  <c:v>0.31</c:v>
                </c:pt>
                <c:pt idx="899">
                  <c:v>1.02</c:v>
                </c:pt>
                <c:pt idx="900">
                  <c:v>0.31</c:v>
                </c:pt>
                <c:pt idx="901">
                  <c:v>0.63500000000000001</c:v>
                </c:pt>
                <c:pt idx="902">
                  <c:v>0.63500000000000001</c:v>
                </c:pt>
                <c:pt idx="903">
                  <c:v>0.59</c:v>
                </c:pt>
                <c:pt idx="904">
                  <c:v>0.59</c:v>
                </c:pt>
                <c:pt idx="905">
                  <c:v>0.57999999999999996</c:v>
                </c:pt>
                <c:pt idx="906">
                  <c:v>0.54</c:v>
                </c:pt>
                <c:pt idx="907">
                  <c:v>0.56000000000000005</c:v>
                </c:pt>
                <c:pt idx="908">
                  <c:v>0.52</c:v>
                </c:pt>
                <c:pt idx="909">
                  <c:v>0.30499999999999999</c:v>
                </c:pt>
                <c:pt idx="910">
                  <c:v>0.38</c:v>
                </c:pt>
                <c:pt idx="911">
                  <c:v>0.28000000000000003</c:v>
                </c:pt>
                <c:pt idx="912">
                  <c:v>0.46</c:v>
                </c:pt>
                <c:pt idx="913">
                  <c:v>0.39500000000000002</c:v>
                </c:pt>
                <c:pt idx="914">
                  <c:v>0.30499999999999999</c:v>
                </c:pt>
                <c:pt idx="915">
                  <c:v>0.315</c:v>
                </c:pt>
                <c:pt idx="916">
                  <c:v>0.71499999999999997</c:v>
                </c:pt>
                <c:pt idx="917">
                  <c:v>0.41</c:v>
                </c:pt>
                <c:pt idx="918">
                  <c:v>0.36</c:v>
                </c:pt>
                <c:pt idx="919">
                  <c:v>0.62</c:v>
                </c:pt>
                <c:pt idx="920">
                  <c:v>0.41</c:v>
                </c:pt>
                <c:pt idx="921">
                  <c:v>0.36</c:v>
                </c:pt>
                <c:pt idx="922">
                  <c:v>0.62</c:v>
                </c:pt>
                <c:pt idx="923">
                  <c:v>0.41</c:v>
                </c:pt>
                <c:pt idx="924">
                  <c:v>0.47</c:v>
                </c:pt>
                <c:pt idx="925">
                  <c:v>0.22</c:v>
                </c:pt>
                <c:pt idx="926">
                  <c:v>0.24</c:v>
                </c:pt>
                <c:pt idx="927">
                  <c:v>0.67</c:v>
                </c:pt>
                <c:pt idx="928">
                  <c:v>0.47</c:v>
                </c:pt>
                <c:pt idx="929">
                  <c:v>0.33</c:v>
                </c:pt>
                <c:pt idx="930">
                  <c:v>0.61</c:v>
                </c:pt>
                <c:pt idx="931">
                  <c:v>0.61</c:v>
                </c:pt>
                <c:pt idx="932">
                  <c:v>0.4</c:v>
                </c:pt>
                <c:pt idx="933">
                  <c:v>0.61</c:v>
                </c:pt>
                <c:pt idx="934">
                  <c:v>0.61</c:v>
                </c:pt>
                <c:pt idx="935">
                  <c:v>0.3</c:v>
                </c:pt>
                <c:pt idx="936">
                  <c:v>0.3</c:v>
                </c:pt>
                <c:pt idx="937">
                  <c:v>0.63</c:v>
                </c:pt>
                <c:pt idx="938">
                  <c:v>0.38</c:v>
                </c:pt>
                <c:pt idx="939">
                  <c:v>0.46</c:v>
                </c:pt>
                <c:pt idx="940">
                  <c:v>0.33</c:v>
                </c:pt>
                <c:pt idx="941">
                  <c:v>0.27</c:v>
                </c:pt>
                <c:pt idx="942">
                  <c:v>0.43</c:v>
                </c:pt>
                <c:pt idx="943">
                  <c:v>0.5</c:v>
                </c:pt>
                <c:pt idx="944">
                  <c:v>0.3</c:v>
                </c:pt>
                <c:pt idx="945">
                  <c:v>0.44</c:v>
                </c:pt>
                <c:pt idx="946">
                  <c:v>0.44</c:v>
                </c:pt>
                <c:pt idx="947">
                  <c:v>0.28000000000000003</c:v>
                </c:pt>
                <c:pt idx="948">
                  <c:v>0.12</c:v>
                </c:pt>
                <c:pt idx="949">
                  <c:v>0.12</c:v>
                </c:pt>
                <c:pt idx="950">
                  <c:v>0.12</c:v>
                </c:pt>
                <c:pt idx="951">
                  <c:v>0.28000000000000003</c:v>
                </c:pt>
                <c:pt idx="952">
                  <c:v>0.31</c:v>
                </c:pt>
                <c:pt idx="953">
                  <c:v>0.34</c:v>
                </c:pt>
                <c:pt idx="954">
                  <c:v>0.43</c:v>
                </c:pt>
                <c:pt idx="955">
                  <c:v>0.21</c:v>
                </c:pt>
                <c:pt idx="956">
                  <c:v>0.36</c:v>
                </c:pt>
                <c:pt idx="957">
                  <c:v>0.37</c:v>
                </c:pt>
                <c:pt idx="958">
                  <c:v>0.56999999999999995</c:v>
                </c:pt>
                <c:pt idx="959">
                  <c:v>0.59</c:v>
                </c:pt>
                <c:pt idx="960">
                  <c:v>0.47</c:v>
                </c:pt>
                <c:pt idx="961">
                  <c:v>0.56000000000000005</c:v>
                </c:pt>
                <c:pt idx="962">
                  <c:v>0.56999999999999995</c:v>
                </c:pt>
                <c:pt idx="963">
                  <c:v>0.27</c:v>
                </c:pt>
                <c:pt idx="964">
                  <c:v>0.47</c:v>
                </c:pt>
                <c:pt idx="965">
                  <c:v>0.34</c:v>
                </c:pt>
                <c:pt idx="966">
                  <c:v>0.38</c:v>
                </c:pt>
                <c:pt idx="967">
                  <c:v>0.66</c:v>
                </c:pt>
                <c:pt idx="968">
                  <c:v>0.4</c:v>
                </c:pt>
                <c:pt idx="969">
                  <c:v>0.56000000000000005</c:v>
                </c:pt>
                <c:pt idx="970">
                  <c:v>0.26</c:v>
                </c:pt>
                <c:pt idx="971">
                  <c:v>0.26</c:v>
                </c:pt>
                <c:pt idx="972">
                  <c:v>0.38</c:v>
                </c:pt>
                <c:pt idx="973">
                  <c:v>0.34</c:v>
                </c:pt>
                <c:pt idx="974">
                  <c:v>0.33</c:v>
                </c:pt>
                <c:pt idx="975">
                  <c:v>0.41</c:v>
                </c:pt>
                <c:pt idx="976">
                  <c:v>0.41</c:v>
                </c:pt>
                <c:pt idx="977">
                  <c:v>0.59</c:v>
                </c:pt>
                <c:pt idx="978">
                  <c:v>0.4</c:v>
                </c:pt>
                <c:pt idx="979">
                  <c:v>0.45</c:v>
                </c:pt>
                <c:pt idx="980">
                  <c:v>0.5</c:v>
                </c:pt>
                <c:pt idx="981">
                  <c:v>0.86</c:v>
                </c:pt>
                <c:pt idx="982">
                  <c:v>0.52</c:v>
                </c:pt>
                <c:pt idx="983">
                  <c:v>0.5</c:v>
                </c:pt>
                <c:pt idx="984">
                  <c:v>0.45</c:v>
                </c:pt>
                <c:pt idx="985">
                  <c:v>0.57999999999999996</c:v>
                </c:pt>
                <c:pt idx="986">
                  <c:v>0.34</c:v>
                </c:pt>
                <c:pt idx="987">
                  <c:v>0.36</c:v>
                </c:pt>
                <c:pt idx="988">
                  <c:v>0.39</c:v>
                </c:pt>
                <c:pt idx="989">
                  <c:v>0.29499999999999998</c:v>
                </c:pt>
                <c:pt idx="990">
                  <c:v>0.39</c:v>
                </c:pt>
                <c:pt idx="991">
                  <c:v>0.34</c:v>
                </c:pt>
                <c:pt idx="992">
                  <c:v>0.4</c:v>
                </c:pt>
                <c:pt idx="993">
                  <c:v>0.34</c:v>
                </c:pt>
                <c:pt idx="994">
                  <c:v>0.35</c:v>
                </c:pt>
                <c:pt idx="995">
                  <c:v>0.6</c:v>
                </c:pt>
                <c:pt idx="996">
                  <c:v>0.66</c:v>
                </c:pt>
                <c:pt idx="997">
                  <c:v>0.66</c:v>
                </c:pt>
                <c:pt idx="998">
                  <c:v>0.84</c:v>
                </c:pt>
                <c:pt idx="999">
                  <c:v>0.69</c:v>
                </c:pt>
                <c:pt idx="1000">
                  <c:v>0.43</c:v>
                </c:pt>
                <c:pt idx="1001">
                  <c:v>0.35</c:v>
                </c:pt>
                <c:pt idx="1002">
                  <c:v>0.28999999999999998</c:v>
                </c:pt>
                <c:pt idx="1003">
                  <c:v>0.36</c:v>
                </c:pt>
                <c:pt idx="1004">
                  <c:v>0.43</c:v>
                </c:pt>
                <c:pt idx="1005">
                  <c:v>0.36</c:v>
                </c:pt>
                <c:pt idx="1006">
                  <c:v>0.28999999999999998</c:v>
                </c:pt>
                <c:pt idx="1007">
                  <c:v>0.3</c:v>
                </c:pt>
                <c:pt idx="1008">
                  <c:v>0.35</c:v>
                </c:pt>
                <c:pt idx="1009">
                  <c:v>0.5</c:v>
                </c:pt>
                <c:pt idx="1010">
                  <c:v>0.28000000000000003</c:v>
                </c:pt>
                <c:pt idx="1011">
                  <c:v>0.32</c:v>
                </c:pt>
                <c:pt idx="1012">
                  <c:v>1.0049999999999999</c:v>
                </c:pt>
                <c:pt idx="1013">
                  <c:v>0.71</c:v>
                </c:pt>
                <c:pt idx="1014">
                  <c:v>0.57999999999999996</c:v>
                </c:pt>
                <c:pt idx="1015">
                  <c:v>0.39</c:v>
                </c:pt>
                <c:pt idx="1016">
                  <c:v>0.38</c:v>
                </c:pt>
                <c:pt idx="1017">
                  <c:v>0.18</c:v>
                </c:pt>
                <c:pt idx="1018">
                  <c:v>0.18</c:v>
                </c:pt>
                <c:pt idx="1019">
                  <c:v>0.5</c:v>
                </c:pt>
                <c:pt idx="1020">
                  <c:v>0.36</c:v>
                </c:pt>
                <c:pt idx="1021">
                  <c:v>0.36</c:v>
                </c:pt>
                <c:pt idx="1022">
                  <c:v>0.51</c:v>
                </c:pt>
                <c:pt idx="1023">
                  <c:v>0.32</c:v>
                </c:pt>
                <c:pt idx="1024">
                  <c:v>0.57999999999999996</c:v>
                </c:pt>
                <c:pt idx="1025">
                  <c:v>0.83</c:v>
                </c:pt>
                <c:pt idx="1026">
                  <c:v>0.31</c:v>
                </c:pt>
                <c:pt idx="1027">
                  <c:v>0.79500000000000004</c:v>
                </c:pt>
                <c:pt idx="1028">
                  <c:v>0.34</c:v>
                </c:pt>
                <c:pt idx="1029">
                  <c:v>0.57999999999999996</c:v>
                </c:pt>
                <c:pt idx="1030">
                  <c:v>0.59</c:v>
                </c:pt>
                <c:pt idx="1031">
                  <c:v>0.55000000000000004</c:v>
                </c:pt>
                <c:pt idx="1032">
                  <c:v>0.82</c:v>
                </c:pt>
                <c:pt idx="1033">
                  <c:v>0.56999999999999995</c:v>
                </c:pt>
                <c:pt idx="1034">
                  <c:v>0.745</c:v>
                </c:pt>
                <c:pt idx="1035">
                  <c:v>0.37</c:v>
                </c:pt>
                <c:pt idx="1036">
                  <c:v>0.31</c:v>
                </c:pt>
                <c:pt idx="1037">
                  <c:v>0.91</c:v>
                </c:pt>
                <c:pt idx="1038">
                  <c:v>0.41</c:v>
                </c:pt>
                <c:pt idx="1039">
                  <c:v>0.5</c:v>
                </c:pt>
                <c:pt idx="1040">
                  <c:v>0.96499999999999997</c:v>
                </c:pt>
                <c:pt idx="1041">
                  <c:v>0.49</c:v>
                </c:pt>
                <c:pt idx="1042">
                  <c:v>0.5</c:v>
                </c:pt>
                <c:pt idx="1043">
                  <c:v>0.39</c:v>
                </c:pt>
                <c:pt idx="1044">
                  <c:v>0.39</c:v>
                </c:pt>
                <c:pt idx="1045">
                  <c:v>0.44</c:v>
                </c:pt>
                <c:pt idx="1046">
                  <c:v>0.78</c:v>
                </c:pt>
                <c:pt idx="1047">
                  <c:v>0.43</c:v>
                </c:pt>
                <c:pt idx="1048">
                  <c:v>0.49</c:v>
                </c:pt>
                <c:pt idx="1049">
                  <c:v>0.5</c:v>
                </c:pt>
                <c:pt idx="1050">
                  <c:v>0.43</c:v>
                </c:pt>
                <c:pt idx="1051">
                  <c:v>0.46</c:v>
                </c:pt>
                <c:pt idx="1052">
                  <c:v>0.60499999999999998</c:v>
                </c:pt>
                <c:pt idx="1053">
                  <c:v>0.33</c:v>
                </c:pt>
                <c:pt idx="1054">
                  <c:v>0.64</c:v>
                </c:pt>
                <c:pt idx="1055">
                  <c:v>0.64</c:v>
                </c:pt>
                <c:pt idx="1056">
                  <c:v>0.48</c:v>
                </c:pt>
                <c:pt idx="1057">
                  <c:v>0.42</c:v>
                </c:pt>
                <c:pt idx="1058">
                  <c:v>0.53</c:v>
                </c:pt>
                <c:pt idx="1059">
                  <c:v>0.48</c:v>
                </c:pt>
                <c:pt idx="1060">
                  <c:v>0.23</c:v>
                </c:pt>
                <c:pt idx="1061">
                  <c:v>0.4</c:v>
                </c:pt>
                <c:pt idx="1062">
                  <c:v>0.38</c:v>
                </c:pt>
                <c:pt idx="1063">
                  <c:v>0.28999999999999998</c:v>
                </c:pt>
                <c:pt idx="1064">
                  <c:v>0.74</c:v>
                </c:pt>
                <c:pt idx="1065">
                  <c:v>0.61</c:v>
                </c:pt>
                <c:pt idx="1066">
                  <c:v>0.52</c:v>
                </c:pt>
                <c:pt idx="1067">
                  <c:v>0.31</c:v>
                </c:pt>
                <c:pt idx="1068">
                  <c:v>0.31</c:v>
                </c:pt>
                <c:pt idx="1069">
                  <c:v>0.62</c:v>
                </c:pt>
                <c:pt idx="1070">
                  <c:v>0.33</c:v>
                </c:pt>
                <c:pt idx="1071">
                  <c:v>0.77</c:v>
                </c:pt>
                <c:pt idx="1072">
                  <c:v>0.35</c:v>
                </c:pt>
                <c:pt idx="1073">
                  <c:v>0.62</c:v>
                </c:pt>
                <c:pt idx="1074">
                  <c:v>0.77</c:v>
                </c:pt>
                <c:pt idx="1075">
                  <c:v>0.25</c:v>
                </c:pt>
                <c:pt idx="1076">
                  <c:v>0.32</c:v>
                </c:pt>
                <c:pt idx="1077">
                  <c:v>0.37</c:v>
                </c:pt>
                <c:pt idx="1078">
                  <c:v>0.37</c:v>
                </c:pt>
                <c:pt idx="1079">
                  <c:v>0.3</c:v>
                </c:pt>
                <c:pt idx="1080">
                  <c:v>0.27</c:v>
                </c:pt>
                <c:pt idx="1081">
                  <c:v>0.3</c:v>
                </c:pt>
                <c:pt idx="1082">
                  <c:v>0.38</c:v>
                </c:pt>
                <c:pt idx="1083">
                  <c:v>0.42</c:v>
                </c:pt>
                <c:pt idx="1084">
                  <c:v>0.38</c:v>
                </c:pt>
                <c:pt idx="1085">
                  <c:v>0.48</c:v>
                </c:pt>
                <c:pt idx="1086">
                  <c:v>0.34</c:v>
                </c:pt>
                <c:pt idx="1087">
                  <c:v>0.19</c:v>
                </c:pt>
                <c:pt idx="1088">
                  <c:v>0.41</c:v>
                </c:pt>
                <c:pt idx="1089">
                  <c:v>0.41</c:v>
                </c:pt>
                <c:pt idx="1090">
                  <c:v>0.26</c:v>
                </c:pt>
                <c:pt idx="1091">
                  <c:v>0.34</c:v>
                </c:pt>
                <c:pt idx="1092">
                  <c:v>0.54</c:v>
                </c:pt>
                <c:pt idx="1093">
                  <c:v>0.31</c:v>
                </c:pt>
                <c:pt idx="1094">
                  <c:v>0.72499999999999998</c:v>
                </c:pt>
                <c:pt idx="1095">
                  <c:v>0.4</c:v>
                </c:pt>
                <c:pt idx="1096">
                  <c:v>0.72499999999999998</c:v>
                </c:pt>
                <c:pt idx="1097">
                  <c:v>0.52</c:v>
                </c:pt>
                <c:pt idx="1098">
                  <c:v>0.31</c:v>
                </c:pt>
                <c:pt idx="1099">
                  <c:v>0.52</c:v>
                </c:pt>
                <c:pt idx="1100">
                  <c:v>0.34</c:v>
                </c:pt>
                <c:pt idx="1101">
                  <c:v>0.49</c:v>
                </c:pt>
                <c:pt idx="1102">
                  <c:v>0.48</c:v>
                </c:pt>
                <c:pt idx="1103">
                  <c:v>0.49</c:v>
                </c:pt>
                <c:pt idx="1104">
                  <c:v>0.48</c:v>
                </c:pt>
                <c:pt idx="1105">
                  <c:v>0.56999999999999995</c:v>
                </c:pt>
                <c:pt idx="1106">
                  <c:v>0.23</c:v>
                </c:pt>
                <c:pt idx="1107">
                  <c:v>0.3</c:v>
                </c:pt>
                <c:pt idx="1108">
                  <c:v>0.78</c:v>
                </c:pt>
                <c:pt idx="1109">
                  <c:v>0.47</c:v>
                </c:pt>
                <c:pt idx="1110">
                  <c:v>0.53</c:v>
                </c:pt>
                <c:pt idx="1111">
                  <c:v>0.42</c:v>
                </c:pt>
                <c:pt idx="1112">
                  <c:v>0.33</c:v>
                </c:pt>
                <c:pt idx="1113">
                  <c:v>0.24</c:v>
                </c:pt>
                <c:pt idx="1114">
                  <c:v>0.4</c:v>
                </c:pt>
                <c:pt idx="1115">
                  <c:v>0.69</c:v>
                </c:pt>
                <c:pt idx="1116">
                  <c:v>0.69</c:v>
                </c:pt>
                <c:pt idx="1117">
                  <c:v>0.69</c:v>
                </c:pt>
                <c:pt idx="1118">
                  <c:v>0.39</c:v>
                </c:pt>
                <c:pt idx="1119">
                  <c:v>0.66</c:v>
                </c:pt>
                <c:pt idx="1120">
                  <c:v>0.54</c:v>
                </c:pt>
                <c:pt idx="1121">
                  <c:v>0.5</c:v>
                </c:pt>
                <c:pt idx="1122">
                  <c:v>0.47</c:v>
                </c:pt>
                <c:pt idx="1123">
                  <c:v>0.4</c:v>
                </c:pt>
                <c:pt idx="1124">
                  <c:v>0.57999999999999996</c:v>
                </c:pt>
                <c:pt idx="1125">
                  <c:v>0.24</c:v>
                </c:pt>
                <c:pt idx="1126">
                  <c:v>0.28999999999999998</c:v>
                </c:pt>
                <c:pt idx="1127">
                  <c:v>0.76</c:v>
                </c:pt>
                <c:pt idx="1128">
                  <c:v>0.43</c:v>
                </c:pt>
                <c:pt idx="1129">
                  <c:v>0.43</c:v>
                </c:pt>
                <c:pt idx="1130">
                  <c:v>0.6</c:v>
                </c:pt>
                <c:pt idx="1131">
                  <c:v>0.19</c:v>
                </c:pt>
                <c:pt idx="1132">
                  <c:v>0.36</c:v>
                </c:pt>
                <c:pt idx="1133">
                  <c:v>0.48</c:v>
                </c:pt>
                <c:pt idx="1134">
                  <c:v>0.28000000000000003</c:v>
                </c:pt>
                <c:pt idx="1135">
                  <c:v>0.25</c:v>
                </c:pt>
                <c:pt idx="1136">
                  <c:v>0.52</c:v>
                </c:pt>
                <c:pt idx="1137">
                  <c:v>0.52</c:v>
                </c:pt>
                <c:pt idx="1138">
                  <c:v>0.41</c:v>
                </c:pt>
                <c:pt idx="1139">
                  <c:v>0.51</c:v>
                </c:pt>
                <c:pt idx="1140">
                  <c:v>0.4</c:v>
                </c:pt>
                <c:pt idx="1141">
                  <c:v>0.38</c:v>
                </c:pt>
                <c:pt idx="1142">
                  <c:v>0.45</c:v>
                </c:pt>
                <c:pt idx="1143">
                  <c:v>0.22</c:v>
                </c:pt>
                <c:pt idx="1144">
                  <c:v>0.32</c:v>
                </c:pt>
                <c:pt idx="1145">
                  <c:v>0.2</c:v>
                </c:pt>
                <c:pt idx="1146">
                  <c:v>0.5</c:v>
                </c:pt>
                <c:pt idx="1147">
                  <c:v>0.41</c:v>
                </c:pt>
                <c:pt idx="1148">
                  <c:v>0.39</c:v>
                </c:pt>
                <c:pt idx="1149">
                  <c:v>0.35</c:v>
                </c:pt>
                <c:pt idx="1150">
                  <c:v>0.33</c:v>
                </c:pt>
                <c:pt idx="1151">
                  <c:v>0.57999999999999996</c:v>
                </c:pt>
                <c:pt idx="1152">
                  <c:v>0.6</c:v>
                </c:pt>
                <c:pt idx="1153">
                  <c:v>0.42</c:v>
                </c:pt>
                <c:pt idx="1154">
                  <c:v>0.57999999999999996</c:v>
                </c:pt>
                <c:pt idx="1155">
                  <c:v>0.6</c:v>
                </c:pt>
                <c:pt idx="1156">
                  <c:v>0.18</c:v>
                </c:pt>
                <c:pt idx="1157">
                  <c:v>0.51</c:v>
                </c:pt>
                <c:pt idx="1158">
                  <c:v>0.41</c:v>
                </c:pt>
                <c:pt idx="1159">
                  <c:v>0.41</c:v>
                </c:pt>
                <c:pt idx="1160">
                  <c:v>0.36</c:v>
                </c:pt>
                <c:pt idx="1161">
                  <c:v>0.45</c:v>
                </c:pt>
                <c:pt idx="1162">
                  <c:v>0.32</c:v>
                </c:pt>
                <c:pt idx="1163">
                  <c:v>0.78500000000000003</c:v>
                </c:pt>
                <c:pt idx="1164">
                  <c:v>0.78500000000000003</c:v>
                </c:pt>
                <c:pt idx="1165">
                  <c:v>0.44</c:v>
                </c:pt>
                <c:pt idx="1166">
                  <c:v>0.54</c:v>
                </c:pt>
                <c:pt idx="1167">
                  <c:v>0.33</c:v>
                </c:pt>
                <c:pt idx="1168">
                  <c:v>0.34</c:v>
                </c:pt>
                <c:pt idx="1169">
                  <c:v>0.5</c:v>
                </c:pt>
                <c:pt idx="1170">
                  <c:v>0.36</c:v>
                </c:pt>
                <c:pt idx="1171">
                  <c:v>0.59</c:v>
                </c:pt>
                <c:pt idx="1172">
                  <c:v>0.42</c:v>
                </c:pt>
                <c:pt idx="1173">
                  <c:v>0.36</c:v>
                </c:pt>
                <c:pt idx="1174">
                  <c:v>0.36</c:v>
                </c:pt>
                <c:pt idx="1175">
                  <c:v>0.61</c:v>
                </c:pt>
                <c:pt idx="1176">
                  <c:v>0.88</c:v>
                </c:pt>
                <c:pt idx="1177">
                  <c:v>0.66</c:v>
                </c:pt>
                <c:pt idx="1178">
                  <c:v>0.91500000000000004</c:v>
                </c:pt>
                <c:pt idx="1179">
                  <c:v>0.35</c:v>
                </c:pt>
                <c:pt idx="1180">
                  <c:v>0.35</c:v>
                </c:pt>
                <c:pt idx="1181">
                  <c:v>0.39</c:v>
                </c:pt>
                <c:pt idx="1182">
                  <c:v>0.4</c:v>
                </c:pt>
                <c:pt idx="1183">
                  <c:v>0.66</c:v>
                </c:pt>
                <c:pt idx="1184">
                  <c:v>0.64</c:v>
                </c:pt>
                <c:pt idx="1185">
                  <c:v>0.43</c:v>
                </c:pt>
                <c:pt idx="1186">
                  <c:v>0.8</c:v>
                </c:pt>
                <c:pt idx="1187">
                  <c:v>0.43</c:v>
                </c:pt>
                <c:pt idx="1188">
                  <c:v>0.64</c:v>
                </c:pt>
                <c:pt idx="1189">
                  <c:v>0.95499999999999996</c:v>
                </c:pt>
                <c:pt idx="1190">
                  <c:v>0.4</c:v>
                </c:pt>
                <c:pt idx="1191">
                  <c:v>0.88500000000000001</c:v>
                </c:pt>
                <c:pt idx="1192">
                  <c:v>0.25</c:v>
                </c:pt>
                <c:pt idx="1193">
                  <c:v>0.88500000000000001</c:v>
                </c:pt>
                <c:pt idx="1194">
                  <c:v>0.745</c:v>
                </c:pt>
                <c:pt idx="1195">
                  <c:v>0.43</c:v>
                </c:pt>
                <c:pt idx="1196">
                  <c:v>0.57999999999999996</c:v>
                </c:pt>
                <c:pt idx="1197">
                  <c:v>0.56999999999999995</c:v>
                </c:pt>
                <c:pt idx="1198">
                  <c:v>0.26</c:v>
                </c:pt>
                <c:pt idx="1199">
                  <c:v>0.57999999999999996</c:v>
                </c:pt>
                <c:pt idx="1200">
                  <c:v>0.56999999999999995</c:v>
                </c:pt>
                <c:pt idx="1201">
                  <c:v>0.34</c:v>
                </c:pt>
                <c:pt idx="1202">
                  <c:v>0.42</c:v>
                </c:pt>
                <c:pt idx="1203">
                  <c:v>0.74</c:v>
                </c:pt>
                <c:pt idx="1204">
                  <c:v>0.36</c:v>
                </c:pt>
                <c:pt idx="1205">
                  <c:v>0.36</c:v>
                </c:pt>
                <c:pt idx="1206">
                  <c:v>0.36</c:v>
                </c:pt>
                <c:pt idx="1207">
                  <c:v>0.72</c:v>
                </c:pt>
                <c:pt idx="1208">
                  <c:v>0.36</c:v>
                </c:pt>
                <c:pt idx="1209">
                  <c:v>0.39</c:v>
                </c:pt>
                <c:pt idx="1210">
                  <c:v>0.65</c:v>
                </c:pt>
                <c:pt idx="1211">
                  <c:v>0.44</c:v>
                </c:pt>
                <c:pt idx="1212">
                  <c:v>0.65</c:v>
                </c:pt>
                <c:pt idx="1213">
                  <c:v>0.38</c:v>
                </c:pt>
                <c:pt idx="1214">
                  <c:v>0.33</c:v>
                </c:pt>
                <c:pt idx="1215">
                  <c:v>0.27</c:v>
                </c:pt>
                <c:pt idx="1216">
                  <c:v>0.56999999999999995</c:v>
                </c:pt>
                <c:pt idx="1217">
                  <c:v>0.34</c:v>
                </c:pt>
                <c:pt idx="1218">
                  <c:v>0.4</c:v>
                </c:pt>
                <c:pt idx="1219">
                  <c:v>0.39</c:v>
                </c:pt>
                <c:pt idx="1220">
                  <c:v>0.32</c:v>
                </c:pt>
                <c:pt idx="1221">
                  <c:v>0.32</c:v>
                </c:pt>
                <c:pt idx="1222">
                  <c:v>0.53</c:v>
                </c:pt>
                <c:pt idx="1223">
                  <c:v>0.36</c:v>
                </c:pt>
                <c:pt idx="1224">
                  <c:v>0.39</c:v>
                </c:pt>
                <c:pt idx="1225">
                  <c:v>0.46</c:v>
                </c:pt>
                <c:pt idx="1226">
                  <c:v>0.57999999999999996</c:v>
                </c:pt>
                <c:pt idx="1227">
                  <c:v>0.57999999999999996</c:v>
                </c:pt>
                <c:pt idx="1228">
                  <c:v>0.42</c:v>
                </c:pt>
                <c:pt idx="1229">
                  <c:v>0.43</c:v>
                </c:pt>
                <c:pt idx="1230">
                  <c:v>0.18</c:v>
                </c:pt>
                <c:pt idx="1231">
                  <c:v>0.81499999999999995</c:v>
                </c:pt>
                <c:pt idx="1232">
                  <c:v>0.43</c:v>
                </c:pt>
                <c:pt idx="1233">
                  <c:v>0.23</c:v>
                </c:pt>
                <c:pt idx="1234">
                  <c:v>0.75</c:v>
                </c:pt>
                <c:pt idx="1235">
                  <c:v>0.33</c:v>
                </c:pt>
                <c:pt idx="1236">
                  <c:v>0.55000000000000004</c:v>
                </c:pt>
                <c:pt idx="1237">
                  <c:v>0.75</c:v>
                </c:pt>
                <c:pt idx="1238">
                  <c:v>0.73</c:v>
                </c:pt>
                <c:pt idx="1239">
                  <c:v>0.67</c:v>
                </c:pt>
                <c:pt idx="1240">
                  <c:v>0.61</c:v>
                </c:pt>
                <c:pt idx="1241">
                  <c:v>0.37</c:v>
                </c:pt>
                <c:pt idx="1242">
                  <c:v>0.4</c:v>
                </c:pt>
                <c:pt idx="1243">
                  <c:v>0.56000000000000005</c:v>
                </c:pt>
                <c:pt idx="1244">
                  <c:v>0.28999999999999998</c:v>
                </c:pt>
                <c:pt idx="1245">
                  <c:v>0.55000000000000004</c:v>
                </c:pt>
                <c:pt idx="1246">
                  <c:v>0.74</c:v>
                </c:pt>
                <c:pt idx="1247">
                  <c:v>0.55000000000000004</c:v>
                </c:pt>
                <c:pt idx="1248">
                  <c:v>0.41</c:v>
                </c:pt>
                <c:pt idx="1249">
                  <c:v>0.6</c:v>
                </c:pt>
                <c:pt idx="1250">
                  <c:v>0.6</c:v>
                </c:pt>
                <c:pt idx="1251">
                  <c:v>0.57999999999999996</c:v>
                </c:pt>
                <c:pt idx="1252">
                  <c:v>0.72</c:v>
                </c:pt>
                <c:pt idx="1253">
                  <c:v>0.66</c:v>
                </c:pt>
                <c:pt idx="1254">
                  <c:v>0.7</c:v>
                </c:pt>
                <c:pt idx="1255">
                  <c:v>0.64</c:v>
                </c:pt>
                <c:pt idx="1256">
                  <c:v>0.59</c:v>
                </c:pt>
                <c:pt idx="1257">
                  <c:v>0.57999999999999996</c:v>
                </c:pt>
                <c:pt idx="1258">
                  <c:v>0.64</c:v>
                </c:pt>
                <c:pt idx="1259">
                  <c:v>0.64</c:v>
                </c:pt>
                <c:pt idx="1260">
                  <c:v>0.63500000000000001</c:v>
                </c:pt>
                <c:pt idx="1261">
                  <c:v>1.02</c:v>
                </c:pt>
                <c:pt idx="1262">
                  <c:v>0.45</c:v>
                </c:pt>
                <c:pt idx="1263">
                  <c:v>0.78</c:v>
                </c:pt>
                <c:pt idx="1264">
                  <c:v>0.37</c:v>
                </c:pt>
                <c:pt idx="1265">
                  <c:v>0.56999999999999995</c:v>
                </c:pt>
                <c:pt idx="1266">
                  <c:v>0.56999999999999995</c:v>
                </c:pt>
                <c:pt idx="1267">
                  <c:v>0.43</c:v>
                </c:pt>
                <c:pt idx="1268">
                  <c:v>0.41</c:v>
                </c:pt>
                <c:pt idx="1269">
                  <c:v>0.49</c:v>
                </c:pt>
                <c:pt idx="1270">
                  <c:v>0.38</c:v>
                </c:pt>
                <c:pt idx="1271">
                  <c:v>0.44</c:v>
                </c:pt>
                <c:pt idx="1272">
                  <c:v>0.46</c:v>
                </c:pt>
                <c:pt idx="1273">
                  <c:v>0.57999999999999996</c:v>
                </c:pt>
                <c:pt idx="1274">
                  <c:v>0.57999999999999996</c:v>
                </c:pt>
                <c:pt idx="1275">
                  <c:v>0.71499999999999997</c:v>
                </c:pt>
                <c:pt idx="1276">
                  <c:v>0.4</c:v>
                </c:pt>
                <c:pt idx="1277">
                  <c:v>0.69</c:v>
                </c:pt>
                <c:pt idx="1278">
                  <c:v>0.71499999999999997</c:v>
                </c:pt>
                <c:pt idx="1279">
                  <c:v>0.3</c:v>
                </c:pt>
                <c:pt idx="1280">
                  <c:v>0.46</c:v>
                </c:pt>
                <c:pt idx="1281">
                  <c:v>0.46</c:v>
                </c:pt>
                <c:pt idx="1282">
                  <c:v>0.76500000000000001</c:v>
                </c:pt>
                <c:pt idx="1283">
                  <c:v>0.63</c:v>
                </c:pt>
                <c:pt idx="1284">
                  <c:v>0.42</c:v>
                </c:pt>
                <c:pt idx="1285">
                  <c:v>0.37</c:v>
                </c:pt>
                <c:pt idx="1286">
                  <c:v>0.16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0.74</c:v>
                </c:pt>
                <c:pt idx="1291">
                  <c:v>0.63500000000000001</c:v>
                </c:pt>
                <c:pt idx="1292">
                  <c:v>0.39500000000000002</c:v>
                </c:pt>
                <c:pt idx="1293">
                  <c:v>0.755</c:v>
                </c:pt>
                <c:pt idx="1294">
                  <c:v>0.63500000000000001</c:v>
                </c:pt>
                <c:pt idx="1295">
                  <c:v>0.63</c:v>
                </c:pt>
                <c:pt idx="1296">
                  <c:v>0.63</c:v>
                </c:pt>
                <c:pt idx="1297">
                  <c:v>0.53</c:v>
                </c:pt>
                <c:pt idx="1298">
                  <c:v>0.6</c:v>
                </c:pt>
                <c:pt idx="1299">
                  <c:v>1.58</c:v>
                </c:pt>
                <c:pt idx="1300">
                  <c:v>0.64500000000000002</c:v>
                </c:pt>
                <c:pt idx="1301">
                  <c:v>0.86</c:v>
                </c:pt>
                <c:pt idx="1302">
                  <c:v>0.37</c:v>
                </c:pt>
                <c:pt idx="1303">
                  <c:v>0.28000000000000003</c:v>
                </c:pt>
                <c:pt idx="1304">
                  <c:v>0.79</c:v>
                </c:pt>
                <c:pt idx="1305">
                  <c:v>0.61</c:v>
                </c:pt>
                <c:pt idx="1306">
                  <c:v>0.69</c:v>
                </c:pt>
                <c:pt idx="1307">
                  <c:v>0.68</c:v>
                </c:pt>
                <c:pt idx="1308">
                  <c:v>0.69</c:v>
                </c:pt>
                <c:pt idx="1309">
                  <c:v>0.62</c:v>
                </c:pt>
                <c:pt idx="1310">
                  <c:v>0.61</c:v>
                </c:pt>
                <c:pt idx="1311">
                  <c:v>0.51</c:v>
                </c:pt>
                <c:pt idx="1312">
                  <c:v>1.18</c:v>
                </c:pt>
                <c:pt idx="1313">
                  <c:v>0.36</c:v>
                </c:pt>
                <c:pt idx="1314">
                  <c:v>0.36</c:v>
                </c:pt>
                <c:pt idx="1315">
                  <c:v>0.63</c:v>
                </c:pt>
                <c:pt idx="1316">
                  <c:v>0.74</c:v>
                </c:pt>
                <c:pt idx="1317">
                  <c:v>0.44</c:v>
                </c:pt>
                <c:pt idx="1318">
                  <c:v>0.63</c:v>
                </c:pt>
                <c:pt idx="1319">
                  <c:v>0.76</c:v>
                </c:pt>
                <c:pt idx="1320">
                  <c:v>0.66</c:v>
                </c:pt>
                <c:pt idx="1321">
                  <c:v>0.74</c:v>
                </c:pt>
                <c:pt idx="1322">
                  <c:v>0.34</c:v>
                </c:pt>
                <c:pt idx="1323">
                  <c:v>0.36</c:v>
                </c:pt>
                <c:pt idx="1324">
                  <c:v>0.46</c:v>
                </c:pt>
                <c:pt idx="1325">
                  <c:v>0.46</c:v>
                </c:pt>
                <c:pt idx="1326">
                  <c:v>0.46</c:v>
                </c:pt>
                <c:pt idx="1327">
                  <c:v>0.46</c:v>
                </c:pt>
                <c:pt idx="1328">
                  <c:v>0.52</c:v>
                </c:pt>
                <c:pt idx="1329">
                  <c:v>0.6</c:v>
                </c:pt>
                <c:pt idx="1330">
                  <c:v>0.6</c:v>
                </c:pt>
                <c:pt idx="1331">
                  <c:v>0.87</c:v>
                </c:pt>
                <c:pt idx="1332">
                  <c:v>0.39</c:v>
                </c:pt>
                <c:pt idx="1333">
                  <c:v>0.77500000000000002</c:v>
                </c:pt>
                <c:pt idx="1334">
                  <c:v>0.83499999999999996</c:v>
                </c:pt>
                <c:pt idx="1335">
                  <c:v>0.57999999999999996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0.51</c:v>
                </c:pt>
                <c:pt idx="1340">
                  <c:v>0.51</c:v>
                </c:pt>
                <c:pt idx="1341">
                  <c:v>0.51</c:v>
                </c:pt>
                <c:pt idx="1342">
                  <c:v>0.54</c:v>
                </c:pt>
                <c:pt idx="1343">
                  <c:v>0.51</c:v>
                </c:pt>
                <c:pt idx="1344">
                  <c:v>0.42</c:v>
                </c:pt>
                <c:pt idx="1345">
                  <c:v>0.44</c:v>
                </c:pt>
                <c:pt idx="1346">
                  <c:v>0.59</c:v>
                </c:pt>
                <c:pt idx="1347">
                  <c:v>0.65500000000000003</c:v>
                </c:pt>
                <c:pt idx="1348">
                  <c:v>0.65500000000000003</c:v>
                </c:pt>
                <c:pt idx="1349">
                  <c:v>0.56999999999999995</c:v>
                </c:pt>
                <c:pt idx="1350">
                  <c:v>0.6</c:v>
                </c:pt>
                <c:pt idx="1351">
                  <c:v>0.62</c:v>
                </c:pt>
                <c:pt idx="1352">
                  <c:v>0.64500000000000002</c:v>
                </c:pt>
                <c:pt idx="1353">
                  <c:v>0.64500000000000002</c:v>
                </c:pt>
                <c:pt idx="1354">
                  <c:v>0.57999999999999996</c:v>
                </c:pt>
                <c:pt idx="1355">
                  <c:v>0.32</c:v>
                </c:pt>
                <c:pt idx="1356">
                  <c:v>0.34</c:v>
                </c:pt>
                <c:pt idx="1357">
                  <c:v>0.43</c:v>
                </c:pt>
                <c:pt idx="1358">
                  <c:v>0.64</c:v>
                </c:pt>
                <c:pt idx="1359">
                  <c:v>0.47499999999999998</c:v>
                </c:pt>
                <c:pt idx="1360">
                  <c:v>0.54</c:v>
                </c:pt>
                <c:pt idx="1361">
                  <c:v>0.85</c:v>
                </c:pt>
                <c:pt idx="1362">
                  <c:v>0.47499999999999998</c:v>
                </c:pt>
                <c:pt idx="1363">
                  <c:v>0.83</c:v>
                </c:pt>
                <c:pt idx="1364">
                  <c:v>0.60499999999999998</c:v>
                </c:pt>
                <c:pt idx="1365">
                  <c:v>0.5</c:v>
                </c:pt>
                <c:pt idx="1366">
                  <c:v>0.74</c:v>
                </c:pt>
                <c:pt idx="1367">
                  <c:v>0.54</c:v>
                </c:pt>
                <c:pt idx="1368">
                  <c:v>0.77</c:v>
                </c:pt>
                <c:pt idx="1369">
                  <c:v>0.61</c:v>
                </c:pt>
                <c:pt idx="1370">
                  <c:v>0.78</c:v>
                </c:pt>
                <c:pt idx="1371">
                  <c:v>0.57999999999999996</c:v>
                </c:pt>
                <c:pt idx="1372">
                  <c:v>0.78</c:v>
                </c:pt>
                <c:pt idx="1373">
                  <c:v>0.75</c:v>
                </c:pt>
                <c:pt idx="1374">
                  <c:v>0.81499999999999995</c:v>
                </c:pt>
                <c:pt idx="1375">
                  <c:v>0.56000000000000005</c:v>
                </c:pt>
                <c:pt idx="1376">
                  <c:v>0.88500000000000001</c:v>
                </c:pt>
                <c:pt idx="1377">
                  <c:v>0.49</c:v>
                </c:pt>
                <c:pt idx="1378">
                  <c:v>0.45</c:v>
                </c:pt>
                <c:pt idx="1379">
                  <c:v>0.56999999999999995</c:v>
                </c:pt>
                <c:pt idx="1380">
                  <c:v>0.56999999999999995</c:v>
                </c:pt>
                <c:pt idx="1381">
                  <c:v>0.83</c:v>
                </c:pt>
                <c:pt idx="1382">
                  <c:v>0.6</c:v>
                </c:pt>
                <c:pt idx="1383">
                  <c:v>0.6</c:v>
                </c:pt>
                <c:pt idx="1384">
                  <c:v>0.755</c:v>
                </c:pt>
                <c:pt idx="1385">
                  <c:v>0.81</c:v>
                </c:pt>
                <c:pt idx="1386">
                  <c:v>0.64</c:v>
                </c:pt>
                <c:pt idx="1387">
                  <c:v>0.64</c:v>
                </c:pt>
                <c:pt idx="1388">
                  <c:v>0.64</c:v>
                </c:pt>
                <c:pt idx="1389">
                  <c:v>0.48</c:v>
                </c:pt>
                <c:pt idx="1390">
                  <c:v>0.49</c:v>
                </c:pt>
                <c:pt idx="1391">
                  <c:v>0.64</c:v>
                </c:pt>
                <c:pt idx="1392">
                  <c:v>0.62</c:v>
                </c:pt>
                <c:pt idx="1393">
                  <c:v>0.52</c:v>
                </c:pt>
                <c:pt idx="1394">
                  <c:v>0.56999999999999995</c:v>
                </c:pt>
                <c:pt idx="1395">
                  <c:v>0.68500000000000005</c:v>
                </c:pt>
                <c:pt idx="1396">
                  <c:v>0.67500000000000004</c:v>
                </c:pt>
                <c:pt idx="1397">
                  <c:v>0.59</c:v>
                </c:pt>
                <c:pt idx="1398">
                  <c:v>0.6</c:v>
                </c:pt>
                <c:pt idx="1399">
                  <c:v>0.67</c:v>
                </c:pt>
                <c:pt idx="1400">
                  <c:v>0.69</c:v>
                </c:pt>
                <c:pt idx="1401">
                  <c:v>0.69</c:v>
                </c:pt>
                <c:pt idx="1402">
                  <c:v>0.3</c:v>
                </c:pt>
                <c:pt idx="1403">
                  <c:v>0.33</c:v>
                </c:pt>
                <c:pt idx="1404">
                  <c:v>0.5</c:v>
                </c:pt>
                <c:pt idx="1405">
                  <c:v>0.28000000000000003</c:v>
                </c:pt>
                <c:pt idx="1406">
                  <c:v>0.24</c:v>
                </c:pt>
                <c:pt idx="1407">
                  <c:v>0.51</c:v>
                </c:pt>
                <c:pt idx="1408">
                  <c:v>0.28999999999999998</c:v>
                </c:pt>
                <c:pt idx="1409">
                  <c:v>0.51</c:v>
                </c:pt>
                <c:pt idx="1410">
                  <c:v>0.96</c:v>
                </c:pt>
                <c:pt idx="1411">
                  <c:v>0.47</c:v>
                </c:pt>
                <c:pt idx="1412">
                  <c:v>0.24</c:v>
                </c:pt>
                <c:pt idx="1413">
                  <c:v>0.56999999999999995</c:v>
                </c:pt>
                <c:pt idx="1414">
                  <c:v>0.32</c:v>
                </c:pt>
                <c:pt idx="1415">
                  <c:v>0.57999999999999996</c:v>
                </c:pt>
                <c:pt idx="1416">
                  <c:v>0.32</c:v>
                </c:pt>
                <c:pt idx="1417">
                  <c:v>0.34</c:v>
                </c:pt>
                <c:pt idx="1418">
                  <c:v>0.53</c:v>
                </c:pt>
                <c:pt idx="1419">
                  <c:v>0.64</c:v>
                </c:pt>
                <c:pt idx="1420">
                  <c:v>0.53</c:v>
                </c:pt>
                <c:pt idx="1421">
                  <c:v>0.4</c:v>
                </c:pt>
                <c:pt idx="1422">
                  <c:v>0.54</c:v>
                </c:pt>
                <c:pt idx="1423">
                  <c:v>0.53</c:v>
                </c:pt>
                <c:pt idx="1424">
                  <c:v>0.26</c:v>
                </c:pt>
                <c:pt idx="1425">
                  <c:v>0.26</c:v>
                </c:pt>
                <c:pt idx="1426">
                  <c:v>0.23</c:v>
                </c:pt>
                <c:pt idx="1427">
                  <c:v>0.41</c:v>
                </c:pt>
                <c:pt idx="1428">
                  <c:v>0.64</c:v>
                </c:pt>
                <c:pt idx="1429">
                  <c:v>0.18</c:v>
                </c:pt>
                <c:pt idx="1430">
                  <c:v>0.41</c:v>
                </c:pt>
                <c:pt idx="1431">
                  <c:v>0.43</c:v>
                </c:pt>
                <c:pt idx="1432">
                  <c:v>0.44</c:v>
                </c:pt>
                <c:pt idx="1433">
                  <c:v>0.4</c:v>
                </c:pt>
                <c:pt idx="1434">
                  <c:v>0.54</c:v>
                </c:pt>
                <c:pt idx="1435">
                  <c:v>0.54</c:v>
                </c:pt>
                <c:pt idx="1436">
                  <c:v>0.38</c:v>
                </c:pt>
                <c:pt idx="1437">
                  <c:v>0.91500000000000004</c:v>
                </c:pt>
                <c:pt idx="1438">
                  <c:v>0.59</c:v>
                </c:pt>
                <c:pt idx="1439">
                  <c:v>0.67</c:v>
                </c:pt>
                <c:pt idx="1440">
                  <c:v>0.37</c:v>
                </c:pt>
                <c:pt idx="1441">
                  <c:v>0.78500000000000003</c:v>
                </c:pt>
                <c:pt idx="1442">
                  <c:v>0.63</c:v>
                </c:pt>
                <c:pt idx="1443">
                  <c:v>0.57999999999999996</c:v>
                </c:pt>
                <c:pt idx="1444">
                  <c:v>0.67</c:v>
                </c:pt>
                <c:pt idx="1445">
                  <c:v>0.78500000000000003</c:v>
                </c:pt>
                <c:pt idx="1446">
                  <c:v>0.63</c:v>
                </c:pt>
                <c:pt idx="1447">
                  <c:v>0.67</c:v>
                </c:pt>
                <c:pt idx="1448">
                  <c:v>0.57999999999999996</c:v>
                </c:pt>
                <c:pt idx="1449">
                  <c:v>0.38</c:v>
                </c:pt>
                <c:pt idx="1450">
                  <c:v>0.37</c:v>
                </c:pt>
                <c:pt idx="1451">
                  <c:v>0.32</c:v>
                </c:pt>
                <c:pt idx="1452">
                  <c:v>0.57999999999999996</c:v>
                </c:pt>
                <c:pt idx="1453">
                  <c:v>0.49</c:v>
                </c:pt>
                <c:pt idx="1454">
                  <c:v>0.45</c:v>
                </c:pt>
                <c:pt idx="1455">
                  <c:v>0.9</c:v>
                </c:pt>
                <c:pt idx="1456">
                  <c:v>0.54</c:v>
                </c:pt>
                <c:pt idx="1457">
                  <c:v>0.49</c:v>
                </c:pt>
                <c:pt idx="1458">
                  <c:v>0.28999999999999998</c:v>
                </c:pt>
                <c:pt idx="1459">
                  <c:v>0.2</c:v>
                </c:pt>
                <c:pt idx="1460">
                  <c:v>0.42</c:v>
                </c:pt>
                <c:pt idx="1461">
                  <c:v>0.78500000000000003</c:v>
                </c:pt>
                <c:pt idx="1462">
                  <c:v>0.64</c:v>
                </c:pt>
                <c:pt idx="1463">
                  <c:v>0.63</c:v>
                </c:pt>
                <c:pt idx="1464">
                  <c:v>0.59</c:v>
                </c:pt>
                <c:pt idx="1465">
                  <c:v>0.59</c:v>
                </c:pt>
                <c:pt idx="1466">
                  <c:v>0.48</c:v>
                </c:pt>
                <c:pt idx="1467">
                  <c:v>1.04</c:v>
                </c:pt>
                <c:pt idx="1468">
                  <c:v>0.48</c:v>
                </c:pt>
                <c:pt idx="1469">
                  <c:v>0.98</c:v>
                </c:pt>
                <c:pt idx="1470">
                  <c:v>0.69</c:v>
                </c:pt>
                <c:pt idx="1471">
                  <c:v>0.7</c:v>
                </c:pt>
                <c:pt idx="1472">
                  <c:v>0.35</c:v>
                </c:pt>
                <c:pt idx="1473">
                  <c:v>0.6</c:v>
                </c:pt>
                <c:pt idx="1474">
                  <c:v>0.5</c:v>
                </c:pt>
                <c:pt idx="1475">
                  <c:v>0.47</c:v>
                </c:pt>
                <c:pt idx="1476">
                  <c:v>0.5</c:v>
                </c:pt>
                <c:pt idx="1477">
                  <c:v>0.47</c:v>
                </c:pt>
                <c:pt idx="1478">
                  <c:v>0.875</c:v>
                </c:pt>
                <c:pt idx="1479">
                  <c:v>0.28000000000000003</c:v>
                </c:pt>
                <c:pt idx="1480">
                  <c:v>0.62</c:v>
                </c:pt>
                <c:pt idx="1481">
                  <c:v>0.28000000000000003</c:v>
                </c:pt>
                <c:pt idx="1482">
                  <c:v>0.57999999999999996</c:v>
                </c:pt>
                <c:pt idx="1483">
                  <c:v>0.33</c:v>
                </c:pt>
                <c:pt idx="1484">
                  <c:v>0.91</c:v>
                </c:pt>
                <c:pt idx="1485">
                  <c:v>0.65500000000000003</c:v>
                </c:pt>
                <c:pt idx="1486">
                  <c:v>0.68</c:v>
                </c:pt>
                <c:pt idx="1487">
                  <c:v>0.64</c:v>
                </c:pt>
                <c:pt idx="1488">
                  <c:v>0.54</c:v>
                </c:pt>
                <c:pt idx="1489">
                  <c:v>0.56999999999999995</c:v>
                </c:pt>
                <c:pt idx="1490">
                  <c:v>0.22</c:v>
                </c:pt>
                <c:pt idx="1491">
                  <c:v>0.54</c:v>
                </c:pt>
                <c:pt idx="1492">
                  <c:v>0.65</c:v>
                </c:pt>
                <c:pt idx="1493">
                  <c:v>0.54</c:v>
                </c:pt>
                <c:pt idx="1494">
                  <c:v>0.31</c:v>
                </c:pt>
                <c:pt idx="1495">
                  <c:v>0.43</c:v>
                </c:pt>
                <c:pt idx="1496">
                  <c:v>0.54</c:v>
                </c:pt>
                <c:pt idx="1497">
                  <c:v>0.74</c:v>
                </c:pt>
                <c:pt idx="1498">
                  <c:v>0.89500000000000002</c:v>
                </c:pt>
                <c:pt idx="1499">
                  <c:v>0.74</c:v>
                </c:pt>
                <c:pt idx="1500">
                  <c:v>0.72499999999999998</c:v>
                </c:pt>
                <c:pt idx="1501">
                  <c:v>0.82</c:v>
                </c:pt>
                <c:pt idx="1502">
                  <c:v>0.58499999999999996</c:v>
                </c:pt>
                <c:pt idx="1503">
                  <c:v>0.44</c:v>
                </c:pt>
                <c:pt idx="1504">
                  <c:v>0.38</c:v>
                </c:pt>
                <c:pt idx="1505">
                  <c:v>0.76</c:v>
                </c:pt>
                <c:pt idx="1506">
                  <c:v>0.81</c:v>
                </c:pt>
                <c:pt idx="1507">
                  <c:v>0.38</c:v>
                </c:pt>
                <c:pt idx="1508">
                  <c:v>0.27</c:v>
                </c:pt>
                <c:pt idx="1509">
                  <c:v>0.18</c:v>
                </c:pt>
                <c:pt idx="1510">
                  <c:v>0.36</c:v>
                </c:pt>
                <c:pt idx="1511">
                  <c:v>0.69</c:v>
                </c:pt>
                <c:pt idx="1512">
                  <c:v>0.79</c:v>
                </c:pt>
                <c:pt idx="1513">
                  <c:v>0.56000000000000005</c:v>
                </c:pt>
                <c:pt idx="1514">
                  <c:v>0.84</c:v>
                </c:pt>
                <c:pt idx="1515">
                  <c:v>0.84</c:v>
                </c:pt>
                <c:pt idx="1516">
                  <c:v>0.32</c:v>
                </c:pt>
                <c:pt idx="1517">
                  <c:v>0.53</c:v>
                </c:pt>
                <c:pt idx="1518">
                  <c:v>0.47</c:v>
                </c:pt>
                <c:pt idx="1519">
                  <c:v>0.7</c:v>
                </c:pt>
                <c:pt idx="1520">
                  <c:v>0.53</c:v>
                </c:pt>
                <c:pt idx="1521">
                  <c:v>0.48</c:v>
                </c:pt>
                <c:pt idx="1522">
                  <c:v>0.32</c:v>
                </c:pt>
                <c:pt idx="1523">
                  <c:v>0.48</c:v>
                </c:pt>
                <c:pt idx="1524">
                  <c:v>0.42</c:v>
                </c:pt>
                <c:pt idx="1525">
                  <c:v>0.48</c:v>
                </c:pt>
                <c:pt idx="1526">
                  <c:v>0.47</c:v>
                </c:pt>
                <c:pt idx="1527">
                  <c:v>0.53</c:v>
                </c:pt>
                <c:pt idx="1528">
                  <c:v>0.28999999999999998</c:v>
                </c:pt>
                <c:pt idx="1529">
                  <c:v>0.69</c:v>
                </c:pt>
                <c:pt idx="1530">
                  <c:v>0.44</c:v>
                </c:pt>
                <c:pt idx="1531">
                  <c:v>0.70499999999999996</c:v>
                </c:pt>
                <c:pt idx="1532">
                  <c:v>0.53</c:v>
                </c:pt>
                <c:pt idx="1533">
                  <c:v>0.39</c:v>
                </c:pt>
                <c:pt idx="1534">
                  <c:v>0.56000000000000005</c:v>
                </c:pt>
                <c:pt idx="1535">
                  <c:v>0.55000000000000004</c:v>
                </c:pt>
                <c:pt idx="1536">
                  <c:v>0.53</c:v>
                </c:pt>
                <c:pt idx="1537">
                  <c:v>0.57999999999999996</c:v>
                </c:pt>
                <c:pt idx="1538">
                  <c:v>0.64</c:v>
                </c:pt>
                <c:pt idx="1539">
                  <c:v>0.39</c:v>
                </c:pt>
                <c:pt idx="1540">
                  <c:v>0.52</c:v>
                </c:pt>
                <c:pt idx="1541">
                  <c:v>0.25</c:v>
                </c:pt>
                <c:pt idx="1542">
                  <c:v>0.85499999999999998</c:v>
                </c:pt>
                <c:pt idx="1543">
                  <c:v>0.44</c:v>
                </c:pt>
                <c:pt idx="1544">
                  <c:v>0.37</c:v>
                </c:pt>
                <c:pt idx="1545">
                  <c:v>0.63</c:v>
                </c:pt>
                <c:pt idx="1546">
                  <c:v>0.56999999999999995</c:v>
                </c:pt>
                <c:pt idx="1547">
                  <c:v>0.6</c:v>
                </c:pt>
                <c:pt idx="1548">
                  <c:v>0.4</c:v>
                </c:pt>
                <c:pt idx="1549">
                  <c:v>0.36</c:v>
                </c:pt>
                <c:pt idx="1550">
                  <c:v>0.68</c:v>
                </c:pt>
                <c:pt idx="1551">
                  <c:v>0.67</c:v>
                </c:pt>
                <c:pt idx="1552">
                  <c:v>0.68</c:v>
                </c:pt>
                <c:pt idx="1553">
                  <c:v>0.73499999999999999</c:v>
                </c:pt>
                <c:pt idx="1554">
                  <c:v>0.85499999999999998</c:v>
                </c:pt>
                <c:pt idx="1555">
                  <c:v>0.56000000000000005</c:v>
                </c:pt>
                <c:pt idx="1556">
                  <c:v>0.88</c:v>
                </c:pt>
                <c:pt idx="1557">
                  <c:v>0.85499999999999998</c:v>
                </c:pt>
                <c:pt idx="1558">
                  <c:v>0.63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0.69499999999999995</c:v>
                </c:pt>
                <c:pt idx="1563">
                  <c:v>0.69499999999999995</c:v>
                </c:pt>
                <c:pt idx="1564">
                  <c:v>0.69499999999999995</c:v>
                </c:pt>
                <c:pt idx="1565">
                  <c:v>0.67</c:v>
                </c:pt>
                <c:pt idx="1566">
                  <c:v>0.16</c:v>
                </c:pt>
                <c:pt idx="1567">
                  <c:v>0.69499999999999995</c:v>
                </c:pt>
                <c:pt idx="1568">
                  <c:v>0.56000000000000005</c:v>
                </c:pt>
                <c:pt idx="1569">
                  <c:v>0.51</c:v>
                </c:pt>
                <c:pt idx="1570">
                  <c:v>0.36</c:v>
                </c:pt>
                <c:pt idx="1571">
                  <c:v>0.38</c:v>
                </c:pt>
                <c:pt idx="1572">
                  <c:v>0.69</c:v>
                </c:pt>
                <c:pt idx="1573">
                  <c:v>0.57999999999999996</c:v>
                </c:pt>
                <c:pt idx="1574">
                  <c:v>0.31</c:v>
                </c:pt>
                <c:pt idx="1575">
                  <c:v>0.52</c:v>
                </c:pt>
                <c:pt idx="1576">
                  <c:v>0.3</c:v>
                </c:pt>
                <c:pt idx="1577">
                  <c:v>0.7</c:v>
                </c:pt>
                <c:pt idx="1578">
                  <c:v>0.67</c:v>
                </c:pt>
                <c:pt idx="1579">
                  <c:v>0.56000000000000005</c:v>
                </c:pt>
                <c:pt idx="1580">
                  <c:v>0.35</c:v>
                </c:pt>
                <c:pt idx="1581">
                  <c:v>0.56000000000000005</c:v>
                </c:pt>
                <c:pt idx="1582">
                  <c:v>0.71499999999999997</c:v>
                </c:pt>
                <c:pt idx="1583">
                  <c:v>0.46</c:v>
                </c:pt>
                <c:pt idx="1584">
                  <c:v>0.32</c:v>
                </c:pt>
                <c:pt idx="1585">
                  <c:v>0.39</c:v>
                </c:pt>
                <c:pt idx="1586">
                  <c:v>0.31</c:v>
                </c:pt>
                <c:pt idx="1587">
                  <c:v>0.61</c:v>
                </c:pt>
                <c:pt idx="1588">
                  <c:v>0.66</c:v>
                </c:pt>
                <c:pt idx="1589">
                  <c:v>0.72499999999999998</c:v>
                </c:pt>
                <c:pt idx="1590">
                  <c:v>0.55000000000000004</c:v>
                </c:pt>
                <c:pt idx="1591">
                  <c:v>0.74</c:v>
                </c:pt>
                <c:pt idx="1592">
                  <c:v>0.51</c:v>
                </c:pt>
                <c:pt idx="1593">
                  <c:v>0.62</c:v>
                </c:pt>
                <c:pt idx="1594">
                  <c:v>0.6</c:v>
                </c:pt>
                <c:pt idx="1595">
                  <c:v>0.55000000000000004</c:v>
                </c:pt>
                <c:pt idx="1596">
                  <c:v>0.51</c:v>
                </c:pt>
                <c:pt idx="1597">
                  <c:v>0.64500000000000002</c:v>
                </c:pt>
                <c:pt idx="1598">
                  <c:v>0.31</c:v>
                </c:pt>
              </c:numCache>
            </c:numRef>
          </c:xVal>
          <c:yVal>
            <c:numRef>
              <c:f>Sheet3!$B$35:$B$1633</c:f>
              <c:numCache>
                <c:formatCode>General</c:formatCode>
                <c:ptCount val="1599"/>
                <c:pt idx="0">
                  <c:v>5.0328504521458441</c:v>
                </c:pt>
                <c:pt idx="1">
                  <c:v>5.1378797457679708</c:v>
                </c:pt>
                <c:pt idx="2">
                  <c:v>5.2098947381652003</c:v>
                </c:pt>
                <c:pt idx="3">
                  <c:v>5.6938579380886383</c:v>
                </c:pt>
                <c:pt idx="4">
                  <c:v>5.0328504521458441</c:v>
                </c:pt>
                <c:pt idx="5">
                  <c:v>5.0655703490749175</c:v>
                </c:pt>
                <c:pt idx="6">
                  <c:v>5.1070693015790587</c:v>
                </c:pt>
                <c:pt idx="7">
                  <c:v>5.3437069910067123</c:v>
                </c:pt>
                <c:pt idx="8">
                  <c:v>5.3367048858269284</c:v>
                </c:pt>
                <c:pt idx="9">
                  <c:v>5.6584058077893857</c:v>
                </c:pt>
                <c:pt idx="10">
                  <c:v>5.0615824938516116</c:v>
                </c:pt>
                <c:pt idx="11">
                  <c:v>5.6584058077893857</c:v>
                </c:pt>
                <c:pt idx="12">
                  <c:v>5.1259743217604292</c:v>
                </c:pt>
                <c:pt idx="13">
                  <c:v>5.9629474008590622</c:v>
                </c:pt>
                <c:pt idx="14">
                  <c:v>5.152676348008745</c:v>
                </c:pt>
                <c:pt idx="15">
                  <c:v>5.1912543032293179</c:v>
                </c:pt>
                <c:pt idx="16">
                  <c:v>5.8418886432447872</c:v>
                </c:pt>
                <c:pt idx="17">
                  <c:v>5.3658579112357501</c:v>
                </c:pt>
                <c:pt idx="18">
                  <c:v>5.0495106493076278</c:v>
                </c:pt>
                <c:pt idx="19">
                  <c:v>5.4518112454250565</c:v>
                </c:pt>
                <c:pt idx="20">
                  <c:v>5.5329759939478533</c:v>
                </c:pt>
                <c:pt idx="21">
                  <c:v>5.3980408364628003</c:v>
                </c:pt>
                <c:pt idx="22">
                  <c:v>5.7347317409452225</c:v>
                </c:pt>
                <c:pt idx="23">
                  <c:v>5.2739300902573341</c:v>
                </c:pt>
                <c:pt idx="24">
                  <c:v>5.5331728979697248</c:v>
                </c:pt>
                <c:pt idx="25">
                  <c:v>5.4161393752166269</c:v>
                </c:pt>
                <c:pt idx="26">
                  <c:v>5.5225602499959852</c:v>
                </c:pt>
                <c:pt idx="27">
                  <c:v>5.7347317409452225</c:v>
                </c:pt>
                <c:pt idx="28">
                  <c:v>5.0349513832743877</c:v>
                </c:pt>
                <c:pt idx="29">
                  <c:v>5.3552879983332629</c:v>
                </c:pt>
                <c:pt idx="30">
                  <c:v>5.1598947591698714</c:v>
                </c:pt>
                <c:pt idx="31">
                  <c:v>5.4129768262452345</c:v>
                </c:pt>
                <c:pt idx="32">
                  <c:v>5.1993642923370036</c:v>
                </c:pt>
                <c:pt idx="33">
                  <c:v>5.1785847528722506</c:v>
                </c:pt>
                <c:pt idx="34">
                  <c:v>5.2751692013653475</c:v>
                </c:pt>
                <c:pt idx="35">
                  <c:v>5.2458328428844592</c:v>
                </c:pt>
                <c:pt idx="36">
                  <c:v>5.6081297650138264</c:v>
                </c:pt>
                <c:pt idx="37">
                  <c:v>5.762104511240719</c:v>
                </c:pt>
                <c:pt idx="38">
                  <c:v>4.4623144659095564</c:v>
                </c:pt>
                <c:pt idx="39">
                  <c:v>5.7616234050209449</c:v>
                </c:pt>
                <c:pt idx="40">
                  <c:v>5.7616234050209449</c:v>
                </c:pt>
                <c:pt idx="41">
                  <c:v>5.1233446771180757</c:v>
                </c:pt>
                <c:pt idx="42">
                  <c:v>5.5675767910068075</c:v>
                </c:pt>
                <c:pt idx="43">
                  <c:v>6.0385103253460777</c:v>
                </c:pt>
                <c:pt idx="44">
                  <c:v>5.1747124596459564</c:v>
                </c:pt>
                <c:pt idx="45">
                  <c:v>6.000035677589203</c:v>
                </c:pt>
                <c:pt idx="46">
                  <c:v>4.6500805831911087</c:v>
                </c:pt>
                <c:pt idx="47">
                  <c:v>5.504588128950358</c:v>
                </c:pt>
                <c:pt idx="48">
                  <c:v>5.4012867154813318</c:v>
                </c:pt>
                <c:pt idx="49">
                  <c:v>5.2250552434007949</c:v>
                </c:pt>
                <c:pt idx="50">
                  <c:v>5.3407100504833291</c:v>
                </c:pt>
                <c:pt idx="51">
                  <c:v>5.4165474852466104</c:v>
                </c:pt>
                <c:pt idx="52">
                  <c:v>5.4480902936355857</c:v>
                </c:pt>
                <c:pt idx="53">
                  <c:v>5.3003717114201789</c:v>
                </c:pt>
                <c:pt idx="54">
                  <c:v>5.6028216453504598</c:v>
                </c:pt>
                <c:pt idx="55">
                  <c:v>5.2313669535803591</c:v>
                </c:pt>
                <c:pt idx="56">
                  <c:v>5.7120473977881971</c:v>
                </c:pt>
                <c:pt idx="57">
                  <c:v>5.2848422067605121</c:v>
                </c:pt>
                <c:pt idx="58">
                  <c:v>5.3282542572295259</c:v>
                </c:pt>
                <c:pt idx="59">
                  <c:v>5.3253345034699962</c:v>
                </c:pt>
                <c:pt idx="60">
                  <c:v>5.3387403618761544</c:v>
                </c:pt>
                <c:pt idx="61">
                  <c:v>4.9234215595776485</c:v>
                </c:pt>
                <c:pt idx="62">
                  <c:v>5.339670156630536</c:v>
                </c:pt>
                <c:pt idx="63">
                  <c:v>5.1022316460208206</c:v>
                </c:pt>
                <c:pt idx="64">
                  <c:v>5.390854003196516</c:v>
                </c:pt>
                <c:pt idx="65">
                  <c:v>5.390854003196516</c:v>
                </c:pt>
                <c:pt idx="66">
                  <c:v>5.310511812633079</c:v>
                </c:pt>
                <c:pt idx="67">
                  <c:v>5.4649308286583587</c:v>
                </c:pt>
                <c:pt idx="68">
                  <c:v>6.043043483823654</c:v>
                </c:pt>
                <c:pt idx="69">
                  <c:v>5.8330505676622906</c:v>
                </c:pt>
                <c:pt idx="70">
                  <c:v>5.2494476705510458</c:v>
                </c:pt>
                <c:pt idx="71">
                  <c:v>4.8969222042570522</c:v>
                </c:pt>
                <c:pt idx="72">
                  <c:v>4.8981218257832921</c:v>
                </c:pt>
                <c:pt idx="73">
                  <c:v>4.9974336040954253</c:v>
                </c:pt>
                <c:pt idx="74">
                  <c:v>5.6716474712025784</c:v>
                </c:pt>
                <c:pt idx="75">
                  <c:v>5.5721721079646755</c:v>
                </c:pt>
                <c:pt idx="76">
                  <c:v>5.5721721079646755</c:v>
                </c:pt>
                <c:pt idx="77">
                  <c:v>5.2747951277779404</c:v>
                </c:pt>
                <c:pt idx="78">
                  <c:v>5.0225736702070165</c:v>
                </c:pt>
                <c:pt idx="79">
                  <c:v>5.4641563389092269</c:v>
                </c:pt>
                <c:pt idx="80">
                  <c:v>5.2944912091954279</c:v>
                </c:pt>
                <c:pt idx="81">
                  <c:v>5.2447668913750505</c:v>
                </c:pt>
                <c:pt idx="82">
                  <c:v>5.065605985196755</c:v>
                </c:pt>
                <c:pt idx="83">
                  <c:v>5.0632905934523613</c:v>
                </c:pt>
                <c:pt idx="84">
                  <c:v>5.8181398142103209</c:v>
                </c:pt>
                <c:pt idx="85">
                  <c:v>5.4683034062742957</c:v>
                </c:pt>
                <c:pt idx="86">
                  <c:v>6.5442675838279136</c:v>
                </c:pt>
                <c:pt idx="87">
                  <c:v>5.4473872371112586</c:v>
                </c:pt>
                <c:pt idx="88">
                  <c:v>5.8697686778309652</c:v>
                </c:pt>
                <c:pt idx="89">
                  <c:v>4.9873054882689072</c:v>
                </c:pt>
                <c:pt idx="90">
                  <c:v>5.1266081483459995</c:v>
                </c:pt>
                <c:pt idx="91">
                  <c:v>6.5442675838279136</c:v>
                </c:pt>
                <c:pt idx="92">
                  <c:v>6.5493777395794091</c:v>
                </c:pt>
                <c:pt idx="93">
                  <c:v>5.4473872371112586</c:v>
                </c:pt>
                <c:pt idx="94">
                  <c:v>4.8358620813948852</c:v>
                </c:pt>
                <c:pt idx="95">
                  <c:v>5.8190425450905021</c:v>
                </c:pt>
                <c:pt idx="96">
                  <c:v>5.3357694811852463</c:v>
                </c:pt>
                <c:pt idx="97">
                  <c:v>5.3543694957898813</c:v>
                </c:pt>
                <c:pt idx="98">
                  <c:v>5.0463214106060157</c:v>
                </c:pt>
                <c:pt idx="99">
                  <c:v>5.1980068158752424</c:v>
                </c:pt>
                <c:pt idx="100">
                  <c:v>5.3571404898862047</c:v>
                </c:pt>
                <c:pt idx="101">
                  <c:v>5.6256632613706028</c:v>
                </c:pt>
                <c:pt idx="102">
                  <c:v>5.1980068158752424</c:v>
                </c:pt>
                <c:pt idx="103">
                  <c:v>5.0597966553864095</c:v>
                </c:pt>
                <c:pt idx="104">
                  <c:v>5.228375428704803</c:v>
                </c:pt>
                <c:pt idx="105">
                  <c:v>5.0597966553864095</c:v>
                </c:pt>
                <c:pt idx="106">
                  <c:v>5.2595675894805005</c:v>
                </c:pt>
                <c:pt idx="107">
                  <c:v>5.135782118978617</c:v>
                </c:pt>
                <c:pt idx="108">
                  <c:v>5.5507058099180604</c:v>
                </c:pt>
                <c:pt idx="109">
                  <c:v>4.7353265592556788</c:v>
                </c:pt>
                <c:pt idx="110">
                  <c:v>5.5917386630174093</c:v>
                </c:pt>
                <c:pt idx="111">
                  <c:v>5.2524854338979976</c:v>
                </c:pt>
                <c:pt idx="112">
                  <c:v>5.2737476352477506</c:v>
                </c:pt>
                <c:pt idx="113">
                  <c:v>5.6948013538471489</c:v>
                </c:pt>
                <c:pt idx="114">
                  <c:v>5.5917386630174093</c:v>
                </c:pt>
                <c:pt idx="115">
                  <c:v>5.8187141326590464</c:v>
                </c:pt>
                <c:pt idx="116">
                  <c:v>5.4173104994405863</c:v>
                </c:pt>
                <c:pt idx="117">
                  <c:v>5.1824078630700736</c:v>
                </c:pt>
                <c:pt idx="118">
                  <c:v>5.6922998829726286</c:v>
                </c:pt>
                <c:pt idx="119">
                  <c:v>4.8772449628575583</c:v>
                </c:pt>
                <c:pt idx="120">
                  <c:v>4.2488030955190936</c:v>
                </c:pt>
                <c:pt idx="121">
                  <c:v>5.6922998829726286</c:v>
                </c:pt>
                <c:pt idx="122">
                  <c:v>4.9939117562369137</c:v>
                </c:pt>
                <c:pt idx="123">
                  <c:v>5.0736055597404297</c:v>
                </c:pt>
                <c:pt idx="124">
                  <c:v>5.0701435241895556</c:v>
                </c:pt>
                <c:pt idx="125">
                  <c:v>5.1703258275054118</c:v>
                </c:pt>
                <c:pt idx="126">
                  <c:v>4.7613874449963696</c:v>
                </c:pt>
                <c:pt idx="127">
                  <c:v>4.7453474159822164</c:v>
                </c:pt>
                <c:pt idx="128">
                  <c:v>5.8802211012095498</c:v>
                </c:pt>
                <c:pt idx="129">
                  <c:v>5.440271630735265</c:v>
                </c:pt>
                <c:pt idx="130">
                  <c:v>4.7973713978365016</c:v>
                </c:pt>
                <c:pt idx="131">
                  <c:v>6.1413911806104391</c:v>
                </c:pt>
                <c:pt idx="132">
                  <c:v>6.1413911806104391</c:v>
                </c:pt>
                <c:pt idx="133">
                  <c:v>5.524288794095674</c:v>
                </c:pt>
                <c:pt idx="134">
                  <c:v>4.9656171163800451</c:v>
                </c:pt>
                <c:pt idx="135">
                  <c:v>5.3389931179523185</c:v>
                </c:pt>
                <c:pt idx="136">
                  <c:v>5.2763357221088887</c:v>
                </c:pt>
                <c:pt idx="137">
                  <c:v>5.27723234076824</c:v>
                </c:pt>
                <c:pt idx="138">
                  <c:v>5.0517779714028626</c:v>
                </c:pt>
                <c:pt idx="139">
                  <c:v>5.0532103033735218</c:v>
                </c:pt>
                <c:pt idx="140">
                  <c:v>5.3389931179523185</c:v>
                </c:pt>
                <c:pt idx="141">
                  <c:v>5.2763357221088887</c:v>
                </c:pt>
                <c:pt idx="142">
                  <c:v>6.9119774907696918</c:v>
                </c:pt>
                <c:pt idx="143">
                  <c:v>5.4845206714293138</c:v>
                </c:pt>
                <c:pt idx="144">
                  <c:v>6.9119774907696918</c:v>
                </c:pt>
                <c:pt idx="145">
                  <c:v>4.8597462854501696</c:v>
                </c:pt>
                <c:pt idx="146">
                  <c:v>5.0138266470111637</c:v>
                </c:pt>
                <c:pt idx="147">
                  <c:v>5.1081547574102926</c:v>
                </c:pt>
                <c:pt idx="148">
                  <c:v>5.5678411874999583</c:v>
                </c:pt>
                <c:pt idx="149">
                  <c:v>5.6052693090554673</c:v>
                </c:pt>
                <c:pt idx="150">
                  <c:v>5.7270918894286833</c:v>
                </c:pt>
                <c:pt idx="151">
                  <c:v>5.6971525053785435</c:v>
                </c:pt>
                <c:pt idx="152">
                  <c:v>5.2411126584243721</c:v>
                </c:pt>
                <c:pt idx="153">
                  <c:v>5.2411126584243721</c:v>
                </c:pt>
                <c:pt idx="154">
                  <c:v>5.5762529877807712</c:v>
                </c:pt>
                <c:pt idx="155">
                  <c:v>5.5641186648894347</c:v>
                </c:pt>
                <c:pt idx="156">
                  <c:v>5.5762529877807712</c:v>
                </c:pt>
                <c:pt idx="157">
                  <c:v>5.5641186648894347</c:v>
                </c:pt>
                <c:pt idx="158">
                  <c:v>5.0469862447460194</c:v>
                </c:pt>
                <c:pt idx="159">
                  <c:v>4.9148346353593544</c:v>
                </c:pt>
                <c:pt idx="160">
                  <c:v>4.9825730626360976</c:v>
                </c:pt>
                <c:pt idx="161">
                  <c:v>5.6756906135349645</c:v>
                </c:pt>
                <c:pt idx="162">
                  <c:v>5.5176597590562118</c:v>
                </c:pt>
                <c:pt idx="163">
                  <c:v>5.0048075233825955</c:v>
                </c:pt>
                <c:pt idx="164">
                  <c:v>5.0089380267999637</c:v>
                </c:pt>
                <c:pt idx="165">
                  <c:v>5.0388665158996435</c:v>
                </c:pt>
                <c:pt idx="166">
                  <c:v>5.1567802395655171</c:v>
                </c:pt>
                <c:pt idx="167">
                  <c:v>5.1035260670212566</c:v>
                </c:pt>
                <c:pt idx="168">
                  <c:v>5.3554668825635412</c:v>
                </c:pt>
                <c:pt idx="169">
                  <c:v>5.5824166062117087</c:v>
                </c:pt>
                <c:pt idx="170">
                  <c:v>4.7050177223352589</c:v>
                </c:pt>
                <c:pt idx="171">
                  <c:v>5.450206166838619</c:v>
                </c:pt>
                <c:pt idx="172">
                  <c:v>5.450206166838619</c:v>
                </c:pt>
                <c:pt idx="173">
                  <c:v>5.8127892460421524</c:v>
                </c:pt>
                <c:pt idx="174">
                  <c:v>5.362193381079976</c:v>
                </c:pt>
                <c:pt idx="175">
                  <c:v>5.5234522776077419</c:v>
                </c:pt>
                <c:pt idx="176">
                  <c:v>5.362193381079976</c:v>
                </c:pt>
                <c:pt idx="177">
                  <c:v>5.4448997760904749</c:v>
                </c:pt>
                <c:pt idx="178">
                  <c:v>5.0458707812542993</c:v>
                </c:pt>
                <c:pt idx="179">
                  <c:v>5.3379289425396124</c:v>
                </c:pt>
                <c:pt idx="180">
                  <c:v>5.3379289425396124</c:v>
                </c:pt>
                <c:pt idx="181">
                  <c:v>5.0866119426147947</c:v>
                </c:pt>
                <c:pt idx="182">
                  <c:v>4.9725934175982012</c:v>
                </c:pt>
                <c:pt idx="183">
                  <c:v>4.964971269913165</c:v>
                </c:pt>
                <c:pt idx="184">
                  <c:v>4.9544662676769118</c:v>
                </c:pt>
                <c:pt idx="185">
                  <c:v>5.3951360906973402</c:v>
                </c:pt>
                <c:pt idx="186">
                  <c:v>5.1935202316342597</c:v>
                </c:pt>
                <c:pt idx="187">
                  <c:v>5.102435841292901</c:v>
                </c:pt>
                <c:pt idx="188">
                  <c:v>5.0146332127712254</c:v>
                </c:pt>
                <c:pt idx="189">
                  <c:v>5.0348681650970404</c:v>
                </c:pt>
                <c:pt idx="190">
                  <c:v>5.1345072071909552</c:v>
                </c:pt>
                <c:pt idx="191">
                  <c:v>5.4659892069591782</c:v>
                </c:pt>
                <c:pt idx="192">
                  <c:v>4.9658570937103992</c:v>
                </c:pt>
                <c:pt idx="193">
                  <c:v>5.3723311421054625</c:v>
                </c:pt>
                <c:pt idx="194">
                  <c:v>5.3723311421054625</c:v>
                </c:pt>
                <c:pt idx="195">
                  <c:v>4.9902248475140993</c:v>
                </c:pt>
                <c:pt idx="196">
                  <c:v>5.3534283008562884</c:v>
                </c:pt>
                <c:pt idx="197">
                  <c:v>6.2340564042141029</c:v>
                </c:pt>
                <c:pt idx="198">
                  <c:v>6.0146746690224013</c:v>
                </c:pt>
                <c:pt idx="199">
                  <c:v>5.1192512580553213</c:v>
                </c:pt>
                <c:pt idx="200">
                  <c:v>6.0890141868433556</c:v>
                </c:pt>
                <c:pt idx="201">
                  <c:v>5.6642865580672073</c:v>
                </c:pt>
                <c:pt idx="202">
                  <c:v>5.5251172176358967</c:v>
                </c:pt>
                <c:pt idx="203">
                  <c:v>5.2767719357632537</c:v>
                </c:pt>
                <c:pt idx="204">
                  <c:v>5.2683119472576454</c:v>
                </c:pt>
                <c:pt idx="205">
                  <c:v>6.1315542587003211</c:v>
                </c:pt>
                <c:pt idx="206">
                  <c:v>6.1315542587003211</c:v>
                </c:pt>
                <c:pt idx="207">
                  <c:v>4.9868808704168801</c:v>
                </c:pt>
                <c:pt idx="208">
                  <c:v>5.3151494119209364</c:v>
                </c:pt>
                <c:pt idx="209">
                  <c:v>6.2025869021221354</c:v>
                </c:pt>
                <c:pt idx="210">
                  <c:v>6.4840097029127417</c:v>
                </c:pt>
                <c:pt idx="211">
                  <c:v>5.1316389095386459</c:v>
                </c:pt>
                <c:pt idx="212">
                  <c:v>5.8159650649496673</c:v>
                </c:pt>
                <c:pt idx="213">
                  <c:v>5.34912696753468</c:v>
                </c:pt>
                <c:pt idx="214">
                  <c:v>5.3080485953737639</c:v>
                </c:pt>
                <c:pt idx="215">
                  <c:v>5.597324568489384</c:v>
                </c:pt>
                <c:pt idx="216">
                  <c:v>5.6646698656078183</c:v>
                </c:pt>
                <c:pt idx="217">
                  <c:v>4.9623288354326194</c:v>
                </c:pt>
                <c:pt idx="218">
                  <c:v>5.3429306240213155</c:v>
                </c:pt>
                <c:pt idx="219">
                  <c:v>5.0385649755726458</c:v>
                </c:pt>
                <c:pt idx="220">
                  <c:v>5.4569703978015838</c:v>
                </c:pt>
                <c:pt idx="221">
                  <c:v>5.2177532253411778</c:v>
                </c:pt>
                <c:pt idx="222">
                  <c:v>5.3364352661539387</c:v>
                </c:pt>
                <c:pt idx="223">
                  <c:v>5.3630664334209008</c:v>
                </c:pt>
                <c:pt idx="224">
                  <c:v>5.3630587890577681</c:v>
                </c:pt>
                <c:pt idx="225">
                  <c:v>5.6977212710394411</c:v>
                </c:pt>
                <c:pt idx="226">
                  <c:v>5.7362771932598644</c:v>
                </c:pt>
                <c:pt idx="227">
                  <c:v>5.1450323920362582</c:v>
                </c:pt>
                <c:pt idx="228">
                  <c:v>5.6977212710394411</c:v>
                </c:pt>
                <c:pt idx="229">
                  <c:v>5.5822721427308934</c:v>
                </c:pt>
                <c:pt idx="230">
                  <c:v>5.9522509994742894</c:v>
                </c:pt>
                <c:pt idx="231">
                  <c:v>5.5207236072764427</c:v>
                </c:pt>
                <c:pt idx="232">
                  <c:v>5.5723216259464845</c:v>
                </c:pt>
                <c:pt idx="233">
                  <c:v>5.5822721427308934</c:v>
                </c:pt>
                <c:pt idx="234">
                  <c:v>4.6871837527669218</c:v>
                </c:pt>
                <c:pt idx="235">
                  <c:v>5.0489048832378227</c:v>
                </c:pt>
                <c:pt idx="236">
                  <c:v>5.0489048832378227</c:v>
                </c:pt>
                <c:pt idx="237">
                  <c:v>5.0889873228088227</c:v>
                </c:pt>
                <c:pt idx="238">
                  <c:v>5.0489048832378227</c:v>
                </c:pt>
                <c:pt idx="239">
                  <c:v>4.6871837527669218</c:v>
                </c:pt>
                <c:pt idx="240">
                  <c:v>5.2834157838496836</c:v>
                </c:pt>
                <c:pt idx="241">
                  <c:v>6.0534343092634817</c:v>
                </c:pt>
                <c:pt idx="242">
                  <c:v>5.1937092864703587</c:v>
                </c:pt>
                <c:pt idx="243">
                  <c:v>6.0515766720939581</c:v>
                </c:pt>
                <c:pt idx="244">
                  <c:v>6.0515766720939581</c:v>
                </c:pt>
                <c:pt idx="245">
                  <c:v>5.5287647615299145</c:v>
                </c:pt>
                <c:pt idx="246">
                  <c:v>5.0641570596324241</c:v>
                </c:pt>
                <c:pt idx="247">
                  <c:v>5.0435145140531024</c:v>
                </c:pt>
                <c:pt idx="248">
                  <c:v>5.3219015062583193</c:v>
                </c:pt>
                <c:pt idx="249">
                  <c:v>5.5287647615299145</c:v>
                </c:pt>
                <c:pt idx="250">
                  <c:v>5.9554877531545909</c:v>
                </c:pt>
                <c:pt idx="251">
                  <c:v>5.4512947935455927</c:v>
                </c:pt>
                <c:pt idx="252">
                  <c:v>5.8292358747284334</c:v>
                </c:pt>
                <c:pt idx="253">
                  <c:v>4.8744786370525555</c:v>
                </c:pt>
                <c:pt idx="254">
                  <c:v>5.4512947935455927</c:v>
                </c:pt>
                <c:pt idx="255">
                  <c:v>5.0259859426917863</c:v>
                </c:pt>
                <c:pt idx="256">
                  <c:v>5.5706608735641678</c:v>
                </c:pt>
                <c:pt idx="257">
                  <c:v>5.0276684925176429</c:v>
                </c:pt>
                <c:pt idx="258">
                  <c:v>5.007961396412739</c:v>
                </c:pt>
                <c:pt idx="259">
                  <c:v>5.9982390229586917</c:v>
                </c:pt>
                <c:pt idx="260">
                  <c:v>5.5673327161858861</c:v>
                </c:pt>
                <c:pt idx="261">
                  <c:v>4.7364935871055422</c:v>
                </c:pt>
                <c:pt idx="262">
                  <c:v>5.5196266798143405</c:v>
                </c:pt>
                <c:pt idx="263">
                  <c:v>5.5559397420489232</c:v>
                </c:pt>
                <c:pt idx="264">
                  <c:v>6.0885695916930302</c:v>
                </c:pt>
                <c:pt idx="265">
                  <c:v>6.1026218935289833</c:v>
                </c:pt>
                <c:pt idx="266">
                  <c:v>5.004844068593977</c:v>
                </c:pt>
                <c:pt idx="267">
                  <c:v>6.6613867912832241</c:v>
                </c:pt>
                <c:pt idx="268">
                  <c:v>5.4380903866487884</c:v>
                </c:pt>
                <c:pt idx="269">
                  <c:v>6.2248590714366205</c:v>
                </c:pt>
                <c:pt idx="270">
                  <c:v>5.7428125313554066</c:v>
                </c:pt>
                <c:pt idx="271">
                  <c:v>6.2248590714366205</c:v>
                </c:pt>
                <c:pt idx="272">
                  <c:v>5.8278234711701797</c:v>
                </c:pt>
                <c:pt idx="273">
                  <c:v>5.159904249523013</c:v>
                </c:pt>
                <c:pt idx="274">
                  <c:v>5.2134383984963275</c:v>
                </c:pt>
                <c:pt idx="275">
                  <c:v>5.7428125313554066</c:v>
                </c:pt>
                <c:pt idx="276">
                  <c:v>5.4380903866487884</c:v>
                </c:pt>
                <c:pt idx="277">
                  <c:v>6.2248590714366205</c:v>
                </c:pt>
                <c:pt idx="278">
                  <c:v>6.7979138376112971</c:v>
                </c:pt>
                <c:pt idx="279">
                  <c:v>5.8567783387497379</c:v>
                </c:pt>
                <c:pt idx="280">
                  <c:v>5.9512075251585745</c:v>
                </c:pt>
                <c:pt idx="281">
                  <c:v>5.6647996542476884</c:v>
                </c:pt>
                <c:pt idx="282">
                  <c:v>5.1890226981665828</c:v>
                </c:pt>
                <c:pt idx="283">
                  <c:v>5.8567783387497379</c:v>
                </c:pt>
                <c:pt idx="284">
                  <c:v>5.4369470222645946</c:v>
                </c:pt>
                <c:pt idx="285">
                  <c:v>5.4369470222645946</c:v>
                </c:pt>
                <c:pt idx="286">
                  <c:v>5.9051085502487792</c:v>
                </c:pt>
                <c:pt idx="287">
                  <c:v>5.7974181580655806</c:v>
                </c:pt>
                <c:pt idx="288">
                  <c:v>5.8961571806553135</c:v>
                </c:pt>
                <c:pt idx="289">
                  <c:v>5.5731282644705065</c:v>
                </c:pt>
                <c:pt idx="290">
                  <c:v>5.8961571806553135</c:v>
                </c:pt>
                <c:pt idx="291">
                  <c:v>5.6349691692181914</c:v>
                </c:pt>
                <c:pt idx="292">
                  <c:v>5.611382028490234</c:v>
                </c:pt>
                <c:pt idx="293">
                  <c:v>5.6390527025836468</c:v>
                </c:pt>
                <c:pt idx="294">
                  <c:v>5.8097011656743875</c:v>
                </c:pt>
                <c:pt idx="295">
                  <c:v>5.5127427543834298</c:v>
                </c:pt>
                <c:pt idx="296">
                  <c:v>5.0858493180263746</c:v>
                </c:pt>
                <c:pt idx="297">
                  <c:v>5.2134242311282684</c:v>
                </c:pt>
                <c:pt idx="298">
                  <c:v>5.2445760899539167</c:v>
                </c:pt>
                <c:pt idx="299">
                  <c:v>5.1386048905753778</c:v>
                </c:pt>
                <c:pt idx="300">
                  <c:v>5.6714693175479383</c:v>
                </c:pt>
                <c:pt idx="301">
                  <c:v>6.0497398468960686</c:v>
                </c:pt>
                <c:pt idx="302">
                  <c:v>5.3171316857208772</c:v>
                </c:pt>
                <c:pt idx="303">
                  <c:v>4.9397754278875023</c:v>
                </c:pt>
                <c:pt idx="304">
                  <c:v>4.80510130705132</c:v>
                </c:pt>
                <c:pt idx="305">
                  <c:v>5.3690736042155844</c:v>
                </c:pt>
                <c:pt idx="306">
                  <c:v>5.0238844142309302</c:v>
                </c:pt>
                <c:pt idx="307">
                  <c:v>5.3241280658982593</c:v>
                </c:pt>
                <c:pt idx="308">
                  <c:v>5.3082619268223326</c:v>
                </c:pt>
                <c:pt idx="309">
                  <c:v>5.4944329240241885</c:v>
                </c:pt>
                <c:pt idx="310">
                  <c:v>5.3690736042155844</c:v>
                </c:pt>
                <c:pt idx="311">
                  <c:v>5.0936670879297541</c:v>
                </c:pt>
                <c:pt idx="312">
                  <c:v>5.2491949238751863</c:v>
                </c:pt>
                <c:pt idx="313">
                  <c:v>5.0913562305205016</c:v>
                </c:pt>
                <c:pt idx="314">
                  <c:v>5.9061633748011273</c:v>
                </c:pt>
                <c:pt idx="315">
                  <c:v>5.8914306369526823</c:v>
                </c:pt>
                <c:pt idx="316">
                  <c:v>5.4278482418101088</c:v>
                </c:pt>
                <c:pt idx="317">
                  <c:v>5.3686113628621968</c:v>
                </c:pt>
                <c:pt idx="318">
                  <c:v>5.7907888543320238</c:v>
                </c:pt>
                <c:pt idx="319">
                  <c:v>5.3686113628621968</c:v>
                </c:pt>
                <c:pt idx="320">
                  <c:v>5.7907888543320238</c:v>
                </c:pt>
                <c:pt idx="321">
                  <c:v>5.2313401473070389</c:v>
                </c:pt>
                <c:pt idx="322">
                  <c:v>5.2873159919581685</c:v>
                </c:pt>
                <c:pt idx="323">
                  <c:v>5.3432429207753138</c:v>
                </c:pt>
                <c:pt idx="324">
                  <c:v>5.5458443537268511</c:v>
                </c:pt>
                <c:pt idx="325">
                  <c:v>5.5458443537268511</c:v>
                </c:pt>
                <c:pt idx="326">
                  <c:v>6.1244892377089624</c:v>
                </c:pt>
                <c:pt idx="327">
                  <c:v>6.2415124934713218</c:v>
                </c:pt>
                <c:pt idx="328">
                  <c:v>5.8418872411880773</c:v>
                </c:pt>
                <c:pt idx="329">
                  <c:v>5.5922502066359518</c:v>
                </c:pt>
                <c:pt idx="330">
                  <c:v>6.3174002382408307</c:v>
                </c:pt>
                <c:pt idx="331">
                  <c:v>6.3174002382408307</c:v>
                </c:pt>
                <c:pt idx="332">
                  <c:v>5.0597508737287935</c:v>
                </c:pt>
                <c:pt idx="333">
                  <c:v>5.7312265836161922</c:v>
                </c:pt>
                <c:pt idx="334">
                  <c:v>6.0141972772277246</c:v>
                </c:pt>
                <c:pt idx="335">
                  <c:v>6.1515340300658252</c:v>
                </c:pt>
                <c:pt idx="336">
                  <c:v>6.4670167260131608</c:v>
                </c:pt>
                <c:pt idx="337">
                  <c:v>5.6961186850361809</c:v>
                </c:pt>
                <c:pt idx="338">
                  <c:v>6.1831128015940413</c:v>
                </c:pt>
                <c:pt idx="339">
                  <c:v>6.5078306921774898</c:v>
                </c:pt>
                <c:pt idx="340">
                  <c:v>6.1514756748894008</c:v>
                </c:pt>
                <c:pt idx="341">
                  <c:v>6.3320055037588663</c:v>
                </c:pt>
                <c:pt idx="342">
                  <c:v>5.6978569676151469</c:v>
                </c:pt>
                <c:pt idx="343">
                  <c:v>5.6978569676151469</c:v>
                </c:pt>
                <c:pt idx="344">
                  <c:v>5.8517097764941504</c:v>
                </c:pt>
                <c:pt idx="345">
                  <c:v>5.4159475194217972</c:v>
                </c:pt>
                <c:pt idx="346">
                  <c:v>6.0468584082930636</c:v>
                </c:pt>
                <c:pt idx="347">
                  <c:v>6.5698918751055322</c:v>
                </c:pt>
                <c:pt idx="348">
                  <c:v>5.810813222027682</c:v>
                </c:pt>
                <c:pt idx="349">
                  <c:v>5.2907251923229186</c:v>
                </c:pt>
                <c:pt idx="350">
                  <c:v>5.6604034509095396</c:v>
                </c:pt>
                <c:pt idx="351">
                  <c:v>5.257442272724405</c:v>
                </c:pt>
                <c:pt idx="352">
                  <c:v>5.3306707555798312</c:v>
                </c:pt>
                <c:pt idx="353">
                  <c:v>6.3538543220366224</c:v>
                </c:pt>
                <c:pt idx="354">
                  <c:v>6.1134221684197678</c:v>
                </c:pt>
                <c:pt idx="355">
                  <c:v>6.0059357057534868</c:v>
                </c:pt>
                <c:pt idx="356">
                  <c:v>6.1724649018306321</c:v>
                </c:pt>
                <c:pt idx="357">
                  <c:v>6.1914468172020696</c:v>
                </c:pt>
                <c:pt idx="358">
                  <c:v>5.9581934902508458</c:v>
                </c:pt>
                <c:pt idx="359">
                  <c:v>5.6546473524301444</c:v>
                </c:pt>
                <c:pt idx="360">
                  <c:v>5.0986242940922271</c:v>
                </c:pt>
                <c:pt idx="361">
                  <c:v>5.770786419782489</c:v>
                </c:pt>
                <c:pt idx="362">
                  <c:v>5.4715072574261541</c:v>
                </c:pt>
                <c:pt idx="363">
                  <c:v>6.0588135442187898</c:v>
                </c:pt>
                <c:pt idx="364">
                  <c:v>5.5712485398457954</c:v>
                </c:pt>
                <c:pt idx="365">
                  <c:v>6.4048826953951785</c:v>
                </c:pt>
                <c:pt idx="366">
                  <c:v>5.5712485398457954</c:v>
                </c:pt>
                <c:pt idx="367">
                  <c:v>5.2900690037026443</c:v>
                </c:pt>
                <c:pt idx="368">
                  <c:v>5.3172672777409158</c:v>
                </c:pt>
                <c:pt idx="369">
                  <c:v>6.8916241399299221</c:v>
                </c:pt>
                <c:pt idx="370">
                  <c:v>5.3074047339500705</c:v>
                </c:pt>
                <c:pt idx="371">
                  <c:v>5.7217266637029489</c:v>
                </c:pt>
                <c:pt idx="372">
                  <c:v>6.3538326824680471</c:v>
                </c:pt>
                <c:pt idx="373">
                  <c:v>5.2173633795635173</c:v>
                </c:pt>
                <c:pt idx="374">
                  <c:v>6.097647034326787</c:v>
                </c:pt>
                <c:pt idx="375">
                  <c:v>6.2765341139474025</c:v>
                </c:pt>
                <c:pt idx="376">
                  <c:v>6.3262050074602518</c:v>
                </c:pt>
                <c:pt idx="377">
                  <c:v>6.8916241399299221</c:v>
                </c:pt>
                <c:pt idx="378">
                  <c:v>6.7709375330141732</c:v>
                </c:pt>
                <c:pt idx="379">
                  <c:v>5.8331600004201132</c:v>
                </c:pt>
                <c:pt idx="380">
                  <c:v>5.8236017570411907</c:v>
                </c:pt>
                <c:pt idx="381">
                  <c:v>5.8786313021672836</c:v>
                </c:pt>
                <c:pt idx="382">
                  <c:v>5.8236017570411907</c:v>
                </c:pt>
                <c:pt idx="383">
                  <c:v>5.8236017570411907</c:v>
                </c:pt>
                <c:pt idx="384">
                  <c:v>5.3081592490277831</c:v>
                </c:pt>
                <c:pt idx="385">
                  <c:v>5.3654853648605618</c:v>
                </c:pt>
                <c:pt idx="386">
                  <c:v>5.3002304166410941</c:v>
                </c:pt>
                <c:pt idx="387">
                  <c:v>5.1961018330470186</c:v>
                </c:pt>
                <c:pt idx="388">
                  <c:v>5.3606885489682412</c:v>
                </c:pt>
                <c:pt idx="389">
                  <c:v>5.7423579343019133</c:v>
                </c:pt>
                <c:pt idx="390">
                  <c:v>5.975024617579991</c:v>
                </c:pt>
                <c:pt idx="391">
                  <c:v>5.8786313021672836</c:v>
                </c:pt>
                <c:pt idx="392">
                  <c:v>5.4574122460399508</c:v>
                </c:pt>
                <c:pt idx="393">
                  <c:v>4.7860445147383732</c:v>
                </c:pt>
                <c:pt idx="394">
                  <c:v>5.5053063179450579</c:v>
                </c:pt>
                <c:pt idx="395">
                  <c:v>6.4968771784746107</c:v>
                </c:pt>
                <c:pt idx="396">
                  <c:v>5.0363832395013484</c:v>
                </c:pt>
                <c:pt idx="397">
                  <c:v>5.7403740896991664</c:v>
                </c:pt>
                <c:pt idx="398">
                  <c:v>5.7403740896991664</c:v>
                </c:pt>
                <c:pt idx="399">
                  <c:v>5.1361808313026858</c:v>
                </c:pt>
                <c:pt idx="400">
                  <c:v>5.0363832395013484</c:v>
                </c:pt>
                <c:pt idx="401">
                  <c:v>5.9642131504811964</c:v>
                </c:pt>
                <c:pt idx="402">
                  <c:v>5.7040209858553634</c:v>
                </c:pt>
                <c:pt idx="403">
                  <c:v>5.6089650998234415</c:v>
                </c:pt>
                <c:pt idx="404">
                  <c:v>5.1708151175985266</c:v>
                </c:pt>
                <c:pt idx="405">
                  <c:v>5.9171470055483972</c:v>
                </c:pt>
                <c:pt idx="406">
                  <c:v>5.9092535663245735</c:v>
                </c:pt>
                <c:pt idx="407">
                  <c:v>5.9218896202259526</c:v>
                </c:pt>
                <c:pt idx="408">
                  <c:v>6.0744418848071744</c:v>
                </c:pt>
                <c:pt idx="409">
                  <c:v>5.6503845355466567</c:v>
                </c:pt>
                <c:pt idx="410">
                  <c:v>5.3215783760454194</c:v>
                </c:pt>
                <c:pt idx="411">
                  <c:v>5.3119794973753223</c:v>
                </c:pt>
                <c:pt idx="412">
                  <c:v>4.95672553196564</c:v>
                </c:pt>
                <c:pt idx="413">
                  <c:v>6.3483118933106759</c:v>
                </c:pt>
                <c:pt idx="414">
                  <c:v>5.132371899194065</c:v>
                </c:pt>
                <c:pt idx="415">
                  <c:v>5.2065491316509345</c:v>
                </c:pt>
                <c:pt idx="416">
                  <c:v>6.0421744668339299</c:v>
                </c:pt>
                <c:pt idx="417">
                  <c:v>5.208167500403567</c:v>
                </c:pt>
                <c:pt idx="418">
                  <c:v>5.8834658214339601</c:v>
                </c:pt>
                <c:pt idx="419">
                  <c:v>5.2067955245788209</c:v>
                </c:pt>
                <c:pt idx="420">
                  <c:v>6.0820489727280265</c:v>
                </c:pt>
                <c:pt idx="421">
                  <c:v>5.7832844968652921</c:v>
                </c:pt>
                <c:pt idx="422">
                  <c:v>5.1181643462247361</c:v>
                </c:pt>
                <c:pt idx="423">
                  <c:v>6.4582004155572958</c:v>
                </c:pt>
                <c:pt idx="424">
                  <c:v>5.1181643462247361</c:v>
                </c:pt>
                <c:pt idx="425">
                  <c:v>5.7832844968652921</c:v>
                </c:pt>
                <c:pt idx="426">
                  <c:v>5.6246967034000672</c:v>
                </c:pt>
                <c:pt idx="427">
                  <c:v>5.3582969523082848</c:v>
                </c:pt>
                <c:pt idx="428">
                  <c:v>5.3366367319783938</c:v>
                </c:pt>
                <c:pt idx="429">
                  <c:v>5.3406891861786283</c:v>
                </c:pt>
                <c:pt idx="430">
                  <c:v>6.4582004155572958</c:v>
                </c:pt>
                <c:pt idx="431">
                  <c:v>5.1487451869946739</c:v>
                </c:pt>
                <c:pt idx="432">
                  <c:v>6.6849824935939868</c:v>
                </c:pt>
                <c:pt idx="433">
                  <c:v>5.4468115275769167</c:v>
                </c:pt>
                <c:pt idx="434">
                  <c:v>5.8827850792786336</c:v>
                </c:pt>
                <c:pt idx="435">
                  <c:v>5.4468115275769167</c:v>
                </c:pt>
                <c:pt idx="436">
                  <c:v>5.4436855771542083</c:v>
                </c:pt>
                <c:pt idx="437">
                  <c:v>6.0354090092459263</c:v>
                </c:pt>
                <c:pt idx="438">
                  <c:v>5.8827850792786336</c:v>
                </c:pt>
                <c:pt idx="439">
                  <c:v>5.2618915776576918</c:v>
                </c:pt>
                <c:pt idx="440">
                  <c:v>6.0541024577618749</c:v>
                </c:pt>
                <c:pt idx="441">
                  <c:v>6.1792003026456088</c:v>
                </c:pt>
                <c:pt idx="442">
                  <c:v>5.7907086990318275</c:v>
                </c:pt>
                <c:pt idx="443">
                  <c:v>6.1646854810400145</c:v>
                </c:pt>
                <c:pt idx="444">
                  <c:v>6.3207065786722989</c:v>
                </c:pt>
                <c:pt idx="445">
                  <c:v>5.3096355485664546</c:v>
                </c:pt>
                <c:pt idx="446">
                  <c:v>5.9597521983981032</c:v>
                </c:pt>
                <c:pt idx="447">
                  <c:v>5.9920252932798403</c:v>
                </c:pt>
                <c:pt idx="448">
                  <c:v>5.537803752728645</c:v>
                </c:pt>
                <c:pt idx="449">
                  <c:v>5.9307245062851273</c:v>
                </c:pt>
                <c:pt idx="450">
                  <c:v>5.9307245062851273</c:v>
                </c:pt>
                <c:pt idx="451">
                  <c:v>5.2624775582081025</c:v>
                </c:pt>
                <c:pt idx="452">
                  <c:v>5.4497854488769537</c:v>
                </c:pt>
                <c:pt idx="453">
                  <c:v>6.1361935276737043</c:v>
                </c:pt>
                <c:pt idx="454">
                  <c:v>5.9987708772930493</c:v>
                </c:pt>
                <c:pt idx="455">
                  <c:v>6.4829884689083874</c:v>
                </c:pt>
                <c:pt idx="456">
                  <c:v>5.4127715828416765</c:v>
                </c:pt>
                <c:pt idx="457">
                  <c:v>5.2171799395043692</c:v>
                </c:pt>
                <c:pt idx="458">
                  <c:v>6.1361935276737043</c:v>
                </c:pt>
                <c:pt idx="459">
                  <c:v>5.0617869505884983</c:v>
                </c:pt>
                <c:pt idx="460">
                  <c:v>5.9582299570341739</c:v>
                </c:pt>
                <c:pt idx="461">
                  <c:v>5.2397182651220326</c:v>
                </c:pt>
                <c:pt idx="462">
                  <c:v>6.3537215209206366</c:v>
                </c:pt>
                <c:pt idx="463">
                  <c:v>4.731113145534021</c:v>
                </c:pt>
                <c:pt idx="464">
                  <c:v>5.7542312994587821</c:v>
                </c:pt>
                <c:pt idx="465">
                  <c:v>5.8318446261990964</c:v>
                </c:pt>
                <c:pt idx="466">
                  <c:v>6.1124872387383782</c:v>
                </c:pt>
                <c:pt idx="467">
                  <c:v>6.9278734553518238</c:v>
                </c:pt>
                <c:pt idx="468">
                  <c:v>5.4739682311048261</c:v>
                </c:pt>
                <c:pt idx="469">
                  <c:v>5.2983280080992241</c:v>
                </c:pt>
                <c:pt idx="470">
                  <c:v>5.9558194481562339</c:v>
                </c:pt>
                <c:pt idx="471">
                  <c:v>6.0180009578590177</c:v>
                </c:pt>
                <c:pt idx="472">
                  <c:v>5.9988139534614442</c:v>
                </c:pt>
                <c:pt idx="473">
                  <c:v>6.1009265077514225</c:v>
                </c:pt>
                <c:pt idx="474">
                  <c:v>5.9133131347756276</c:v>
                </c:pt>
                <c:pt idx="475">
                  <c:v>5.4361705434051117</c:v>
                </c:pt>
                <c:pt idx="476">
                  <c:v>5.7846107301881489</c:v>
                </c:pt>
                <c:pt idx="477">
                  <c:v>6.5793330208856364</c:v>
                </c:pt>
                <c:pt idx="478">
                  <c:v>5.4361705434051117</c:v>
                </c:pt>
                <c:pt idx="479">
                  <c:v>5.5214467552256643</c:v>
                </c:pt>
                <c:pt idx="480">
                  <c:v>5.8579457856929462</c:v>
                </c:pt>
                <c:pt idx="481">
                  <c:v>6.5940081383625451</c:v>
                </c:pt>
                <c:pt idx="482">
                  <c:v>5.8955289654699481</c:v>
                </c:pt>
                <c:pt idx="483">
                  <c:v>5.9072280034221514</c:v>
                </c:pt>
                <c:pt idx="484">
                  <c:v>6.6428306549631273</c:v>
                </c:pt>
                <c:pt idx="485">
                  <c:v>5.3665227334491483</c:v>
                </c:pt>
                <c:pt idx="486">
                  <c:v>5.3665227334491483</c:v>
                </c:pt>
                <c:pt idx="487">
                  <c:v>5.3482174934149089</c:v>
                </c:pt>
                <c:pt idx="488">
                  <c:v>6.2036692578853661</c:v>
                </c:pt>
                <c:pt idx="489">
                  <c:v>5.8366838056270156</c:v>
                </c:pt>
                <c:pt idx="490">
                  <c:v>5.4498331937090443</c:v>
                </c:pt>
                <c:pt idx="491">
                  <c:v>6.7884326909115718</c:v>
                </c:pt>
                <c:pt idx="492">
                  <c:v>6.9352996155316511</c:v>
                </c:pt>
                <c:pt idx="493">
                  <c:v>5.6597720817302193</c:v>
                </c:pt>
                <c:pt idx="494">
                  <c:v>6.1557367952504949</c:v>
                </c:pt>
                <c:pt idx="495">
                  <c:v>6.1371188944157158</c:v>
                </c:pt>
                <c:pt idx="496">
                  <c:v>5.1772610586615704</c:v>
                </c:pt>
                <c:pt idx="497">
                  <c:v>6.0050893477809817</c:v>
                </c:pt>
                <c:pt idx="498">
                  <c:v>6.1371188944157158</c:v>
                </c:pt>
                <c:pt idx="499">
                  <c:v>5.6597720817302193</c:v>
                </c:pt>
                <c:pt idx="500">
                  <c:v>5.1772610586615704</c:v>
                </c:pt>
                <c:pt idx="501">
                  <c:v>6.4196520716031591</c:v>
                </c:pt>
                <c:pt idx="502">
                  <c:v>6.4196520716031591</c:v>
                </c:pt>
                <c:pt idx="503">
                  <c:v>6.5026053408432576</c:v>
                </c:pt>
                <c:pt idx="504">
                  <c:v>6.5093095809152217</c:v>
                </c:pt>
                <c:pt idx="505">
                  <c:v>6.4814123437388282</c:v>
                </c:pt>
                <c:pt idx="506">
                  <c:v>6.4624848395963941</c:v>
                </c:pt>
                <c:pt idx="507">
                  <c:v>5.364573742592234</c:v>
                </c:pt>
                <c:pt idx="508">
                  <c:v>5.5060952338091127</c:v>
                </c:pt>
                <c:pt idx="509">
                  <c:v>6.3527704560812026</c:v>
                </c:pt>
                <c:pt idx="510">
                  <c:v>5.7031052372347704</c:v>
                </c:pt>
                <c:pt idx="511">
                  <c:v>5.5060952338091127</c:v>
                </c:pt>
                <c:pt idx="512">
                  <c:v>5.7395917064461388</c:v>
                </c:pt>
                <c:pt idx="513">
                  <c:v>6.1268302121294287</c:v>
                </c:pt>
                <c:pt idx="514">
                  <c:v>6.1268302121294287</c:v>
                </c:pt>
                <c:pt idx="515">
                  <c:v>5.2497421975532141</c:v>
                </c:pt>
                <c:pt idx="516">
                  <c:v>6.118306735255711</c:v>
                </c:pt>
                <c:pt idx="517">
                  <c:v>4.8234601157406995</c:v>
                </c:pt>
                <c:pt idx="518">
                  <c:v>6.4364598265892834</c:v>
                </c:pt>
                <c:pt idx="519">
                  <c:v>5.9052887105495184</c:v>
                </c:pt>
                <c:pt idx="520">
                  <c:v>6.0096199243755812</c:v>
                </c:pt>
                <c:pt idx="521">
                  <c:v>5.2334820820750307</c:v>
                </c:pt>
                <c:pt idx="522">
                  <c:v>5.6530291470249265</c:v>
                </c:pt>
                <c:pt idx="523">
                  <c:v>5.184861439540505</c:v>
                </c:pt>
                <c:pt idx="524">
                  <c:v>5.2753359654170957</c:v>
                </c:pt>
                <c:pt idx="525">
                  <c:v>5.4206644326530373</c:v>
                </c:pt>
                <c:pt idx="526">
                  <c:v>5.9052887105495184</c:v>
                </c:pt>
                <c:pt idx="527">
                  <c:v>6.0031164451364738</c:v>
                </c:pt>
                <c:pt idx="528">
                  <c:v>5.3194667648691247</c:v>
                </c:pt>
                <c:pt idx="529">
                  <c:v>5.3051622572625714</c:v>
                </c:pt>
                <c:pt idx="530">
                  <c:v>6.0796838320372402</c:v>
                </c:pt>
                <c:pt idx="531">
                  <c:v>5.7453594695611532</c:v>
                </c:pt>
                <c:pt idx="532">
                  <c:v>5.7453594695611532</c:v>
                </c:pt>
                <c:pt idx="533">
                  <c:v>6.7489281768215683</c:v>
                </c:pt>
                <c:pt idx="534">
                  <c:v>5.4935076682959574</c:v>
                </c:pt>
                <c:pt idx="535">
                  <c:v>6.0796838320372402</c:v>
                </c:pt>
                <c:pt idx="536">
                  <c:v>5.3051622572625714</c:v>
                </c:pt>
                <c:pt idx="537">
                  <c:v>5.5218677097598556</c:v>
                </c:pt>
                <c:pt idx="538">
                  <c:v>6.3867081158199674</c:v>
                </c:pt>
                <c:pt idx="539">
                  <c:v>5.8867696004354411</c:v>
                </c:pt>
                <c:pt idx="540">
                  <c:v>5.3676020875213748</c:v>
                </c:pt>
                <c:pt idx="541">
                  <c:v>6.0835220323240469</c:v>
                </c:pt>
                <c:pt idx="542">
                  <c:v>5.4026820262976791</c:v>
                </c:pt>
                <c:pt idx="543">
                  <c:v>5.8279051964203852</c:v>
                </c:pt>
                <c:pt idx="544">
                  <c:v>5.6830398583269055</c:v>
                </c:pt>
                <c:pt idx="545">
                  <c:v>5.21085502210458</c:v>
                </c:pt>
                <c:pt idx="546">
                  <c:v>5.4122754676025204</c:v>
                </c:pt>
                <c:pt idx="547">
                  <c:v>6.2145413160584564</c:v>
                </c:pt>
                <c:pt idx="548">
                  <c:v>5.9919498296277389</c:v>
                </c:pt>
                <c:pt idx="549">
                  <c:v>5.1475703307428988</c:v>
                </c:pt>
                <c:pt idx="550">
                  <c:v>5.3874255486648011</c:v>
                </c:pt>
                <c:pt idx="551">
                  <c:v>5.7437579861259076</c:v>
                </c:pt>
                <c:pt idx="552">
                  <c:v>5.7534998505535313</c:v>
                </c:pt>
                <c:pt idx="553">
                  <c:v>5.1121837521649098</c:v>
                </c:pt>
                <c:pt idx="554">
                  <c:v>6.0217831555011472</c:v>
                </c:pt>
                <c:pt idx="555">
                  <c:v>6.0217831555011472</c:v>
                </c:pt>
                <c:pt idx="556">
                  <c:v>6.0059321874284457</c:v>
                </c:pt>
                <c:pt idx="557">
                  <c:v>6.0242822107683125</c:v>
                </c:pt>
                <c:pt idx="558">
                  <c:v>6.0059321874284457</c:v>
                </c:pt>
                <c:pt idx="559">
                  <c:v>6.3220384829124221</c:v>
                </c:pt>
                <c:pt idx="560">
                  <c:v>5.9095766797553226</c:v>
                </c:pt>
                <c:pt idx="561">
                  <c:v>5.1298412476747313</c:v>
                </c:pt>
                <c:pt idx="562">
                  <c:v>5.1833761689506401</c:v>
                </c:pt>
                <c:pt idx="563">
                  <c:v>5.686323794895582</c:v>
                </c:pt>
                <c:pt idx="564">
                  <c:v>6.3220384829124221</c:v>
                </c:pt>
                <c:pt idx="565">
                  <c:v>5.9095766797553226</c:v>
                </c:pt>
                <c:pt idx="566">
                  <c:v>4.7675697068105629</c:v>
                </c:pt>
                <c:pt idx="567">
                  <c:v>4.7675697068105629</c:v>
                </c:pt>
                <c:pt idx="568">
                  <c:v>5.5560294789764271</c:v>
                </c:pt>
                <c:pt idx="569">
                  <c:v>5.9823488490347438</c:v>
                </c:pt>
                <c:pt idx="570">
                  <c:v>6.2415905810834253</c:v>
                </c:pt>
                <c:pt idx="571">
                  <c:v>5.9823488490347438</c:v>
                </c:pt>
                <c:pt idx="572">
                  <c:v>6.0121512719314101</c:v>
                </c:pt>
                <c:pt idx="573">
                  <c:v>5.2440770149178517</c:v>
                </c:pt>
                <c:pt idx="574">
                  <c:v>5.7278898863039194</c:v>
                </c:pt>
                <c:pt idx="575">
                  <c:v>6.1230233420866487</c:v>
                </c:pt>
                <c:pt idx="576">
                  <c:v>5.4670291715755273</c:v>
                </c:pt>
                <c:pt idx="577">
                  <c:v>5.1848374622359739</c:v>
                </c:pt>
                <c:pt idx="578">
                  <c:v>5.2361135187357739</c:v>
                </c:pt>
                <c:pt idx="579">
                  <c:v>5.7074605048298359</c:v>
                </c:pt>
                <c:pt idx="580">
                  <c:v>5.3369575484794449</c:v>
                </c:pt>
                <c:pt idx="581">
                  <c:v>5.3369575484794449</c:v>
                </c:pt>
                <c:pt idx="582">
                  <c:v>5.2247136996574337</c:v>
                </c:pt>
                <c:pt idx="583">
                  <c:v>6.0078299113901155</c:v>
                </c:pt>
                <c:pt idx="584">
                  <c:v>6.0705589463508165</c:v>
                </c:pt>
                <c:pt idx="585">
                  <c:v>5.3136681770889096</c:v>
                </c:pt>
                <c:pt idx="586">
                  <c:v>6.3171263205208845</c:v>
                </c:pt>
                <c:pt idx="587">
                  <c:v>4.8255438784252789</c:v>
                </c:pt>
                <c:pt idx="588">
                  <c:v>6.7043987211883591</c:v>
                </c:pt>
                <c:pt idx="589">
                  <c:v>6.2059359037668553</c:v>
                </c:pt>
                <c:pt idx="590">
                  <c:v>5.302594328666336</c:v>
                </c:pt>
                <c:pt idx="591">
                  <c:v>5.7306974334996541</c:v>
                </c:pt>
                <c:pt idx="592">
                  <c:v>5.302594328666336</c:v>
                </c:pt>
                <c:pt idx="593">
                  <c:v>5.1236440671455732</c:v>
                </c:pt>
                <c:pt idx="594">
                  <c:v>5.038410702082885</c:v>
                </c:pt>
                <c:pt idx="595">
                  <c:v>5.0715872626790874</c:v>
                </c:pt>
                <c:pt idx="596">
                  <c:v>5.6089474866226023</c:v>
                </c:pt>
                <c:pt idx="597">
                  <c:v>5.604908197383633</c:v>
                </c:pt>
                <c:pt idx="598">
                  <c:v>5.3235736331886487</c:v>
                </c:pt>
                <c:pt idx="599">
                  <c:v>5.5090952371474611</c:v>
                </c:pt>
                <c:pt idx="600">
                  <c:v>4.9850909886251404</c:v>
                </c:pt>
                <c:pt idx="601">
                  <c:v>5.3673427774257521</c:v>
                </c:pt>
                <c:pt idx="602">
                  <c:v>4.9675669865057461</c:v>
                </c:pt>
                <c:pt idx="603">
                  <c:v>5.3673427774257521</c:v>
                </c:pt>
                <c:pt idx="604">
                  <c:v>5.1609315480370679</c:v>
                </c:pt>
                <c:pt idx="605">
                  <c:v>5.1896230780255603</c:v>
                </c:pt>
                <c:pt idx="606">
                  <c:v>6.4657482379332727</c:v>
                </c:pt>
                <c:pt idx="607">
                  <c:v>5.5828152040729346</c:v>
                </c:pt>
                <c:pt idx="608">
                  <c:v>5.3165591966358248</c:v>
                </c:pt>
                <c:pt idx="609">
                  <c:v>6.2567766267192777</c:v>
                </c:pt>
                <c:pt idx="610">
                  <c:v>5.4174882988953197</c:v>
                </c:pt>
                <c:pt idx="611">
                  <c:v>5.6112649128602214</c:v>
                </c:pt>
                <c:pt idx="612">
                  <c:v>5.4577201706916334</c:v>
                </c:pt>
                <c:pt idx="613">
                  <c:v>5.7659891062959154</c:v>
                </c:pt>
                <c:pt idx="614">
                  <c:v>5.8605690577920484</c:v>
                </c:pt>
                <c:pt idx="615">
                  <c:v>5.1213547434122688</c:v>
                </c:pt>
                <c:pt idx="616">
                  <c:v>5.1213547434122688</c:v>
                </c:pt>
                <c:pt idx="617">
                  <c:v>6.1376763448007452</c:v>
                </c:pt>
                <c:pt idx="618">
                  <c:v>5.709777444125665</c:v>
                </c:pt>
                <c:pt idx="619">
                  <c:v>5.7821983939075858</c:v>
                </c:pt>
                <c:pt idx="620">
                  <c:v>5.1252371055968569</c:v>
                </c:pt>
                <c:pt idx="621">
                  <c:v>5.121564218019083</c:v>
                </c:pt>
                <c:pt idx="622">
                  <c:v>5.3607993296213401</c:v>
                </c:pt>
                <c:pt idx="623">
                  <c:v>6.3554399729058169</c:v>
                </c:pt>
                <c:pt idx="624">
                  <c:v>5.3186984452168371</c:v>
                </c:pt>
                <c:pt idx="625">
                  <c:v>5.3186984452168371</c:v>
                </c:pt>
                <c:pt idx="626">
                  <c:v>5.0199422377538312</c:v>
                </c:pt>
                <c:pt idx="627">
                  <c:v>5.0199422377538312</c:v>
                </c:pt>
                <c:pt idx="628">
                  <c:v>5.2659210187050869</c:v>
                </c:pt>
                <c:pt idx="629">
                  <c:v>4.9963968736526709</c:v>
                </c:pt>
                <c:pt idx="630">
                  <c:v>5.2659210187050869</c:v>
                </c:pt>
                <c:pt idx="631">
                  <c:v>5.6272905009636069</c:v>
                </c:pt>
                <c:pt idx="632">
                  <c:v>5.7547193606584717</c:v>
                </c:pt>
                <c:pt idx="633">
                  <c:v>5.1798583042103488</c:v>
                </c:pt>
                <c:pt idx="634">
                  <c:v>5.4927986534019837</c:v>
                </c:pt>
                <c:pt idx="635">
                  <c:v>5.201935802335683</c:v>
                </c:pt>
                <c:pt idx="636">
                  <c:v>4.627464925698531</c:v>
                </c:pt>
                <c:pt idx="637">
                  <c:v>4.6361674910601405</c:v>
                </c:pt>
                <c:pt idx="638">
                  <c:v>5.0779057662567268</c:v>
                </c:pt>
                <c:pt idx="639">
                  <c:v>6.5860081928618648</c:v>
                </c:pt>
                <c:pt idx="640">
                  <c:v>5.2860432494945488</c:v>
                </c:pt>
                <c:pt idx="641">
                  <c:v>5.1601308674340061</c:v>
                </c:pt>
                <c:pt idx="642">
                  <c:v>5.2860432494945488</c:v>
                </c:pt>
                <c:pt idx="643">
                  <c:v>5.1601308674340061</c:v>
                </c:pt>
                <c:pt idx="644">
                  <c:v>5.2860432494945488</c:v>
                </c:pt>
                <c:pt idx="645">
                  <c:v>5.4920310570317499</c:v>
                </c:pt>
                <c:pt idx="646">
                  <c:v>5.3610028776858467</c:v>
                </c:pt>
                <c:pt idx="647">
                  <c:v>5.5101704332000443</c:v>
                </c:pt>
                <c:pt idx="648">
                  <c:v>5.995069221548726</c:v>
                </c:pt>
                <c:pt idx="649">
                  <c:v>5.8107796916942629</c:v>
                </c:pt>
                <c:pt idx="650">
                  <c:v>5.5212259847805294</c:v>
                </c:pt>
                <c:pt idx="651">
                  <c:v>5.1012170917957942</c:v>
                </c:pt>
                <c:pt idx="652">
                  <c:v>7.4746534765568882</c:v>
                </c:pt>
                <c:pt idx="653">
                  <c:v>6.2541466317446117</c:v>
                </c:pt>
                <c:pt idx="654">
                  <c:v>5.3491205336868823</c:v>
                </c:pt>
                <c:pt idx="655">
                  <c:v>5.3471485272004617</c:v>
                </c:pt>
                <c:pt idx="656">
                  <c:v>5.5212259847805294</c:v>
                </c:pt>
                <c:pt idx="657">
                  <c:v>5.9347454400525219</c:v>
                </c:pt>
                <c:pt idx="658">
                  <c:v>5.5970958654774616</c:v>
                </c:pt>
                <c:pt idx="659">
                  <c:v>5.4224811246590168</c:v>
                </c:pt>
                <c:pt idx="660">
                  <c:v>5.5970958654774616</c:v>
                </c:pt>
                <c:pt idx="661">
                  <c:v>5.306650671980945</c:v>
                </c:pt>
                <c:pt idx="662">
                  <c:v>5.4232982762097564</c:v>
                </c:pt>
                <c:pt idx="663">
                  <c:v>6.1942228552221614</c:v>
                </c:pt>
                <c:pt idx="664">
                  <c:v>5.7760556870157176</c:v>
                </c:pt>
                <c:pt idx="665">
                  <c:v>5.4090080331964856</c:v>
                </c:pt>
                <c:pt idx="666">
                  <c:v>5.1760611016250548</c:v>
                </c:pt>
                <c:pt idx="667">
                  <c:v>5.7231554773235978</c:v>
                </c:pt>
                <c:pt idx="668">
                  <c:v>5.6739012827193118</c:v>
                </c:pt>
                <c:pt idx="669">
                  <c:v>5.7231554773235978</c:v>
                </c:pt>
                <c:pt idx="670">
                  <c:v>5.6666838527188803</c:v>
                </c:pt>
                <c:pt idx="671">
                  <c:v>5.1619471594601833</c:v>
                </c:pt>
                <c:pt idx="672">
                  <c:v>4.2967285586884056</c:v>
                </c:pt>
                <c:pt idx="673">
                  <c:v>5.1619471594601833</c:v>
                </c:pt>
                <c:pt idx="674">
                  <c:v>5.6363214603902936</c:v>
                </c:pt>
                <c:pt idx="675">
                  <c:v>5.761031736790434</c:v>
                </c:pt>
                <c:pt idx="676">
                  <c:v>5.6363214603902936</c:v>
                </c:pt>
                <c:pt idx="677">
                  <c:v>5.0485976602499321</c:v>
                </c:pt>
                <c:pt idx="678">
                  <c:v>5.0694193048586964</c:v>
                </c:pt>
                <c:pt idx="679">
                  <c:v>5.7604086972496376</c:v>
                </c:pt>
                <c:pt idx="680">
                  <c:v>5.3411105988183767</c:v>
                </c:pt>
                <c:pt idx="681">
                  <c:v>5.5955660892019772</c:v>
                </c:pt>
                <c:pt idx="682">
                  <c:v>5.4420462034406434</c:v>
                </c:pt>
                <c:pt idx="683">
                  <c:v>5.5978116409454373</c:v>
                </c:pt>
                <c:pt idx="684">
                  <c:v>4.4839045262879571</c:v>
                </c:pt>
                <c:pt idx="685">
                  <c:v>5.5978116409454373</c:v>
                </c:pt>
                <c:pt idx="686">
                  <c:v>5.0424734188112215</c:v>
                </c:pt>
                <c:pt idx="687">
                  <c:v>5.2477389301591515</c:v>
                </c:pt>
                <c:pt idx="688">
                  <c:v>5.1835623904992136</c:v>
                </c:pt>
                <c:pt idx="689">
                  <c:v>5.7247937720782067</c:v>
                </c:pt>
                <c:pt idx="690">
                  <c:v>4.8580018665960232</c:v>
                </c:pt>
                <c:pt idx="691">
                  <c:v>4.6669944434345156</c:v>
                </c:pt>
                <c:pt idx="692">
                  <c:v>5.1260854178421429</c:v>
                </c:pt>
                <c:pt idx="693">
                  <c:v>5.1316848543766227</c:v>
                </c:pt>
                <c:pt idx="694">
                  <c:v>5.1409767176002088</c:v>
                </c:pt>
                <c:pt idx="695">
                  <c:v>6.2223990423355602</c:v>
                </c:pt>
                <c:pt idx="696">
                  <c:v>5.2673795673524282</c:v>
                </c:pt>
                <c:pt idx="697">
                  <c:v>5.2673795673524282</c:v>
                </c:pt>
                <c:pt idx="698">
                  <c:v>5.1278815316622772</c:v>
                </c:pt>
                <c:pt idx="699">
                  <c:v>6.0173988406358632</c:v>
                </c:pt>
                <c:pt idx="700">
                  <c:v>4.962676692662801</c:v>
                </c:pt>
                <c:pt idx="701">
                  <c:v>5.2673795673524282</c:v>
                </c:pt>
                <c:pt idx="702">
                  <c:v>5.2631882003403074</c:v>
                </c:pt>
                <c:pt idx="703">
                  <c:v>5.4691170937665055</c:v>
                </c:pt>
                <c:pt idx="704">
                  <c:v>5.1756729769759797</c:v>
                </c:pt>
                <c:pt idx="705">
                  <c:v>4.7851524476040055</c:v>
                </c:pt>
                <c:pt idx="706">
                  <c:v>5.1040294846777519</c:v>
                </c:pt>
                <c:pt idx="707">
                  <c:v>5.5911899405411969</c:v>
                </c:pt>
                <c:pt idx="708">
                  <c:v>5.9663822612071167</c:v>
                </c:pt>
                <c:pt idx="709">
                  <c:v>5.8081391194423269</c:v>
                </c:pt>
                <c:pt idx="710">
                  <c:v>4.9458653125203664</c:v>
                </c:pt>
                <c:pt idx="711">
                  <c:v>4.9992703139683865</c:v>
                </c:pt>
                <c:pt idx="712">
                  <c:v>5.0306157257659869</c:v>
                </c:pt>
                <c:pt idx="713">
                  <c:v>5.2152962420245501</c:v>
                </c:pt>
                <c:pt idx="714">
                  <c:v>5.0680115116681481</c:v>
                </c:pt>
                <c:pt idx="715">
                  <c:v>5.239578722753941</c:v>
                </c:pt>
                <c:pt idx="716">
                  <c:v>5.2152962420245501</c:v>
                </c:pt>
                <c:pt idx="717">
                  <c:v>5.5558891122083995</c:v>
                </c:pt>
                <c:pt idx="718">
                  <c:v>5.2962575370475058</c:v>
                </c:pt>
                <c:pt idx="719">
                  <c:v>5.106426779388725</c:v>
                </c:pt>
                <c:pt idx="720">
                  <c:v>5.2962575370475058</c:v>
                </c:pt>
                <c:pt idx="721">
                  <c:v>5.196027455883053</c:v>
                </c:pt>
                <c:pt idx="722">
                  <c:v>5.6316469100792927</c:v>
                </c:pt>
                <c:pt idx="723">
                  <c:v>6.5045803349872697</c:v>
                </c:pt>
                <c:pt idx="724">
                  <c:v>5.1710731494322513</c:v>
                </c:pt>
                <c:pt idx="725">
                  <c:v>5.5052357005391865</c:v>
                </c:pt>
                <c:pt idx="726">
                  <c:v>5.6141382417217987</c:v>
                </c:pt>
                <c:pt idx="727">
                  <c:v>5.3774337412956674</c:v>
                </c:pt>
                <c:pt idx="728">
                  <c:v>5.3774337412956674</c:v>
                </c:pt>
                <c:pt idx="729">
                  <c:v>5.701634727802003</c:v>
                </c:pt>
                <c:pt idx="730">
                  <c:v>4.8351189521576536</c:v>
                </c:pt>
                <c:pt idx="731">
                  <c:v>5.4382673495287523</c:v>
                </c:pt>
                <c:pt idx="732">
                  <c:v>4.9403410237212686</c:v>
                </c:pt>
                <c:pt idx="733">
                  <c:v>5.1754031438957213</c:v>
                </c:pt>
                <c:pt idx="734">
                  <c:v>5.1576760931893855</c:v>
                </c:pt>
                <c:pt idx="735">
                  <c:v>4.8127836461144717</c:v>
                </c:pt>
                <c:pt idx="736">
                  <c:v>4.8127836461144717</c:v>
                </c:pt>
                <c:pt idx="737">
                  <c:v>5.122587575972636</c:v>
                </c:pt>
                <c:pt idx="738">
                  <c:v>5.2266575848769676</c:v>
                </c:pt>
                <c:pt idx="739">
                  <c:v>5.1449392326521481</c:v>
                </c:pt>
                <c:pt idx="740">
                  <c:v>5.7779829020872082</c:v>
                </c:pt>
                <c:pt idx="741">
                  <c:v>5.1167222433560777</c:v>
                </c:pt>
                <c:pt idx="742">
                  <c:v>5.2252331248903836</c:v>
                </c:pt>
                <c:pt idx="743">
                  <c:v>5.4174970662139366</c:v>
                </c:pt>
                <c:pt idx="744">
                  <c:v>5.2628497430022527</c:v>
                </c:pt>
                <c:pt idx="745">
                  <c:v>5.4232382800526695</c:v>
                </c:pt>
                <c:pt idx="746">
                  <c:v>5.1990569317490758</c:v>
                </c:pt>
                <c:pt idx="747">
                  <c:v>5.3130679849826592</c:v>
                </c:pt>
                <c:pt idx="748">
                  <c:v>5.4396152703688827</c:v>
                </c:pt>
                <c:pt idx="749">
                  <c:v>5.4232382800526695</c:v>
                </c:pt>
                <c:pt idx="750">
                  <c:v>5.1951593817450998</c:v>
                </c:pt>
                <c:pt idx="751">
                  <c:v>5.1951593817450998</c:v>
                </c:pt>
                <c:pt idx="752">
                  <c:v>5.2047215465400463</c:v>
                </c:pt>
                <c:pt idx="753">
                  <c:v>5.1951593817450998</c:v>
                </c:pt>
                <c:pt idx="754">
                  <c:v>5.1092924821424326</c:v>
                </c:pt>
                <c:pt idx="755">
                  <c:v>5.1273149287201694</c:v>
                </c:pt>
                <c:pt idx="756">
                  <c:v>5.1785898829918331</c:v>
                </c:pt>
                <c:pt idx="757">
                  <c:v>5.0466929559765301</c:v>
                </c:pt>
                <c:pt idx="758">
                  <c:v>5.0466929559765301</c:v>
                </c:pt>
                <c:pt idx="759">
                  <c:v>5.2651644465389928</c:v>
                </c:pt>
                <c:pt idx="760">
                  <c:v>5.1445786482787881</c:v>
                </c:pt>
                <c:pt idx="761">
                  <c:v>5.0583561098010836</c:v>
                </c:pt>
                <c:pt idx="762">
                  <c:v>5.3486605790050472</c:v>
                </c:pt>
                <c:pt idx="763">
                  <c:v>5.0583561098010836</c:v>
                </c:pt>
                <c:pt idx="764">
                  <c:v>5.1089900782276763</c:v>
                </c:pt>
                <c:pt idx="765">
                  <c:v>5.1133050502047936</c:v>
                </c:pt>
                <c:pt idx="766">
                  <c:v>5.1621501952943589</c:v>
                </c:pt>
                <c:pt idx="767">
                  <c:v>4.9267053564163588</c:v>
                </c:pt>
                <c:pt idx="768">
                  <c:v>5.0422670142374137</c:v>
                </c:pt>
                <c:pt idx="769">
                  <c:v>5.1175102423354168</c:v>
                </c:pt>
                <c:pt idx="770">
                  <c:v>5.0422670142374137</c:v>
                </c:pt>
                <c:pt idx="771">
                  <c:v>4.8310127597434303</c:v>
                </c:pt>
                <c:pt idx="772">
                  <c:v>4.9551802567581902</c:v>
                </c:pt>
                <c:pt idx="773">
                  <c:v>5.5410826667674877</c:v>
                </c:pt>
                <c:pt idx="774">
                  <c:v>5.527590340238957</c:v>
                </c:pt>
                <c:pt idx="775">
                  <c:v>4.8551937956585745</c:v>
                </c:pt>
                <c:pt idx="776">
                  <c:v>4.9033123895902291</c:v>
                </c:pt>
                <c:pt idx="777">
                  <c:v>5.1410655499167257</c:v>
                </c:pt>
                <c:pt idx="778">
                  <c:v>5.7048226990641977</c:v>
                </c:pt>
                <c:pt idx="779">
                  <c:v>5.2381496085848589</c:v>
                </c:pt>
                <c:pt idx="780">
                  <c:v>5.0581237958949039</c:v>
                </c:pt>
                <c:pt idx="781">
                  <c:v>5.3027745010998277</c:v>
                </c:pt>
                <c:pt idx="782">
                  <c:v>4.9896838381199293</c:v>
                </c:pt>
                <c:pt idx="783">
                  <c:v>5.3027745010998277</c:v>
                </c:pt>
                <c:pt idx="784">
                  <c:v>5.1509081289656447</c:v>
                </c:pt>
                <c:pt idx="785">
                  <c:v>5.3945846681089371</c:v>
                </c:pt>
                <c:pt idx="786">
                  <c:v>5.3945846681089371</c:v>
                </c:pt>
                <c:pt idx="787">
                  <c:v>5.4681290506829363</c:v>
                </c:pt>
                <c:pt idx="788">
                  <c:v>5.4681290506829363</c:v>
                </c:pt>
                <c:pt idx="789">
                  <c:v>4.9528876528970134</c:v>
                </c:pt>
                <c:pt idx="790">
                  <c:v>5.4661002281436097</c:v>
                </c:pt>
                <c:pt idx="791">
                  <c:v>4.996754143116128</c:v>
                </c:pt>
                <c:pt idx="792">
                  <c:v>5.1109787302522207</c:v>
                </c:pt>
                <c:pt idx="793">
                  <c:v>5.7162722301189461</c:v>
                </c:pt>
                <c:pt idx="794">
                  <c:v>6.5173935145532162</c:v>
                </c:pt>
                <c:pt idx="795">
                  <c:v>5.6644301322466521</c:v>
                </c:pt>
                <c:pt idx="796">
                  <c:v>5.5395095733838033</c:v>
                </c:pt>
                <c:pt idx="797">
                  <c:v>6.2142719078990236</c:v>
                </c:pt>
                <c:pt idx="798">
                  <c:v>5.6904335453053854</c:v>
                </c:pt>
                <c:pt idx="799">
                  <c:v>5.6904335453053854</c:v>
                </c:pt>
                <c:pt idx="800">
                  <c:v>5.0442496806741115</c:v>
                </c:pt>
                <c:pt idx="801">
                  <c:v>5.468846226764553</c:v>
                </c:pt>
                <c:pt idx="802">
                  <c:v>6.3865030395372617</c:v>
                </c:pt>
                <c:pt idx="803">
                  <c:v>5.361008532265668</c:v>
                </c:pt>
                <c:pt idx="804">
                  <c:v>5.5006973596169333</c:v>
                </c:pt>
                <c:pt idx="805">
                  <c:v>6.7535255376472989</c:v>
                </c:pt>
                <c:pt idx="806">
                  <c:v>6.7526998380981462</c:v>
                </c:pt>
                <c:pt idx="807">
                  <c:v>6.7535255376472989</c:v>
                </c:pt>
                <c:pt idx="808">
                  <c:v>5.4066598812632005</c:v>
                </c:pt>
                <c:pt idx="809">
                  <c:v>5.6520153799371311</c:v>
                </c:pt>
                <c:pt idx="810">
                  <c:v>5.648032376723636</c:v>
                </c:pt>
                <c:pt idx="811">
                  <c:v>5.9805085778490756</c:v>
                </c:pt>
                <c:pt idx="812">
                  <c:v>5.9503735045212967</c:v>
                </c:pt>
                <c:pt idx="813">
                  <c:v>5.9811434348111483</c:v>
                </c:pt>
                <c:pt idx="814">
                  <c:v>6.1582980447175668</c:v>
                </c:pt>
                <c:pt idx="815">
                  <c:v>5.9503735045212967</c:v>
                </c:pt>
                <c:pt idx="816">
                  <c:v>5.7030949606757755</c:v>
                </c:pt>
                <c:pt idx="817">
                  <c:v>6.5066950774763335</c:v>
                </c:pt>
                <c:pt idx="818">
                  <c:v>5.0436644553135341</c:v>
                </c:pt>
                <c:pt idx="819">
                  <c:v>5.0798341665122173</c:v>
                </c:pt>
                <c:pt idx="820">
                  <c:v>5.247400141935076</c:v>
                </c:pt>
                <c:pt idx="821">
                  <c:v>6.7898689977621789</c:v>
                </c:pt>
                <c:pt idx="822">
                  <c:v>5.3289085944225505</c:v>
                </c:pt>
                <c:pt idx="823">
                  <c:v>5.3289085944225505</c:v>
                </c:pt>
                <c:pt idx="824">
                  <c:v>5.6295707361756548</c:v>
                </c:pt>
                <c:pt idx="825">
                  <c:v>5.6670619198258096</c:v>
                </c:pt>
                <c:pt idx="826">
                  <c:v>6.1578377372732671</c:v>
                </c:pt>
                <c:pt idx="827">
                  <c:v>5.6670619198258096</c:v>
                </c:pt>
                <c:pt idx="828">
                  <c:v>6.4208158091500174</c:v>
                </c:pt>
                <c:pt idx="829">
                  <c:v>5.8588960339169827</c:v>
                </c:pt>
                <c:pt idx="830">
                  <c:v>5.6231774282139062</c:v>
                </c:pt>
                <c:pt idx="831">
                  <c:v>5.8588960339169827</c:v>
                </c:pt>
                <c:pt idx="832">
                  <c:v>5.6891071024736037</c:v>
                </c:pt>
                <c:pt idx="833">
                  <c:v>5.6790351365666298</c:v>
                </c:pt>
                <c:pt idx="834">
                  <c:v>5.0784532147093877</c:v>
                </c:pt>
                <c:pt idx="835">
                  <c:v>5.0695060712397693</c:v>
                </c:pt>
                <c:pt idx="836">
                  <c:v>6.1519544627532508</c:v>
                </c:pt>
                <c:pt idx="837">
                  <c:v>6.1519544627532508</c:v>
                </c:pt>
                <c:pt idx="838">
                  <c:v>6.3424315749487938</c:v>
                </c:pt>
                <c:pt idx="839">
                  <c:v>5.3447433823301029</c:v>
                </c:pt>
                <c:pt idx="840">
                  <c:v>6.387291548497382</c:v>
                </c:pt>
                <c:pt idx="841">
                  <c:v>5.4190193923436265</c:v>
                </c:pt>
                <c:pt idx="842">
                  <c:v>5.8571470319967229</c:v>
                </c:pt>
                <c:pt idx="843">
                  <c:v>4.9357259275552021</c:v>
                </c:pt>
                <c:pt idx="844">
                  <c:v>6.310566573490231</c:v>
                </c:pt>
                <c:pt idx="845">
                  <c:v>5.2317025006436797</c:v>
                </c:pt>
                <c:pt idx="846">
                  <c:v>5.2317025006436797</c:v>
                </c:pt>
                <c:pt idx="847">
                  <c:v>5.2802791982908754</c:v>
                </c:pt>
                <c:pt idx="848">
                  <c:v>5.2317025006436797</c:v>
                </c:pt>
                <c:pt idx="849">
                  <c:v>5.2332956595525761</c:v>
                </c:pt>
                <c:pt idx="850">
                  <c:v>5.4326290849981556</c:v>
                </c:pt>
                <c:pt idx="851">
                  <c:v>5.4326290849981556</c:v>
                </c:pt>
                <c:pt idx="852">
                  <c:v>5.7396626672442164</c:v>
                </c:pt>
                <c:pt idx="853">
                  <c:v>6.0353150817288732</c:v>
                </c:pt>
                <c:pt idx="854">
                  <c:v>6.0353150817288732</c:v>
                </c:pt>
                <c:pt idx="855">
                  <c:v>5.8923490596643928</c:v>
                </c:pt>
                <c:pt idx="856">
                  <c:v>6.0353150817288732</c:v>
                </c:pt>
                <c:pt idx="857">
                  <c:v>6.2674694432663927</c:v>
                </c:pt>
                <c:pt idx="858">
                  <c:v>6.1782339905680184</c:v>
                </c:pt>
                <c:pt idx="859">
                  <c:v>6.0236593737597079</c:v>
                </c:pt>
                <c:pt idx="860">
                  <c:v>4.9811009618078312</c:v>
                </c:pt>
                <c:pt idx="861">
                  <c:v>5.0788557651455353</c:v>
                </c:pt>
                <c:pt idx="862">
                  <c:v>5.6273065302398653</c:v>
                </c:pt>
                <c:pt idx="863">
                  <c:v>5.0340239247360641</c:v>
                </c:pt>
                <c:pt idx="864">
                  <c:v>4.9811009618078312</c:v>
                </c:pt>
                <c:pt idx="865">
                  <c:v>5.0173670116415297</c:v>
                </c:pt>
                <c:pt idx="866">
                  <c:v>6.137222918218777</c:v>
                </c:pt>
                <c:pt idx="867">
                  <c:v>6.1016601877890961</c:v>
                </c:pt>
                <c:pt idx="868">
                  <c:v>6.0236593737597079</c:v>
                </c:pt>
                <c:pt idx="869">
                  <c:v>5.6954382771656622</c:v>
                </c:pt>
                <c:pt idx="870">
                  <c:v>5.892407626016257</c:v>
                </c:pt>
                <c:pt idx="871">
                  <c:v>5.5896254333890596</c:v>
                </c:pt>
                <c:pt idx="872">
                  <c:v>5.6296941006196768</c:v>
                </c:pt>
                <c:pt idx="873">
                  <c:v>6.2517115601052318</c:v>
                </c:pt>
                <c:pt idx="874">
                  <c:v>6.3053342239539214</c:v>
                </c:pt>
                <c:pt idx="875">
                  <c:v>6.3976224151995247</c:v>
                </c:pt>
                <c:pt idx="876">
                  <c:v>5.8693452578159615</c:v>
                </c:pt>
                <c:pt idx="877">
                  <c:v>5.892407626016257</c:v>
                </c:pt>
                <c:pt idx="878">
                  <c:v>5.329284140910608</c:v>
                </c:pt>
                <c:pt idx="879">
                  <c:v>5.0093913708621063</c:v>
                </c:pt>
                <c:pt idx="880">
                  <c:v>5.4854530907600534</c:v>
                </c:pt>
                <c:pt idx="881">
                  <c:v>5.8108970817670169</c:v>
                </c:pt>
                <c:pt idx="882">
                  <c:v>6.3484342935317102</c:v>
                </c:pt>
                <c:pt idx="883">
                  <c:v>5.0093913708621063</c:v>
                </c:pt>
                <c:pt idx="884">
                  <c:v>5.329284140910608</c:v>
                </c:pt>
                <c:pt idx="885">
                  <c:v>5.4255675224442212</c:v>
                </c:pt>
                <c:pt idx="886">
                  <c:v>5.3672300843225678</c:v>
                </c:pt>
                <c:pt idx="887">
                  <c:v>6.4195532058384126</c:v>
                </c:pt>
                <c:pt idx="888">
                  <c:v>5.7515937986536922</c:v>
                </c:pt>
                <c:pt idx="889">
                  <c:v>4.7972373103846611</c:v>
                </c:pt>
                <c:pt idx="890">
                  <c:v>5.6863350101062764</c:v>
                </c:pt>
                <c:pt idx="891">
                  <c:v>5.0109172347197077</c:v>
                </c:pt>
                <c:pt idx="892">
                  <c:v>5.5417420006501352</c:v>
                </c:pt>
                <c:pt idx="893">
                  <c:v>5.0109172347197077</c:v>
                </c:pt>
                <c:pt idx="894">
                  <c:v>5.0723010298639739</c:v>
                </c:pt>
                <c:pt idx="895">
                  <c:v>5.6378974552163115</c:v>
                </c:pt>
                <c:pt idx="896">
                  <c:v>6.5994006111704335</c:v>
                </c:pt>
                <c:pt idx="897">
                  <c:v>5.6378974552163115</c:v>
                </c:pt>
                <c:pt idx="898">
                  <c:v>6.5994006111704335</c:v>
                </c:pt>
                <c:pt idx="899">
                  <c:v>5.1378791585035444</c:v>
                </c:pt>
                <c:pt idx="900">
                  <c:v>6.3219263555628205</c:v>
                </c:pt>
                <c:pt idx="901">
                  <c:v>5.595479649208901</c:v>
                </c:pt>
                <c:pt idx="902">
                  <c:v>5.595479649208901</c:v>
                </c:pt>
                <c:pt idx="903">
                  <c:v>5.7594182837250578</c:v>
                </c:pt>
                <c:pt idx="904">
                  <c:v>5.7594182837250578</c:v>
                </c:pt>
                <c:pt idx="905">
                  <c:v>5.1003155863632061</c:v>
                </c:pt>
                <c:pt idx="906">
                  <c:v>5.6631309181719747</c:v>
                </c:pt>
                <c:pt idx="907">
                  <c:v>5.7933896214901095</c:v>
                </c:pt>
                <c:pt idx="908">
                  <c:v>5.7130671797730859</c:v>
                </c:pt>
                <c:pt idx="909">
                  <c:v>6.1798914570847581</c:v>
                </c:pt>
                <c:pt idx="910">
                  <c:v>6.5165544042048689</c:v>
                </c:pt>
                <c:pt idx="911">
                  <c:v>6.1037374240740938</c:v>
                </c:pt>
                <c:pt idx="912">
                  <c:v>6.2906021216474901</c:v>
                </c:pt>
                <c:pt idx="913">
                  <c:v>6.3543142984176395</c:v>
                </c:pt>
                <c:pt idx="914">
                  <c:v>6.1798914570847581</c:v>
                </c:pt>
                <c:pt idx="915">
                  <c:v>6.4012793633078822</c:v>
                </c:pt>
                <c:pt idx="916">
                  <c:v>5.1658077505237605</c:v>
                </c:pt>
                <c:pt idx="917">
                  <c:v>5.7152563936633474</c:v>
                </c:pt>
                <c:pt idx="918">
                  <c:v>6.0084820116404085</c:v>
                </c:pt>
                <c:pt idx="919">
                  <c:v>6.2754571234853564</c:v>
                </c:pt>
                <c:pt idx="920">
                  <c:v>5.7589213042435192</c:v>
                </c:pt>
                <c:pt idx="921">
                  <c:v>6.0084820116404085</c:v>
                </c:pt>
                <c:pt idx="922">
                  <c:v>6.2754571234853564</c:v>
                </c:pt>
                <c:pt idx="923">
                  <c:v>5.7152563936633474</c:v>
                </c:pt>
                <c:pt idx="924">
                  <c:v>6.242123250792857</c:v>
                </c:pt>
                <c:pt idx="925">
                  <c:v>6.3565261525487751</c:v>
                </c:pt>
                <c:pt idx="926">
                  <c:v>6.1551640316732144</c:v>
                </c:pt>
                <c:pt idx="927">
                  <c:v>5.0032020270037325</c:v>
                </c:pt>
                <c:pt idx="928">
                  <c:v>6.242123250792857</c:v>
                </c:pt>
                <c:pt idx="929">
                  <c:v>6.505275592415849</c:v>
                </c:pt>
                <c:pt idx="930">
                  <c:v>5.5085721597020338</c:v>
                </c:pt>
                <c:pt idx="931">
                  <c:v>5.3406746046195224</c:v>
                </c:pt>
                <c:pt idx="932">
                  <c:v>5.3727168996148231</c:v>
                </c:pt>
                <c:pt idx="933">
                  <c:v>5.3406746046195224</c:v>
                </c:pt>
                <c:pt idx="934">
                  <c:v>5.5085721597020338</c:v>
                </c:pt>
                <c:pt idx="935">
                  <c:v>6.2807604968809656</c:v>
                </c:pt>
                <c:pt idx="936">
                  <c:v>6.2807604968809656</c:v>
                </c:pt>
                <c:pt idx="937">
                  <c:v>5.6307833313212763</c:v>
                </c:pt>
                <c:pt idx="938">
                  <c:v>6.620580852564629</c:v>
                </c:pt>
                <c:pt idx="939">
                  <c:v>5.8464324016978253</c:v>
                </c:pt>
                <c:pt idx="940">
                  <c:v>6.5629424315423783</c:v>
                </c:pt>
                <c:pt idx="941">
                  <c:v>6.5628278260619544</c:v>
                </c:pt>
                <c:pt idx="942">
                  <c:v>5.6006022089040961</c:v>
                </c:pt>
                <c:pt idx="943">
                  <c:v>5.396177690343948</c:v>
                </c:pt>
                <c:pt idx="944">
                  <c:v>6.4054999531333152</c:v>
                </c:pt>
                <c:pt idx="945">
                  <c:v>6.2187540013550962</c:v>
                </c:pt>
                <c:pt idx="946">
                  <c:v>6.5266572792359057</c:v>
                </c:pt>
                <c:pt idx="947">
                  <c:v>6.4977420540081301</c:v>
                </c:pt>
                <c:pt idx="948">
                  <c:v>6.6108796539547825</c:v>
                </c:pt>
                <c:pt idx="949">
                  <c:v>6.6108796539547825</c:v>
                </c:pt>
                <c:pt idx="950">
                  <c:v>6.6108796539547825</c:v>
                </c:pt>
                <c:pt idx="951">
                  <c:v>6.4977420540081301</c:v>
                </c:pt>
                <c:pt idx="952">
                  <c:v>6.2310728525635</c:v>
                </c:pt>
                <c:pt idx="953">
                  <c:v>6.559647031680349</c:v>
                </c:pt>
                <c:pt idx="954">
                  <c:v>6.139745690775019</c:v>
                </c:pt>
                <c:pt idx="955">
                  <c:v>5.9599601840314325</c:v>
                </c:pt>
                <c:pt idx="956">
                  <c:v>6.0365674470250008</c:v>
                </c:pt>
                <c:pt idx="957">
                  <c:v>5.8847160605690938</c:v>
                </c:pt>
                <c:pt idx="958">
                  <c:v>5.8308568209610208</c:v>
                </c:pt>
                <c:pt idx="959">
                  <c:v>5.4277000428911641</c:v>
                </c:pt>
                <c:pt idx="960">
                  <c:v>6.2383809386640552</c:v>
                </c:pt>
                <c:pt idx="961">
                  <c:v>5.3378907179136919</c:v>
                </c:pt>
                <c:pt idx="962">
                  <c:v>5.3402491242696284</c:v>
                </c:pt>
                <c:pt idx="963">
                  <c:v>6.2883732655357196</c:v>
                </c:pt>
                <c:pt idx="964">
                  <c:v>6.2383809386640552</c:v>
                </c:pt>
                <c:pt idx="965">
                  <c:v>6.2397332994033228</c:v>
                </c:pt>
                <c:pt idx="966">
                  <c:v>6.2563177816153441</c:v>
                </c:pt>
                <c:pt idx="967">
                  <c:v>4.8625586583405145</c:v>
                </c:pt>
                <c:pt idx="968">
                  <c:v>6.3827218778289936</c:v>
                </c:pt>
                <c:pt idx="969">
                  <c:v>5.4903727926901329</c:v>
                </c:pt>
                <c:pt idx="970">
                  <c:v>6.3550878610759778</c:v>
                </c:pt>
                <c:pt idx="971">
                  <c:v>6.3550878610759778</c:v>
                </c:pt>
                <c:pt idx="972">
                  <c:v>6.1927903322136952</c:v>
                </c:pt>
                <c:pt idx="973">
                  <c:v>5.8615854965623182</c:v>
                </c:pt>
                <c:pt idx="974">
                  <c:v>6.4253690305726909</c:v>
                </c:pt>
                <c:pt idx="975">
                  <c:v>5.2646962552821863</c:v>
                </c:pt>
                <c:pt idx="976">
                  <c:v>5.2646962552821863</c:v>
                </c:pt>
                <c:pt idx="977">
                  <c:v>4.8907329511140336</c:v>
                </c:pt>
                <c:pt idx="978">
                  <c:v>5.9738474921336078</c:v>
                </c:pt>
                <c:pt idx="979">
                  <c:v>5.8980948406293754</c:v>
                </c:pt>
                <c:pt idx="980">
                  <c:v>5.8212481888809533</c:v>
                </c:pt>
                <c:pt idx="981">
                  <c:v>5.2275847072400854</c:v>
                </c:pt>
                <c:pt idx="982">
                  <c:v>6.5784069900320805</c:v>
                </c:pt>
                <c:pt idx="983">
                  <c:v>5.8212481888809533</c:v>
                </c:pt>
                <c:pt idx="984">
                  <c:v>5.8980948406293754</c:v>
                </c:pt>
                <c:pt idx="985">
                  <c:v>5.8515475545666389</c:v>
                </c:pt>
                <c:pt idx="986">
                  <c:v>6.2065826022459065</c:v>
                </c:pt>
                <c:pt idx="987">
                  <c:v>5.3032879061612421</c:v>
                </c:pt>
                <c:pt idx="988">
                  <c:v>5.483007199353036</c:v>
                </c:pt>
                <c:pt idx="989">
                  <c:v>6.0723562007356513</c:v>
                </c:pt>
                <c:pt idx="990">
                  <c:v>5.483007199353036</c:v>
                </c:pt>
                <c:pt idx="991">
                  <c:v>5.297836842732103</c:v>
                </c:pt>
                <c:pt idx="992">
                  <c:v>5.3883912100348104</c:v>
                </c:pt>
                <c:pt idx="993">
                  <c:v>5.297836842732103</c:v>
                </c:pt>
                <c:pt idx="994">
                  <c:v>5.242820210029187</c:v>
                </c:pt>
                <c:pt idx="995">
                  <c:v>5.4586000644272659</c:v>
                </c:pt>
                <c:pt idx="996">
                  <c:v>6.0480558746771012</c:v>
                </c:pt>
                <c:pt idx="997">
                  <c:v>6.0480558746771012</c:v>
                </c:pt>
                <c:pt idx="998">
                  <c:v>4.9905167949806177</c:v>
                </c:pt>
                <c:pt idx="999">
                  <c:v>6.174600766321098</c:v>
                </c:pt>
                <c:pt idx="1000">
                  <c:v>6.1608480242040571</c:v>
                </c:pt>
                <c:pt idx="1001">
                  <c:v>6.1688936816742874</c:v>
                </c:pt>
                <c:pt idx="1002">
                  <c:v>6.5601975390932248</c:v>
                </c:pt>
                <c:pt idx="1003">
                  <c:v>6.4788036075495707</c:v>
                </c:pt>
                <c:pt idx="1004">
                  <c:v>5.6815198870099142</c:v>
                </c:pt>
                <c:pt idx="1005">
                  <c:v>6.4788036075495707</c:v>
                </c:pt>
                <c:pt idx="1006">
                  <c:v>6.5601975390932248</c:v>
                </c:pt>
                <c:pt idx="1007">
                  <c:v>6.5470130344728519</c:v>
                </c:pt>
                <c:pt idx="1008">
                  <c:v>6.3811431303915125</c:v>
                </c:pt>
                <c:pt idx="1009">
                  <c:v>5.8465509515222163</c:v>
                </c:pt>
                <c:pt idx="1010">
                  <c:v>6.4868011646715393</c:v>
                </c:pt>
                <c:pt idx="1011">
                  <c:v>5.9032050774313412</c:v>
                </c:pt>
                <c:pt idx="1012">
                  <c:v>4.8832391511666184</c:v>
                </c:pt>
                <c:pt idx="1013">
                  <c:v>5.3111429309206208</c:v>
                </c:pt>
                <c:pt idx="1014">
                  <c:v>5.8148201412416736</c:v>
                </c:pt>
                <c:pt idx="1015">
                  <c:v>6.4326210602011997</c:v>
                </c:pt>
                <c:pt idx="1016">
                  <c:v>6.5976851304207242</c:v>
                </c:pt>
                <c:pt idx="1017">
                  <c:v>6.6384043453748163</c:v>
                </c:pt>
                <c:pt idx="1018">
                  <c:v>6.6384043453748163</c:v>
                </c:pt>
                <c:pt idx="1019">
                  <c:v>5.5796710290755742</c:v>
                </c:pt>
                <c:pt idx="1020">
                  <c:v>6.1642202441883249</c:v>
                </c:pt>
                <c:pt idx="1021">
                  <c:v>6.1642202441883249</c:v>
                </c:pt>
                <c:pt idx="1022">
                  <c:v>5.6796185554698129</c:v>
                </c:pt>
                <c:pt idx="1023">
                  <c:v>6.3400348418351529</c:v>
                </c:pt>
                <c:pt idx="1024">
                  <c:v>5.6213432229915092</c:v>
                </c:pt>
                <c:pt idx="1025">
                  <c:v>5.2776455818477164</c:v>
                </c:pt>
                <c:pt idx="1026">
                  <c:v>6.4344061514342217</c:v>
                </c:pt>
                <c:pt idx="1027">
                  <c:v>5.5969518174398081</c:v>
                </c:pt>
                <c:pt idx="1028">
                  <c:v>5.6787362811353415</c:v>
                </c:pt>
                <c:pt idx="1029">
                  <c:v>5.6213432229915092</c:v>
                </c:pt>
                <c:pt idx="1030">
                  <c:v>5.8365636244095018</c:v>
                </c:pt>
                <c:pt idx="1031">
                  <c:v>5.7848650950978184</c:v>
                </c:pt>
                <c:pt idx="1032">
                  <c:v>5.036320535460721</c:v>
                </c:pt>
                <c:pt idx="1033">
                  <c:v>5.6087856246157966</c:v>
                </c:pt>
                <c:pt idx="1034">
                  <c:v>5.1043319272720717</c:v>
                </c:pt>
                <c:pt idx="1035">
                  <c:v>5.988359584860067</c:v>
                </c:pt>
                <c:pt idx="1036">
                  <c:v>6.5385642982981125</c:v>
                </c:pt>
                <c:pt idx="1037">
                  <c:v>4.7843442374712</c:v>
                </c:pt>
                <c:pt idx="1038">
                  <c:v>6.6387982877804586</c:v>
                </c:pt>
                <c:pt idx="1039">
                  <c:v>6.0655543875147906</c:v>
                </c:pt>
                <c:pt idx="1040">
                  <c:v>5.0535342426092615</c:v>
                </c:pt>
                <c:pt idx="1041">
                  <c:v>5.5183962078879407</c:v>
                </c:pt>
                <c:pt idx="1042">
                  <c:v>6.0655543875147906</c:v>
                </c:pt>
                <c:pt idx="1043">
                  <c:v>6.2082949974500146</c:v>
                </c:pt>
                <c:pt idx="1044">
                  <c:v>6.2822356784567788</c:v>
                </c:pt>
                <c:pt idx="1045">
                  <c:v>6.0941678041563794</c:v>
                </c:pt>
                <c:pt idx="1046">
                  <c:v>5.5347421018591412</c:v>
                </c:pt>
                <c:pt idx="1047">
                  <c:v>5.6721757993464461</c:v>
                </c:pt>
                <c:pt idx="1048">
                  <c:v>5.9890411649103434</c:v>
                </c:pt>
                <c:pt idx="1049">
                  <c:v>5.9403652373171916</c:v>
                </c:pt>
                <c:pt idx="1050">
                  <c:v>5.6721757993464461</c:v>
                </c:pt>
                <c:pt idx="1051">
                  <c:v>5.4289336630011578</c:v>
                </c:pt>
                <c:pt idx="1052">
                  <c:v>6.1899261498310238</c:v>
                </c:pt>
                <c:pt idx="1053">
                  <c:v>6.6553096577979902</c:v>
                </c:pt>
                <c:pt idx="1054">
                  <c:v>5.0032536993322312</c:v>
                </c:pt>
                <c:pt idx="1055">
                  <c:v>5.0032536993322312</c:v>
                </c:pt>
                <c:pt idx="1056">
                  <c:v>6.1748757506399157</c:v>
                </c:pt>
                <c:pt idx="1057">
                  <c:v>5.2416272055803219</c:v>
                </c:pt>
                <c:pt idx="1058">
                  <c:v>6.1116700741705401</c:v>
                </c:pt>
                <c:pt idx="1059">
                  <c:v>6.1748757506399157</c:v>
                </c:pt>
                <c:pt idx="1060">
                  <c:v>6.0092134549640424</c:v>
                </c:pt>
                <c:pt idx="1061">
                  <c:v>6.5144789807141112</c:v>
                </c:pt>
                <c:pt idx="1062">
                  <c:v>6.0651607956701881</c:v>
                </c:pt>
                <c:pt idx="1063">
                  <c:v>6.3575822886545748</c:v>
                </c:pt>
                <c:pt idx="1064">
                  <c:v>5.8956594534213629</c:v>
                </c:pt>
                <c:pt idx="1065">
                  <c:v>5.4993897118692363</c:v>
                </c:pt>
                <c:pt idx="1066">
                  <c:v>6.3713361616067932</c:v>
                </c:pt>
                <c:pt idx="1067">
                  <c:v>6.4310927366431834</c:v>
                </c:pt>
                <c:pt idx="1068">
                  <c:v>6.4310927366431834</c:v>
                </c:pt>
                <c:pt idx="1069">
                  <c:v>5.6206631488191778</c:v>
                </c:pt>
                <c:pt idx="1070">
                  <c:v>6.4121386829675266</c:v>
                </c:pt>
                <c:pt idx="1071">
                  <c:v>4.9478187482863589</c:v>
                </c:pt>
                <c:pt idx="1072">
                  <c:v>5.4163206352885052</c:v>
                </c:pt>
                <c:pt idx="1073">
                  <c:v>5.5477161671334798</c:v>
                </c:pt>
                <c:pt idx="1074">
                  <c:v>4.9478187482863589</c:v>
                </c:pt>
                <c:pt idx="1075">
                  <c:v>6.0792178520021096</c:v>
                </c:pt>
                <c:pt idx="1076">
                  <c:v>6.3631745726965274</c:v>
                </c:pt>
                <c:pt idx="1077">
                  <c:v>5.970643284289614</c:v>
                </c:pt>
                <c:pt idx="1078">
                  <c:v>5.970643284289614</c:v>
                </c:pt>
                <c:pt idx="1079">
                  <c:v>5.8718579920072962</c:v>
                </c:pt>
                <c:pt idx="1080">
                  <c:v>6.3822955096195138</c:v>
                </c:pt>
                <c:pt idx="1081">
                  <c:v>5.8359476152735432</c:v>
                </c:pt>
                <c:pt idx="1082">
                  <c:v>5.4028490761285672</c:v>
                </c:pt>
                <c:pt idx="1083">
                  <c:v>6.3263738162940317</c:v>
                </c:pt>
                <c:pt idx="1084">
                  <c:v>5.4028490761285672</c:v>
                </c:pt>
                <c:pt idx="1085">
                  <c:v>5.4696000380588874</c:v>
                </c:pt>
                <c:pt idx="1086">
                  <c:v>6.2697704606951241</c:v>
                </c:pt>
                <c:pt idx="1087">
                  <c:v>6.3708298975994353</c:v>
                </c:pt>
                <c:pt idx="1088">
                  <c:v>5.8685495351696444</c:v>
                </c:pt>
                <c:pt idx="1089">
                  <c:v>5.8685495351696444</c:v>
                </c:pt>
                <c:pt idx="1090">
                  <c:v>6.472602721397525</c:v>
                </c:pt>
                <c:pt idx="1091">
                  <c:v>6.0746121356352489</c:v>
                </c:pt>
                <c:pt idx="1092">
                  <c:v>5.9208807750429964</c:v>
                </c:pt>
                <c:pt idx="1093">
                  <c:v>6.5407568989997644</c:v>
                </c:pt>
                <c:pt idx="1094">
                  <c:v>5.4091313540210884</c:v>
                </c:pt>
                <c:pt idx="1095">
                  <c:v>5.7343663430305938</c:v>
                </c:pt>
                <c:pt idx="1096">
                  <c:v>5.4091313540210884</c:v>
                </c:pt>
                <c:pt idx="1097">
                  <c:v>5.2825229506918898</c:v>
                </c:pt>
                <c:pt idx="1098">
                  <c:v>6.4714304884069263</c:v>
                </c:pt>
                <c:pt idx="1099">
                  <c:v>5.2825229506918898</c:v>
                </c:pt>
                <c:pt idx="1100">
                  <c:v>6.6928534761812584</c:v>
                </c:pt>
                <c:pt idx="1101">
                  <c:v>6.1847508295143125</c:v>
                </c:pt>
                <c:pt idx="1102">
                  <c:v>5.8301339412050304</c:v>
                </c:pt>
                <c:pt idx="1103">
                  <c:v>6.1847508295143125</c:v>
                </c:pt>
                <c:pt idx="1104">
                  <c:v>6.3763404886070534</c:v>
                </c:pt>
                <c:pt idx="1105">
                  <c:v>6.2002965951565487</c:v>
                </c:pt>
                <c:pt idx="1106">
                  <c:v>6.5243307065106144</c:v>
                </c:pt>
                <c:pt idx="1107">
                  <c:v>6.5250537017573027</c:v>
                </c:pt>
                <c:pt idx="1108">
                  <c:v>4.9921651492696117</c:v>
                </c:pt>
                <c:pt idx="1109">
                  <c:v>5.7825045041217056</c:v>
                </c:pt>
                <c:pt idx="1110">
                  <c:v>5.6661299034242294</c:v>
                </c:pt>
                <c:pt idx="1111">
                  <c:v>6.0102542317436427</c:v>
                </c:pt>
                <c:pt idx="1112">
                  <c:v>6.1163374957858538</c:v>
                </c:pt>
                <c:pt idx="1113">
                  <c:v>5.7709932587970458</c:v>
                </c:pt>
                <c:pt idx="1114">
                  <c:v>6.6262570505676379</c:v>
                </c:pt>
                <c:pt idx="1115">
                  <c:v>5.7148776456477854</c:v>
                </c:pt>
                <c:pt idx="1116">
                  <c:v>5.7148776456477854</c:v>
                </c:pt>
                <c:pt idx="1117">
                  <c:v>5.7148776456477854</c:v>
                </c:pt>
                <c:pt idx="1118">
                  <c:v>6.63993182022155</c:v>
                </c:pt>
                <c:pt idx="1119">
                  <c:v>6.1789131648393454</c:v>
                </c:pt>
                <c:pt idx="1120">
                  <c:v>6.603090854943849</c:v>
                </c:pt>
                <c:pt idx="1121">
                  <c:v>6.2146799831947739</c:v>
                </c:pt>
                <c:pt idx="1122">
                  <c:v>6.2114458906240078</c:v>
                </c:pt>
                <c:pt idx="1123">
                  <c:v>6.1658721807440848</c:v>
                </c:pt>
                <c:pt idx="1124">
                  <c:v>5.770838553509674</c:v>
                </c:pt>
                <c:pt idx="1125">
                  <c:v>6.3443971783682755</c:v>
                </c:pt>
                <c:pt idx="1126">
                  <c:v>6.7273378751278301</c:v>
                </c:pt>
                <c:pt idx="1127">
                  <c:v>5.6592031759180994</c:v>
                </c:pt>
                <c:pt idx="1128">
                  <c:v>5.5871041388297416</c:v>
                </c:pt>
                <c:pt idx="1129">
                  <c:v>5.8148600686413765</c:v>
                </c:pt>
                <c:pt idx="1130">
                  <c:v>5.7482461453836811</c:v>
                </c:pt>
                <c:pt idx="1131">
                  <c:v>5.5101427810091854</c:v>
                </c:pt>
                <c:pt idx="1132">
                  <c:v>6.9444090049416634</c:v>
                </c:pt>
                <c:pt idx="1133">
                  <c:v>6.0179556537249184</c:v>
                </c:pt>
                <c:pt idx="1134">
                  <c:v>6.4770756700714704</c:v>
                </c:pt>
                <c:pt idx="1135">
                  <c:v>6.3044433235019222</c:v>
                </c:pt>
                <c:pt idx="1136">
                  <c:v>6.1182948760402232</c:v>
                </c:pt>
                <c:pt idx="1137">
                  <c:v>6.1182948760402232</c:v>
                </c:pt>
                <c:pt idx="1138">
                  <c:v>5.2691994605736667</c:v>
                </c:pt>
                <c:pt idx="1139">
                  <c:v>5.2370772129078169</c:v>
                </c:pt>
                <c:pt idx="1140">
                  <c:v>5.4064876104390613</c:v>
                </c:pt>
                <c:pt idx="1141">
                  <c:v>6.1142057273533226</c:v>
                </c:pt>
                <c:pt idx="1142">
                  <c:v>6.1891062719078977</c:v>
                </c:pt>
                <c:pt idx="1143">
                  <c:v>5.9566144122783422</c:v>
                </c:pt>
                <c:pt idx="1144">
                  <c:v>5.7282904169289752</c:v>
                </c:pt>
                <c:pt idx="1145">
                  <c:v>6.0739829953721758</c:v>
                </c:pt>
                <c:pt idx="1146">
                  <c:v>5.5873548932474728</c:v>
                </c:pt>
                <c:pt idx="1147">
                  <c:v>6.1897681208163231</c:v>
                </c:pt>
                <c:pt idx="1148">
                  <c:v>6.1130154529586456</c:v>
                </c:pt>
                <c:pt idx="1149">
                  <c:v>6.3064543860795048</c:v>
                </c:pt>
                <c:pt idx="1150">
                  <c:v>6.7323098091079405</c:v>
                </c:pt>
                <c:pt idx="1151">
                  <c:v>6.0983566238773061</c:v>
                </c:pt>
                <c:pt idx="1152">
                  <c:v>5.2836902149462759</c:v>
                </c:pt>
                <c:pt idx="1153">
                  <c:v>6.0358385664859</c:v>
                </c:pt>
                <c:pt idx="1154">
                  <c:v>5.8496888289720159</c:v>
                </c:pt>
                <c:pt idx="1155">
                  <c:v>5.2836902149462759</c:v>
                </c:pt>
                <c:pt idx="1156">
                  <c:v>6.4759935507729134</c:v>
                </c:pt>
                <c:pt idx="1157">
                  <c:v>6.3864591123313943</c:v>
                </c:pt>
                <c:pt idx="1158">
                  <c:v>6.2041364480282759</c:v>
                </c:pt>
                <c:pt idx="1159">
                  <c:v>5.9114950331235612</c:v>
                </c:pt>
                <c:pt idx="1160">
                  <c:v>6.1747906068423717</c:v>
                </c:pt>
                <c:pt idx="1161">
                  <c:v>5.8589730334306571</c:v>
                </c:pt>
                <c:pt idx="1162">
                  <c:v>6.4724093921022856</c:v>
                </c:pt>
                <c:pt idx="1163">
                  <c:v>5.3412328361233481</c:v>
                </c:pt>
                <c:pt idx="1164">
                  <c:v>5.3412328361233481</c:v>
                </c:pt>
                <c:pt idx="1165">
                  <c:v>5.4337842502164158</c:v>
                </c:pt>
                <c:pt idx="1166">
                  <c:v>5.9092420205799563</c:v>
                </c:pt>
                <c:pt idx="1167">
                  <c:v>6.6743931859512777</c:v>
                </c:pt>
                <c:pt idx="1168">
                  <c:v>6.2500149239670391</c:v>
                </c:pt>
                <c:pt idx="1169">
                  <c:v>5.9918358858319536</c:v>
                </c:pt>
                <c:pt idx="1170">
                  <c:v>6.0042273616120205</c:v>
                </c:pt>
                <c:pt idx="1171">
                  <c:v>5.7584724420958029</c:v>
                </c:pt>
                <c:pt idx="1172">
                  <c:v>6.4379783197114344</c:v>
                </c:pt>
                <c:pt idx="1173">
                  <c:v>5.419729962772406</c:v>
                </c:pt>
                <c:pt idx="1174">
                  <c:v>5.419729962772406</c:v>
                </c:pt>
                <c:pt idx="1175">
                  <c:v>5.8665986741442699</c:v>
                </c:pt>
                <c:pt idx="1176">
                  <c:v>5.3249481705006279</c:v>
                </c:pt>
                <c:pt idx="1177">
                  <c:v>6.3270039306327384</c:v>
                </c:pt>
                <c:pt idx="1178">
                  <c:v>5.4217416443235695</c:v>
                </c:pt>
                <c:pt idx="1179">
                  <c:v>6.1402210635905368</c:v>
                </c:pt>
                <c:pt idx="1180">
                  <c:v>6.1402210635905368</c:v>
                </c:pt>
                <c:pt idx="1181">
                  <c:v>6.0571986560543944</c:v>
                </c:pt>
                <c:pt idx="1182">
                  <c:v>6.0823582704650772</c:v>
                </c:pt>
                <c:pt idx="1183">
                  <c:v>5.1256593580819541</c:v>
                </c:pt>
                <c:pt idx="1184">
                  <c:v>5.4045666058918727</c:v>
                </c:pt>
                <c:pt idx="1185">
                  <c:v>5.9582125756100695</c:v>
                </c:pt>
                <c:pt idx="1186">
                  <c:v>5.7808266761334171</c:v>
                </c:pt>
                <c:pt idx="1187">
                  <c:v>5.9582125756100695</c:v>
                </c:pt>
                <c:pt idx="1188">
                  <c:v>5.4045666058918727</c:v>
                </c:pt>
                <c:pt idx="1189">
                  <c:v>4.8669069855785292</c:v>
                </c:pt>
                <c:pt idx="1190">
                  <c:v>6.3402493202486303</c:v>
                </c:pt>
                <c:pt idx="1191">
                  <c:v>5.0588863537492514</c:v>
                </c:pt>
                <c:pt idx="1192">
                  <c:v>6.5645825220690064</c:v>
                </c:pt>
                <c:pt idx="1193">
                  <c:v>5.0563872984820861</c:v>
                </c:pt>
                <c:pt idx="1194">
                  <c:v>5.008240303357729</c:v>
                </c:pt>
                <c:pt idx="1195">
                  <c:v>5.3081000182945122</c:v>
                </c:pt>
                <c:pt idx="1196">
                  <c:v>5.1832312721478546</c:v>
                </c:pt>
                <c:pt idx="1197">
                  <c:v>5.4950564893393654</c:v>
                </c:pt>
                <c:pt idx="1198">
                  <c:v>6.233036713087186</c:v>
                </c:pt>
                <c:pt idx="1199">
                  <c:v>5.1832312721478546</c:v>
                </c:pt>
                <c:pt idx="1200">
                  <c:v>5.4950564893393654</c:v>
                </c:pt>
                <c:pt idx="1201">
                  <c:v>6.0851705162481178</c:v>
                </c:pt>
                <c:pt idx="1202">
                  <c:v>6.2261881665209575</c:v>
                </c:pt>
                <c:pt idx="1203">
                  <c:v>5.1005919086333851</c:v>
                </c:pt>
                <c:pt idx="1204">
                  <c:v>6.1405026608556934</c:v>
                </c:pt>
                <c:pt idx="1205">
                  <c:v>6.1405026608556934</c:v>
                </c:pt>
                <c:pt idx="1206">
                  <c:v>6.1405026608556934</c:v>
                </c:pt>
                <c:pt idx="1207">
                  <c:v>5.4405769172039857</c:v>
                </c:pt>
                <c:pt idx="1208">
                  <c:v>6.1405026608556934</c:v>
                </c:pt>
                <c:pt idx="1209">
                  <c:v>6.1859867329148539</c:v>
                </c:pt>
                <c:pt idx="1210">
                  <c:v>5.5646323215864797</c:v>
                </c:pt>
                <c:pt idx="1211">
                  <c:v>5.3999256272170033</c:v>
                </c:pt>
                <c:pt idx="1212">
                  <c:v>5.5646323215864797</c:v>
                </c:pt>
                <c:pt idx="1213">
                  <c:v>6.0581333397530166</c:v>
                </c:pt>
                <c:pt idx="1214">
                  <c:v>5.8698777835164133</c:v>
                </c:pt>
                <c:pt idx="1215">
                  <c:v>6.1534344079792689</c:v>
                </c:pt>
                <c:pt idx="1216">
                  <c:v>5.2305252036242766</c:v>
                </c:pt>
                <c:pt idx="1217">
                  <c:v>6.5495149131702473</c:v>
                </c:pt>
                <c:pt idx="1218">
                  <c:v>5.9240747504950715</c:v>
                </c:pt>
                <c:pt idx="1219">
                  <c:v>6.2386650011632643</c:v>
                </c:pt>
                <c:pt idx="1220">
                  <c:v>6.1998918521102784</c:v>
                </c:pt>
                <c:pt idx="1221">
                  <c:v>6.1998918521102784</c:v>
                </c:pt>
                <c:pt idx="1222">
                  <c:v>5.1971966657261968</c:v>
                </c:pt>
                <c:pt idx="1223">
                  <c:v>6.4713673724385243</c:v>
                </c:pt>
                <c:pt idx="1224">
                  <c:v>6.0879785791825913</c:v>
                </c:pt>
                <c:pt idx="1225">
                  <c:v>5.2470834768005261</c:v>
                </c:pt>
                <c:pt idx="1226">
                  <c:v>5.3175386808517526</c:v>
                </c:pt>
                <c:pt idx="1227">
                  <c:v>5.438832267542983</c:v>
                </c:pt>
                <c:pt idx="1228">
                  <c:v>6.5482473638580174</c:v>
                </c:pt>
                <c:pt idx="1229">
                  <c:v>5.3705536729109999</c:v>
                </c:pt>
                <c:pt idx="1230">
                  <c:v>6.4904565947233639</c:v>
                </c:pt>
                <c:pt idx="1231">
                  <c:v>5.4340041650688313</c:v>
                </c:pt>
                <c:pt idx="1232">
                  <c:v>5.3705536729109999</c:v>
                </c:pt>
                <c:pt idx="1233">
                  <c:v>5.6453696931740263</c:v>
                </c:pt>
                <c:pt idx="1234">
                  <c:v>5.996640327805455</c:v>
                </c:pt>
                <c:pt idx="1235">
                  <c:v>5.9856152177917856</c:v>
                </c:pt>
                <c:pt idx="1236">
                  <c:v>5.4497730779402644</c:v>
                </c:pt>
                <c:pt idx="1237">
                  <c:v>5.996640327805455</c:v>
                </c:pt>
                <c:pt idx="1238">
                  <c:v>5.0694332954440355</c:v>
                </c:pt>
                <c:pt idx="1239">
                  <c:v>5.9032827689508434</c:v>
                </c:pt>
                <c:pt idx="1240">
                  <c:v>5.1637524890776092</c:v>
                </c:pt>
                <c:pt idx="1241">
                  <c:v>5.6481965118555975</c:v>
                </c:pt>
                <c:pt idx="1242">
                  <c:v>6.3516996356998323</c:v>
                </c:pt>
                <c:pt idx="1243">
                  <c:v>5.1212520160873156</c:v>
                </c:pt>
                <c:pt idx="1244">
                  <c:v>5.7686362536929572</c:v>
                </c:pt>
                <c:pt idx="1245">
                  <c:v>5.6096708124062324</c:v>
                </c:pt>
                <c:pt idx="1246">
                  <c:v>5.2299063053319674</c:v>
                </c:pt>
                <c:pt idx="1247">
                  <c:v>5.6096708124062324</c:v>
                </c:pt>
                <c:pt idx="1248">
                  <c:v>6.0481843265877746</c:v>
                </c:pt>
                <c:pt idx="1249">
                  <c:v>5.7328791101617451</c:v>
                </c:pt>
                <c:pt idx="1250">
                  <c:v>5.7328791101617451</c:v>
                </c:pt>
                <c:pt idx="1251">
                  <c:v>5.3876798830161707</c:v>
                </c:pt>
                <c:pt idx="1252">
                  <c:v>5.1384278365173586</c:v>
                </c:pt>
                <c:pt idx="1253">
                  <c:v>5.2065566733730719</c:v>
                </c:pt>
                <c:pt idx="1254">
                  <c:v>5.6683588182542364</c:v>
                </c:pt>
                <c:pt idx="1255">
                  <c:v>5.5423812949048141</c:v>
                </c:pt>
                <c:pt idx="1256">
                  <c:v>5.1925029846150021</c:v>
                </c:pt>
                <c:pt idx="1257">
                  <c:v>5.6974434008679538</c:v>
                </c:pt>
                <c:pt idx="1258">
                  <c:v>5.6897050563493448</c:v>
                </c:pt>
                <c:pt idx="1259">
                  <c:v>5.6897050563493448</c:v>
                </c:pt>
                <c:pt idx="1260">
                  <c:v>5.0998658531054657</c:v>
                </c:pt>
                <c:pt idx="1261">
                  <c:v>5.222171964101129</c:v>
                </c:pt>
                <c:pt idx="1262">
                  <c:v>5.5779995227055235</c:v>
                </c:pt>
                <c:pt idx="1263">
                  <c:v>5.0030469704131137</c:v>
                </c:pt>
                <c:pt idx="1264">
                  <c:v>6.3077335149448359</c:v>
                </c:pt>
                <c:pt idx="1265">
                  <c:v>5.5496592954642274</c:v>
                </c:pt>
                <c:pt idx="1266">
                  <c:v>5.5496592954642274</c:v>
                </c:pt>
                <c:pt idx="1267">
                  <c:v>6.4265701274006766</c:v>
                </c:pt>
                <c:pt idx="1268">
                  <c:v>5.3171569115055863</c:v>
                </c:pt>
                <c:pt idx="1269">
                  <c:v>6.8049685000344571</c:v>
                </c:pt>
                <c:pt idx="1270">
                  <c:v>6.8363879776941445</c:v>
                </c:pt>
                <c:pt idx="1271">
                  <c:v>6.0551186802476691</c:v>
                </c:pt>
                <c:pt idx="1272">
                  <c:v>5.8263978841666688</c:v>
                </c:pt>
                <c:pt idx="1273">
                  <c:v>5.2777828942548926</c:v>
                </c:pt>
                <c:pt idx="1274">
                  <c:v>5.7654675633444175</c:v>
                </c:pt>
                <c:pt idx="1275">
                  <c:v>4.9925511160823977</c:v>
                </c:pt>
                <c:pt idx="1276">
                  <c:v>6.3279581774784237</c:v>
                </c:pt>
                <c:pt idx="1277">
                  <c:v>5.217374889264403</c:v>
                </c:pt>
                <c:pt idx="1278">
                  <c:v>4.9925511160823977</c:v>
                </c:pt>
                <c:pt idx="1279">
                  <c:v>6.3206343337344943</c:v>
                </c:pt>
                <c:pt idx="1280">
                  <c:v>5.7026334585949172</c:v>
                </c:pt>
                <c:pt idx="1281">
                  <c:v>5.7026334585949172</c:v>
                </c:pt>
                <c:pt idx="1282">
                  <c:v>5.6195068952220861</c:v>
                </c:pt>
                <c:pt idx="1283">
                  <c:v>5.3742999956605164</c:v>
                </c:pt>
                <c:pt idx="1284">
                  <c:v>5.8497698249172601</c:v>
                </c:pt>
                <c:pt idx="1285">
                  <c:v>5.8356778835964551</c:v>
                </c:pt>
                <c:pt idx="1286">
                  <c:v>6.5481919637865449</c:v>
                </c:pt>
                <c:pt idx="1287">
                  <c:v>6.2722686110938408</c:v>
                </c:pt>
                <c:pt idx="1288">
                  <c:v>5.7678716692354222</c:v>
                </c:pt>
                <c:pt idx="1289">
                  <c:v>5.7678716692354222</c:v>
                </c:pt>
                <c:pt idx="1290">
                  <c:v>5.5773041725041583</c:v>
                </c:pt>
                <c:pt idx="1291">
                  <c:v>5.7948834212724272</c:v>
                </c:pt>
                <c:pt idx="1292">
                  <c:v>6.339079257016289</c:v>
                </c:pt>
                <c:pt idx="1293">
                  <c:v>5.1191209211084816</c:v>
                </c:pt>
                <c:pt idx="1294">
                  <c:v>5.7948834212724272</c:v>
                </c:pt>
                <c:pt idx="1295">
                  <c:v>5.2232383059631413</c:v>
                </c:pt>
                <c:pt idx="1296">
                  <c:v>5.2232383059631413</c:v>
                </c:pt>
                <c:pt idx="1297">
                  <c:v>6.1854808506885419</c:v>
                </c:pt>
                <c:pt idx="1298">
                  <c:v>6.0706509073329791</c:v>
                </c:pt>
                <c:pt idx="1299">
                  <c:v>4.3548524593550848</c:v>
                </c:pt>
                <c:pt idx="1300">
                  <c:v>5.9215113786447855</c:v>
                </c:pt>
                <c:pt idx="1301">
                  <c:v>5.5455313750322599</c:v>
                </c:pt>
                <c:pt idx="1302">
                  <c:v>6.2721742026923284</c:v>
                </c:pt>
                <c:pt idx="1303">
                  <c:v>6.0754929772290822</c:v>
                </c:pt>
                <c:pt idx="1304">
                  <c:v>4.8577723981185699</c:v>
                </c:pt>
                <c:pt idx="1305">
                  <c:v>5.1713352713857681</c:v>
                </c:pt>
                <c:pt idx="1306">
                  <c:v>5.2294798751530713</c:v>
                </c:pt>
                <c:pt idx="1307">
                  <c:v>5.6245455488774443</c:v>
                </c:pt>
                <c:pt idx="1308">
                  <c:v>5.2294798751530713</c:v>
                </c:pt>
                <c:pt idx="1309">
                  <c:v>5.1855025681640754</c:v>
                </c:pt>
                <c:pt idx="1310">
                  <c:v>5.1713352713857681</c:v>
                </c:pt>
                <c:pt idx="1311">
                  <c:v>6.3851624799214628</c:v>
                </c:pt>
                <c:pt idx="1312">
                  <c:v>4.8025090890678284</c:v>
                </c:pt>
                <c:pt idx="1313">
                  <c:v>5.5389865059115726</c:v>
                </c:pt>
                <c:pt idx="1314">
                  <c:v>5.5362009264616718</c:v>
                </c:pt>
                <c:pt idx="1315">
                  <c:v>5.1520532296861052</c:v>
                </c:pt>
                <c:pt idx="1316">
                  <c:v>5.7465394415407838</c:v>
                </c:pt>
                <c:pt idx="1317">
                  <c:v>6.2141680089682536</c:v>
                </c:pt>
                <c:pt idx="1318">
                  <c:v>5.1520532296861052</c:v>
                </c:pt>
                <c:pt idx="1319">
                  <c:v>5.0799475713918829</c:v>
                </c:pt>
                <c:pt idx="1320">
                  <c:v>5.2628945869854018</c:v>
                </c:pt>
                <c:pt idx="1321">
                  <c:v>5.7365432204721154</c:v>
                </c:pt>
                <c:pt idx="1322">
                  <c:v>6.2134800684427898</c:v>
                </c:pt>
                <c:pt idx="1323">
                  <c:v>6.2435968950971485</c:v>
                </c:pt>
                <c:pt idx="1324">
                  <c:v>5.7283647181332213</c:v>
                </c:pt>
                <c:pt idx="1325">
                  <c:v>5.7283647181332213</c:v>
                </c:pt>
                <c:pt idx="1326">
                  <c:v>5.7283647181332213</c:v>
                </c:pt>
                <c:pt idx="1327">
                  <c:v>5.7283647181332213</c:v>
                </c:pt>
                <c:pt idx="1328">
                  <c:v>5.2321516281175589</c:v>
                </c:pt>
                <c:pt idx="1329">
                  <c:v>5.1547843660713184</c:v>
                </c:pt>
                <c:pt idx="1330">
                  <c:v>5.1547843660713184</c:v>
                </c:pt>
                <c:pt idx="1331">
                  <c:v>4.7401608796141961</c:v>
                </c:pt>
                <c:pt idx="1332">
                  <c:v>5.5547337847046787</c:v>
                </c:pt>
                <c:pt idx="1333">
                  <c:v>5.0613395659938174</c:v>
                </c:pt>
                <c:pt idx="1334">
                  <c:v>4.9685357415202152</c:v>
                </c:pt>
                <c:pt idx="1335">
                  <c:v>6.2753399226839761</c:v>
                </c:pt>
                <c:pt idx="1336">
                  <c:v>5.333824764146792</c:v>
                </c:pt>
                <c:pt idx="1337">
                  <c:v>5.333824764146792</c:v>
                </c:pt>
                <c:pt idx="1338">
                  <c:v>5.333824764146792</c:v>
                </c:pt>
                <c:pt idx="1339">
                  <c:v>5.6286478970491167</c:v>
                </c:pt>
                <c:pt idx="1340">
                  <c:v>5.6286478970491167</c:v>
                </c:pt>
                <c:pt idx="1341">
                  <c:v>5.6286478970491167</c:v>
                </c:pt>
                <c:pt idx="1342">
                  <c:v>5.5458446253366596</c:v>
                </c:pt>
                <c:pt idx="1343">
                  <c:v>5.6286478970491167</c:v>
                </c:pt>
                <c:pt idx="1344">
                  <c:v>5.9685502437172548</c:v>
                </c:pt>
                <c:pt idx="1345">
                  <c:v>5.6677640817895014</c:v>
                </c:pt>
                <c:pt idx="1346">
                  <c:v>5.8042038052894203</c:v>
                </c:pt>
                <c:pt idx="1347">
                  <c:v>5.0968054281452835</c:v>
                </c:pt>
                <c:pt idx="1348">
                  <c:v>5.0968054281452835</c:v>
                </c:pt>
                <c:pt idx="1349">
                  <c:v>5.6255475676401883</c:v>
                </c:pt>
                <c:pt idx="1350">
                  <c:v>5.3750061759473446</c:v>
                </c:pt>
                <c:pt idx="1351">
                  <c:v>5.8633634199082296</c:v>
                </c:pt>
                <c:pt idx="1352">
                  <c:v>5.2421744992480939</c:v>
                </c:pt>
                <c:pt idx="1353">
                  <c:v>5.2421744992480939</c:v>
                </c:pt>
                <c:pt idx="1354">
                  <c:v>5.3923644952961824</c:v>
                </c:pt>
                <c:pt idx="1355">
                  <c:v>5.5284025350837505</c:v>
                </c:pt>
                <c:pt idx="1356">
                  <c:v>5.5191761657292604</c:v>
                </c:pt>
                <c:pt idx="1357">
                  <c:v>5.73060640777698</c:v>
                </c:pt>
                <c:pt idx="1358">
                  <c:v>4.9970899310729653</c:v>
                </c:pt>
                <c:pt idx="1359">
                  <c:v>5.7230871760768363</c:v>
                </c:pt>
                <c:pt idx="1360">
                  <c:v>5.6610817881173565</c:v>
                </c:pt>
                <c:pt idx="1361">
                  <c:v>5.0356855892211154</c:v>
                </c:pt>
                <c:pt idx="1362">
                  <c:v>5.7230871760768363</c:v>
                </c:pt>
                <c:pt idx="1363">
                  <c:v>4.9082131070224211</c:v>
                </c:pt>
                <c:pt idx="1364">
                  <c:v>5.8012244015422629</c:v>
                </c:pt>
                <c:pt idx="1365">
                  <c:v>5.376082785256254</c:v>
                </c:pt>
                <c:pt idx="1366">
                  <c:v>5.0987915917940061</c:v>
                </c:pt>
                <c:pt idx="1367">
                  <c:v>5.8701905487123396</c:v>
                </c:pt>
                <c:pt idx="1368">
                  <c:v>4.9793884716474253</c:v>
                </c:pt>
                <c:pt idx="1369">
                  <c:v>5.4181664633986504</c:v>
                </c:pt>
                <c:pt idx="1370">
                  <c:v>4.8895705189768988</c:v>
                </c:pt>
                <c:pt idx="1371">
                  <c:v>6.1943171015733505</c:v>
                </c:pt>
                <c:pt idx="1372">
                  <c:v>4.8895705189768988</c:v>
                </c:pt>
                <c:pt idx="1373">
                  <c:v>4.8289523221168302</c:v>
                </c:pt>
                <c:pt idx="1374">
                  <c:v>4.7604731644443898</c:v>
                </c:pt>
                <c:pt idx="1375">
                  <c:v>5.1534105252224105</c:v>
                </c:pt>
                <c:pt idx="1376">
                  <c:v>5.0780725862085552</c:v>
                </c:pt>
                <c:pt idx="1377">
                  <c:v>5.8503106347016587</c:v>
                </c:pt>
                <c:pt idx="1378">
                  <c:v>5.4983387463646718</c:v>
                </c:pt>
                <c:pt idx="1379">
                  <c:v>5.7224378566502505</c:v>
                </c:pt>
                <c:pt idx="1380">
                  <c:v>5.7224378566502505</c:v>
                </c:pt>
                <c:pt idx="1381">
                  <c:v>4.9137311652301445</c:v>
                </c:pt>
                <c:pt idx="1382">
                  <c:v>5.1317667462238266</c:v>
                </c:pt>
                <c:pt idx="1383">
                  <c:v>5.1317667462238266</c:v>
                </c:pt>
                <c:pt idx="1384">
                  <c:v>4.8931066251545738</c:v>
                </c:pt>
                <c:pt idx="1385">
                  <c:v>4.8101924259798601</c:v>
                </c:pt>
                <c:pt idx="1386">
                  <c:v>5.2521296041318486</c:v>
                </c:pt>
                <c:pt idx="1387">
                  <c:v>5.2521296041318486</c:v>
                </c:pt>
                <c:pt idx="1388">
                  <c:v>5.446145213067048</c:v>
                </c:pt>
                <c:pt idx="1389">
                  <c:v>5.3759016648729467</c:v>
                </c:pt>
                <c:pt idx="1390">
                  <c:v>6.2096611142616007</c:v>
                </c:pt>
                <c:pt idx="1391">
                  <c:v>5.5724170948966183</c:v>
                </c:pt>
                <c:pt idx="1392">
                  <c:v>5.3903725982068629</c:v>
                </c:pt>
                <c:pt idx="1393">
                  <c:v>5.412969815572378</c:v>
                </c:pt>
                <c:pt idx="1394">
                  <c:v>5.0794341916493781</c:v>
                </c:pt>
                <c:pt idx="1395">
                  <c:v>5.2757684660613506</c:v>
                </c:pt>
                <c:pt idx="1396">
                  <c:v>5.3004777872438176</c:v>
                </c:pt>
                <c:pt idx="1397">
                  <c:v>5.1254961230274043</c:v>
                </c:pt>
                <c:pt idx="1398">
                  <c:v>5.4226546221023462</c:v>
                </c:pt>
                <c:pt idx="1399">
                  <c:v>5.8012546333848736</c:v>
                </c:pt>
                <c:pt idx="1400">
                  <c:v>4.9886936682978966</c:v>
                </c:pt>
                <c:pt idx="1401">
                  <c:v>4.9886936682978966</c:v>
                </c:pt>
                <c:pt idx="1402">
                  <c:v>6.4365801302721568</c:v>
                </c:pt>
                <c:pt idx="1403">
                  <c:v>6.235595442636729</c:v>
                </c:pt>
                <c:pt idx="1404">
                  <c:v>5.5933483209480794</c:v>
                </c:pt>
                <c:pt idx="1405">
                  <c:v>6.4770485323287534</c:v>
                </c:pt>
                <c:pt idx="1406">
                  <c:v>6.483428345710629</c:v>
                </c:pt>
                <c:pt idx="1407">
                  <c:v>6.0264482614280794</c:v>
                </c:pt>
                <c:pt idx="1408">
                  <c:v>6.9192030907222764</c:v>
                </c:pt>
                <c:pt idx="1409">
                  <c:v>6.0264482614280794</c:v>
                </c:pt>
                <c:pt idx="1410">
                  <c:v>5.4106120376990976</c:v>
                </c:pt>
                <c:pt idx="1411">
                  <c:v>5.730834713693862</c:v>
                </c:pt>
                <c:pt idx="1412">
                  <c:v>6.483428345710629</c:v>
                </c:pt>
                <c:pt idx="1413">
                  <c:v>5.690647665671567</c:v>
                </c:pt>
                <c:pt idx="1414">
                  <c:v>5.7884946845872314</c:v>
                </c:pt>
                <c:pt idx="1415">
                  <c:v>5.4451073660841338</c:v>
                </c:pt>
                <c:pt idx="1416">
                  <c:v>5.7884946845872314</c:v>
                </c:pt>
                <c:pt idx="1417">
                  <c:v>6.477146388331013</c:v>
                </c:pt>
                <c:pt idx="1418">
                  <c:v>5.4462272981810571</c:v>
                </c:pt>
                <c:pt idx="1419">
                  <c:v>5.0143617481243226</c:v>
                </c:pt>
                <c:pt idx="1420">
                  <c:v>5.4462272981810571</c:v>
                </c:pt>
                <c:pt idx="1421">
                  <c:v>5.4072836737341579</c:v>
                </c:pt>
                <c:pt idx="1422">
                  <c:v>6.145379381542976</c:v>
                </c:pt>
                <c:pt idx="1423">
                  <c:v>5.7078219836649362</c:v>
                </c:pt>
                <c:pt idx="1424">
                  <c:v>5.7733258535019978</c:v>
                </c:pt>
                <c:pt idx="1425">
                  <c:v>5.7733258535019978</c:v>
                </c:pt>
                <c:pt idx="1426">
                  <c:v>6.4412030127027835</c:v>
                </c:pt>
                <c:pt idx="1427">
                  <c:v>5.9518978075707203</c:v>
                </c:pt>
                <c:pt idx="1428">
                  <c:v>5.7339843670994615</c:v>
                </c:pt>
                <c:pt idx="1429">
                  <c:v>6.5717784350049637</c:v>
                </c:pt>
                <c:pt idx="1430">
                  <c:v>5.7369029657332886</c:v>
                </c:pt>
                <c:pt idx="1431">
                  <c:v>5.427296192054782</c:v>
                </c:pt>
                <c:pt idx="1432">
                  <c:v>6.3503142707982665</c:v>
                </c:pt>
                <c:pt idx="1433">
                  <c:v>5.7737312895000663</c:v>
                </c:pt>
                <c:pt idx="1434">
                  <c:v>5.2763747833032966</c:v>
                </c:pt>
                <c:pt idx="1435">
                  <c:v>5.2763747833032966</c:v>
                </c:pt>
                <c:pt idx="1436">
                  <c:v>5.0418095604998641</c:v>
                </c:pt>
                <c:pt idx="1437">
                  <c:v>5.2709042380089786</c:v>
                </c:pt>
                <c:pt idx="1438">
                  <c:v>5.4734119566217165</c:v>
                </c:pt>
                <c:pt idx="1439">
                  <c:v>5.6566345668029623</c:v>
                </c:pt>
                <c:pt idx="1440">
                  <c:v>6.2437287209781527</c:v>
                </c:pt>
                <c:pt idx="1441">
                  <c:v>4.9183113862832277</c:v>
                </c:pt>
                <c:pt idx="1442">
                  <c:v>5.4746380719443506</c:v>
                </c:pt>
                <c:pt idx="1443">
                  <c:v>5.8780324744425894</c:v>
                </c:pt>
                <c:pt idx="1444">
                  <c:v>5.6658411567771818</c:v>
                </c:pt>
                <c:pt idx="1445">
                  <c:v>4.9275179762574561</c:v>
                </c:pt>
                <c:pt idx="1446">
                  <c:v>5.4746380719443506</c:v>
                </c:pt>
                <c:pt idx="1447">
                  <c:v>5.3819461648619038</c:v>
                </c:pt>
                <c:pt idx="1448">
                  <c:v>5.5037332733077209</c:v>
                </c:pt>
                <c:pt idx="1449">
                  <c:v>6.2698316382258383</c:v>
                </c:pt>
                <c:pt idx="1450">
                  <c:v>6.2437287209781527</c:v>
                </c:pt>
                <c:pt idx="1451">
                  <c:v>6.1038338147169684</c:v>
                </c:pt>
                <c:pt idx="1452">
                  <c:v>6.1481613419664392</c:v>
                </c:pt>
                <c:pt idx="1453">
                  <c:v>5.0746376166174034</c:v>
                </c:pt>
                <c:pt idx="1454">
                  <c:v>5.9480057135155189</c:v>
                </c:pt>
                <c:pt idx="1455">
                  <c:v>5.4190426461660959</c:v>
                </c:pt>
                <c:pt idx="1456">
                  <c:v>5.5923731065016771</c:v>
                </c:pt>
                <c:pt idx="1457">
                  <c:v>5.0746376166174034</c:v>
                </c:pt>
                <c:pt idx="1458">
                  <c:v>5.8970682028035615</c:v>
                </c:pt>
                <c:pt idx="1459">
                  <c:v>6.652377808518704</c:v>
                </c:pt>
                <c:pt idx="1460">
                  <c:v>5.7825097478347098</c:v>
                </c:pt>
                <c:pt idx="1461">
                  <c:v>5.1899452193646791</c:v>
                </c:pt>
                <c:pt idx="1462">
                  <c:v>5.5072721837738525</c:v>
                </c:pt>
                <c:pt idx="1463">
                  <c:v>5.5749487744026718</c:v>
                </c:pt>
                <c:pt idx="1464">
                  <c:v>5.4389607162257221</c:v>
                </c:pt>
                <c:pt idx="1465">
                  <c:v>5.4389607162257221</c:v>
                </c:pt>
                <c:pt idx="1466">
                  <c:v>5.6061153506633516</c:v>
                </c:pt>
                <c:pt idx="1467">
                  <c:v>5.1676978893659449</c:v>
                </c:pt>
                <c:pt idx="1468">
                  <c:v>5.6061153506633516</c:v>
                </c:pt>
                <c:pt idx="1469">
                  <c:v>4.909318329863984</c:v>
                </c:pt>
                <c:pt idx="1470">
                  <c:v>5.3820927624823298</c:v>
                </c:pt>
                <c:pt idx="1471">
                  <c:v>6.0535327628356388</c:v>
                </c:pt>
                <c:pt idx="1472">
                  <c:v>6.1005521066257451</c:v>
                </c:pt>
                <c:pt idx="1473">
                  <c:v>5.6357851722983394</c:v>
                </c:pt>
                <c:pt idx="1474">
                  <c:v>5.2485520251743809</c:v>
                </c:pt>
                <c:pt idx="1475">
                  <c:v>6.6477170091959028</c:v>
                </c:pt>
                <c:pt idx="1476">
                  <c:v>5.2485520251743809</c:v>
                </c:pt>
                <c:pt idx="1477">
                  <c:v>6.6569235991701223</c:v>
                </c:pt>
                <c:pt idx="1478">
                  <c:v>5.1326110982212292</c:v>
                </c:pt>
                <c:pt idx="1479">
                  <c:v>5.8811649365487826</c:v>
                </c:pt>
                <c:pt idx="1480">
                  <c:v>5.3384932229168207</c:v>
                </c:pt>
                <c:pt idx="1481">
                  <c:v>5.8811649365487826</c:v>
                </c:pt>
                <c:pt idx="1482">
                  <c:v>5.3811745138193512</c:v>
                </c:pt>
                <c:pt idx="1483">
                  <c:v>5.9917647343869032</c:v>
                </c:pt>
                <c:pt idx="1484">
                  <c:v>5.3684718858122897</c:v>
                </c:pt>
                <c:pt idx="1485">
                  <c:v>5.2284381134867299</c:v>
                </c:pt>
                <c:pt idx="1486">
                  <c:v>5.4237369494456225</c:v>
                </c:pt>
                <c:pt idx="1487">
                  <c:v>5.698945120138518</c:v>
                </c:pt>
                <c:pt idx="1488">
                  <c:v>5.7918924563194096</c:v>
                </c:pt>
                <c:pt idx="1489">
                  <c:v>5.8840375315689659</c:v>
                </c:pt>
                <c:pt idx="1490">
                  <c:v>6.5190761042398222</c:v>
                </c:pt>
                <c:pt idx="1491">
                  <c:v>5.7918924563194096</c:v>
                </c:pt>
                <c:pt idx="1492">
                  <c:v>5.8587494307556289</c:v>
                </c:pt>
                <c:pt idx="1493">
                  <c:v>5.0648405029825714</c:v>
                </c:pt>
                <c:pt idx="1494">
                  <c:v>5.8502715293240666</c:v>
                </c:pt>
                <c:pt idx="1495">
                  <c:v>6.019511329880209</c:v>
                </c:pt>
                <c:pt idx="1496">
                  <c:v>5.0648405029825714</c:v>
                </c:pt>
                <c:pt idx="1497">
                  <c:v>5.7782317413338085</c:v>
                </c:pt>
                <c:pt idx="1498">
                  <c:v>5.2990276100098708</c:v>
                </c:pt>
                <c:pt idx="1499">
                  <c:v>5.7782317413338085</c:v>
                </c:pt>
                <c:pt idx="1500">
                  <c:v>5.223167258577643</c:v>
                </c:pt>
                <c:pt idx="1501">
                  <c:v>4.9735882845063841</c:v>
                </c:pt>
                <c:pt idx="1502">
                  <c:v>5.2593604842804691</c:v>
                </c:pt>
                <c:pt idx="1503">
                  <c:v>5.8660771915769061</c:v>
                </c:pt>
                <c:pt idx="1504">
                  <c:v>5.9105675089836396</c:v>
                </c:pt>
                <c:pt idx="1505">
                  <c:v>5.2230149930260241</c:v>
                </c:pt>
                <c:pt idx="1506">
                  <c:v>5.4631875574516506</c:v>
                </c:pt>
                <c:pt idx="1507">
                  <c:v>5.9105675089836396</c:v>
                </c:pt>
                <c:pt idx="1508">
                  <c:v>5.9700687080890074</c:v>
                </c:pt>
                <c:pt idx="1509">
                  <c:v>6.3477753272073025</c:v>
                </c:pt>
                <c:pt idx="1510">
                  <c:v>5.730024199724749</c:v>
                </c:pt>
                <c:pt idx="1511">
                  <c:v>5.3572801871706934</c:v>
                </c:pt>
                <c:pt idx="1512">
                  <c:v>5.3762713995623752</c:v>
                </c:pt>
                <c:pt idx="1513">
                  <c:v>5.5535932629686222</c:v>
                </c:pt>
                <c:pt idx="1514">
                  <c:v>4.8718172216889393</c:v>
                </c:pt>
                <c:pt idx="1515">
                  <c:v>4.8764205166760544</c:v>
                </c:pt>
                <c:pt idx="1516">
                  <c:v>6.1270242074713543</c:v>
                </c:pt>
                <c:pt idx="1517">
                  <c:v>5.8572690345677643</c:v>
                </c:pt>
                <c:pt idx="1518">
                  <c:v>5.6303713261682642</c:v>
                </c:pt>
                <c:pt idx="1519">
                  <c:v>5.2781979921880993</c:v>
                </c:pt>
                <c:pt idx="1520">
                  <c:v>5.8572690345677643</c:v>
                </c:pt>
                <c:pt idx="1521">
                  <c:v>5.1068885805562099</c:v>
                </c:pt>
                <c:pt idx="1522">
                  <c:v>6.1270242074713543</c:v>
                </c:pt>
                <c:pt idx="1523">
                  <c:v>5.6304734846768278</c:v>
                </c:pt>
                <c:pt idx="1524">
                  <c:v>5.7387082533176832</c:v>
                </c:pt>
                <c:pt idx="1525">
                  <c:v>5.5668207775411034</c:v>
                </c:pt>
                <c:pt idx="1526">
                  <c:v>5.5625049004403255</c:v>
                </c:pt>
                <c:pt idx="1527">
                  <c:v>5.8705732102162322</c:v>
                </c:pt>
                <c:pt idx="1528">
                  <c:v>5.7182424898585973</c:v>
                </c:pt>
                <c:pt idx="1529">
                  <c:v>5.4512500726197715</c:v>
                </c:pt>
                <c:pt idx="1530">
                  <c:v>6.0921442341336416</c:v>
                </c:pt>
                <c:pt idx="1531">
                  <c:v>5.3123313011932556</c:v>
                </c:pt>
                <c:pt idx="1532">
                  <c:v>5.7025717731386116</c:v>
                </c:pt>
                <c:pt idx="1533">
                  <c:v>5.2573371954927932</c:v>
                </c:pt>
                <c:pt idx="1534">
                  <c:v>5.9906520087690698</c:v>
                </c:pt>
                <c:pt idx="1535">
                  <c:v>5.3889853412135675</c:v>
                </c:pt>
                <c:pt idx="1536">
                  <c:v>5.5552505016487617</c:v>
                </c:pt>
                <c:pt idx="1537">
                  <c:v>5.5305323173332201</c:v>
                </c:pt>
                <c:pt idx="1538">
                  <c:v>5.8961467107599166</c:v>
                </c:pt>
                <c:pt idx="1539">
                  <c:v>5.7119364476396566</c:v>
                </c:pt>
                <c:pt idx="1540">
                  <c:v>5.9150878287761985</c:v>
                </c:pt>
                <c:pt idx="1541">
                  <c:v>6.1630266328273446</c:v>
                </c:pt>
                <c:pt idx="1542">
                  <c:v>5.4464937176215864</c:v>
                </c:pt>
                <c:pt idx="1543">
                  <c:v>5.8166596010498797</c:v>
                </c:pt>
                <c:pt idx="1544">
                  <c:v>6.3291589636891619</c:v>
                </c:pt>
                <c:pt idx="1545">
                  <c:v>5.4708042273420636</c:v>
                </c:pt>
                <c:pt idx="1546">
                  <c:v>5.5869635882746262</c:v>
                </c:pt>
                <c:pt idx="1547">
                  <c:v>5.9416480277557504</c:v>
                </c:pt>
                <c:pt idx="1548">
                  <c:v>5.7663787367980701</c:v>
                </c:pt>
                <c:pt idx="1549">
                  <c:v>6.2643506423052315</c:v>
                </c:pt>
                <c:pt idx="1550">
                  <c:v>5.1096382514198311</c:v>
                </c:pt>
                <c:pt idx="1551">
                  <c:v>5.1174300884628092</c:v>
                </c:pt>
                <c:pt idx="1552">
                  <c:v>5.6813941492738378</c:v>
                </c:pt>
                <c:pt idx="1553">
                  <c:v>5.1206458949696412</c:v>
                </c:pt>
                <c:pt idx="1554">
                  <c:v>5.4225290196300078</c:v>
                </c:pt>
                <c:pt idx="1555">
                  <c:v>5.7150694486169202</c:v>
                </c:pt>
                <c:pt idx="1556">
                  <c:v>5.0397909498257567</c:v>
                </c:pt>
                <c:pt idx="1557">
                  <c:v>5.4225290196300078</c:v>
                </c:pt>
                <c:pt idx="1558">
                  <c:v>4.9381185618940222</c:v>
                </c:pt>
                <c:pt idx="1559">
                  <c:v>5.122231388931981</c:v>
                </c:pt>
                <c:pt idx="1560">
                  <c:v>5.122231388931981</c:v>
                </c:pt>
                <c:pt idx="1561">
                  <c:v>5.122231388931981</c:v>
                </c:pt>
                <c:pt idx="1562">
                  <c:v>5.3690928719534199</c:v>
                </c:pt>
                <c:pt idx="1563">
                  <c:v>5.3690928719534199</c:v>
                </c:pt>
                <c:pt idx="1564">
                  <c:v>5.3690928719534199</c:v>
                </c:pt>
                <c:pt idx="1565">
                  <c:v>5.8658462936106464</c:v>
                </c:pt>
                <c:pt idx="1566">
                  <c:v>6.2727850415182722</c:v>
                </c:pt>
                <c:pt idx="1567">
                  <c:v>5.3690928719534199</c:v>
                </c:pt>
                <c:pt idx="1568">
                  <c:v>5.2485640609889579</c:v>
                </c:pt>
                <c:pt idx="1569">
                  <c:v>5.9083665976475688</c:v>
                </c:pt>
                <c:pt idx="1570">
                  <c:v>6.3316418795098386</c:v>
                </c:pt>
                <c:pt idx="1571">
                  <c:v>6.0805221186725529</c:v>
                </c:pt>
                <c:pt idx="1572">
                  <c:v>4.9596619508606823</c:v>
                </c:pt>
                <c:pt idx="1573">
                  <c:v>6.0506556135255583</c:v>
                </c:pt>
                <c:pt idx="1574">
                  <c:v>5.6293485350379786</c:v>
                </c:pt>
                <c:pt idx="1575">
                  <c:v>6.1366334856699263</c:v>
                </c:pt>
                <c:pt idx="1576">
                  <c:v>6.0995940025454125</c:v>
                </c:pt>
                <c:pt idx="1577">
                  <c:v>5.8023022535841742</c:v>
                </c:pt>
                <c:pt idx="1578">
                  <c:v>5.7027714249588364</c:v>
                </c:pt>
                <c:pt idx="1579">
                  <c:v>5.8578112969196425</c:v>
                </c:pt>
                <c:pt idx="1580">
                  <c:v>6.2370415508969526</c:v>
                </c:pt>
                <c:pt idx="1581">
                  <c:v>5.8578112969196425</c:v>
                </c:pt>
                <c:pt idx="1582">
                  <c:v>5.737404536457456</c:v>
                </c:pt>
                <c:pt idx="1583">
                  <c:v>5.3756861700346734</c:v>
                </c:pt>
                <c:pt idx="1584">
                  <c:v>6.4112567054881433</c:v>
                </c:pt>
                <c:pt idx="1585">
                  <c:v>6.2904779681815697</c:v>
                </c:pt>
                <c:pt idx="1586">
                  <c:v>6.3672633593365129</c:v>
                </c:pt>
                <c:pt idx="1587">
                  <c:v>5.6800235137570194</c:v>
                </c:pt>
                <c:pt idx="1588">
                  <c:v>6.2194492207225602</c:v>
                </c:pt>
                <c:pt idx="1589">
                  <c:v>5.0020561237995311</c:v>
                </c:pt>
                <c:pt idx="1590">
                  <c:v>6.2069650649403503</c:v>
                </c:pt>
                <c:pt idx="1591">
                  <c:v>5.5524283388339466</c:v>
                </c:pt>
                <c:pt idx="1592">
                  <c:v>5.9430425469358177</c:v>
                </c:pt>
                <c:pt idx="1593">
                  <c:v>5.4921785755906845</c:v>
                </c:pt>
                <c:pt idx="1594">
                  <c:v>5.5297705973073707</c:v>
                </c:pt>
                <c:pt idx="1595">
                  <c:v>5.9616125067323447</c:v>
                </c:pt>
                <c:pt idx="1596">
                  <c:v>5.9430425469358177</c:v>
                </c:pt>
                <c:pt idx="1597">
                  <c:v>5.4707562125422733</c:v>
                </c:pt>
                <c:pt idx="1598">
                  <c:v>6.0081963298530408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60D-4CEB-9930-EA2584936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3696"/>
        <c:axId val="544010304"/>
      </c:scatterChart>
      <c:valAx>
        <c:axId val="53880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volatile acidity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010304"/>
        <c:crosses val="autoZero"/>
        <c:crossBetween val="midCat"/>
      </c:valAx>
      <c:valAx>
        <c:axId val="544010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citric acid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19050">
              <a:noFill/>
            </a:ln>
          </c:spPr>
          <c:xVal>
            <c:numRef>
              <c:f>'winequality-red'!$C$2:$C$1600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0.04</c:v>
                </c:pt>
                <c:pt idx="3">
                  <c:v>0.56000000000000005</c:v>
                </c:pt>
                <c:pt idx="4">
                  <c:v>0</c:v>
                </c:pt>
                <c:pt idx="5">
                  <c:v>0</c:v>
                </c:pt>
                <c:pt idx="6">
                  <c:v>0.06</c:v>
                </c:pt>
                <c:pt idx="7">
                  <c:v>0</c:v>
                </c:pt>
                <c:pt idx="8">
                  <c:v>0.02</c:v>
                </c:pt>
                <c:pt idx="9">
                  <c:v>0.36</c:v>
                </c:pt>
                <c:pt idx="10">
                  <c:v>0.08</c:v>
                </c:pt>
                <c:pt idx="11">
                  <c:v>0.36</c:v>
                </c:pt>
                <c:pt idx="12">
                  <c:v>0</c:v>
                </c:pt>
                <c:pt idx="13">
                  <c:v>0.28999999999999998</c:v>
                </c:pt>
                <c:pt idx="14">
                  <c:v>0.18</c:v>
                </c:pt>
                <c:pt idx="15">
                  <c:v>0.19</c:v>
                </c:pt>
                <c:pt idx="16">
                  <c:v>0.56000000000000005</c:v>
                </c:pt>
                <c:pt idx="17">
                  <c:v>0.28000000000000003</c:v>
                </c:pt>
                <c:pt idx="18">
                  <c:v>0.08</c:v>
                </c:pt>
                <c:pt idx="19">
                  <c:v>0.51</c:v>
                </c:pt>
                <c:pt idx="20">
                  <c:v>0.48</c:v>
                </c:pt>
                <c:pt idx="21">
                  <c:v>0.31</c:v>
                </c:pt>
                <c:pt idx="22">
                  <c:v>0.21</c:v>
                </c:pt>
                <c:pt idx="23">
                  <c:v>0.11</c:v>
                </c:pt>
                <c:pt idx="24">
                  <c:v>0.14000000000000001</c:v>
                </c:pt>
                <c:pt idx="25">
                  <c:v>0.16</c:v>
                </c:pt>
                <c:pt idx="26">
                  <c:v>0.24</c:v>
                </c:pt>
                <c:pt idx="27">
                  <c:v>0.21</c:v>
                </c:pt>
                <c:pt idx="28">
                  <c:v>0</c:v>
                </c:pt>
                <c:pt idx="29">
                  <c:v>0</c:v>
                </c:pt>
                <c:pt idx="30">
                  <c:v>7.0000000000000007E-2</c:v>
                </c:pt>
                <c:pt idx="31">
                  <c:v>0</c:v>
                </c:pt>
                <c:pt idx="32">
                  <c:v>0.12</c:v>
                </c:pt>
                <c:pt idx="33">
                  <c:v>0.12</c:v>
                </c:pt>
                <c:pt idx="34">
                  <c:v>0.25</c:v>
                </c:pt>
                <c:pt idx="35">
                  <c:v>0</c:v>
                </c:pt>
                <c:pt idx="36">
                  <c:v>0.14000000000000001</c:v>
                </c:pt>
                <c:pt idx="37">
                  <c:v>0.28000000000000003</c:v>
                </c:pt>
                <c:pt idx="38">
                  <c:v>0.09</c:v>
                </c:pt>
                <c:pt idx="39">
                  <c:v>0.36</c:v>
                </c:pt>
                <c:pt idx="40">
                  <c:v>0.36</c:v>
                </c:pt>
                <c:pt idx="41">
                  <c:v>0.3</c:v>
                </c:pt>
                <c:pt idx="42">
                  <c:v>0.2</c:v>
                </c:pt>
                <c:pt idx="43">
                  <c:v>0.22</c:v>
                </c:pt>
                <c:pt idx="44">
                  <c:v>0.02</c:v>
                </c:pt>
                <c:pt idx="45">
                  <c:v>0.15</c:v>
                </c:pt>
                <c:pt idx="46">
                  <c:v>0.43</c:v>
                </c:pt>
                <c:pt idx="47">
                  <c:v>0.52</c:v>
                </c:pt>
                <c:pt idx="48">
                  <c:v>0.23</c:v>
                </c:pt>
                <c:pt idx="49">
                  <c:v>0.37</c:v>
                </c:pt>
                <c:pt idx="50">
                  <c:v>0.26</c:v>
                </c:pt>
                <c:pt idx="51">
                  <c:v>0.04</c:v>
                </c:pt>
                <c:pt idx="52">
                  <c:v>0.04</c:v>
                </c:pt>
                <c:pt idx="53">
                  <c:v>0.36</c:v>
                </c:pt>
                <c:pt idx="54">
                  <c:v>0.15</c:v>
                </c:pt>
                <c:pt idx="55">
                  <c:v>0.04</c:v>
                </c:pt>
                <c:pt idx="56">
                  <c:v>0.56999999999999995</c:v>
                </c:pt>
                <c:pt idx="57">
                  <c:v>0.12</c:v>
                </c:pt>
                <c:pt idx="58">
                  <c:v>0.18</c:v>
                </c:pt>
                <c:pt idx="59">
                  <c:v>0.31</c:v>
                </c:pt>
                <c:pt idx="60">
                  <c:v>0.4</c:v>
                </c:pt>
                <c:pt idx="61">
                  <c:v>0.49</c:v>
                </c:pt>
                <c:pt idx="62">
                  <c:v>0.16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0.11</c:v>
                </c:pt>
                <c:pt idx="67">
                  <c:v>7.0000000000000007E-2</c:v>
                </c:pt>
                <c:pt idx="68">
                  <c:v>0.56999999999999995</c:v>
                </c:pt>
                <c:pt idx="69">
                  <c:v>0.05</c:v>
                </c:pt>
                <c:pt idx="70">
                  <c:v>0.08</c:v>
                </c:pt>
                <c:pt idx="71">
                  <c:v>0.23</c:v>
                </c:pt>
                <c:pt idx="72">
                  <c:v>0.22</c:v>
                </c:pt>
                <c:pt idx="73">
                  <c:v>0.26</c:v>
                </c:pt>
                <c:pt idx="74">
                  <c:v>0.54</c:v>
                </c:pt>
                <c:pt idx="75">
                  <c:v>0.64</c:v>
                </c:pt>
                <c:pt idx="76">
                  <c:v>0.64</c:v>
                </c:pt>
                <c:pt idx="77">
                  <c:v>0</c:v>
                </c:pt>
                <c:pt idx="78">
                  <c:v>0.12</c:v>
                </c:pt>
                <c:pt idx="79">
                  <c:v>0.2</c:v>
                </c:pt>
                <c:pt idx="80">
                  <c:v>0.2</c:v>
                </c:pt>
                <c:pt idx="81">
                  <c:v>0.7</c:v>
                </c:pt>
                <c:pt idx="82">
                  <c:v>0.47</c:v>
                </c:pt>
                <c:pt idx="83">
                  <c:v>0.26</c:v>
                </c:pt>
                <c:pt idx="84">
                  <c:v>0.48</c:v>
                </c:pt>
                <c:pt idx="85">
                  <c:v>0.15</c:v>
                </c:pt>
                <c:pt idx="86">
                  <c:v>0.28000000000000003</c:v>
                </c:pt>
                <c:pt idx="87">
                  <c:v>0.26</c:v>
                </c:pt>
                <c:pt idx="88">
                  <c:v>0.44</c:v>
                </c:pt>
                <c:pt idx="89">
                  <c:v>0.08</c:v>
                </c:pt>
                <c:pt idx="90">
                  <c:v>0.26</c:v>
                </c:pt>
                <c:pt idx="91">
                  <c:v>0.28000000000000003</c:v>
                </c:pt>
                <c:pt idx="92">
                  <c:v>0.28999999999999998</c:v>
                </c:pt>
                <c:pt idx="93">
                  <c:v>0.26</c:v>
                </c:pt>
                <c:pt idx="94">
                  <c:v>0.04</c:v>
                </c:pt>
                <c:pt idx="95">
                  <c:v>0.17</c:v>
                </c:pt>
                <c:pt idx="96">
                  <c:v>0</c:v>
                </c:pt>
                <c:pt idx="97">
                  <c:v>0.25</c:v>
                </c:pt>
                <c:pt idx="98">
                  <c:v>0.06</c:v>
                </c:pt>
                <c:pt idx="99">
                  <c:v>0.18</c:v>
                </c:pt>
                <c:pt idx="100">
                  <c:v>0.3</c:v>
                </c:pt>
                <c:pt idx="101">
                  <c:v>0.3</c:v>
                </c:pt>
                <c:pt idx="102">
                  <c:v>0.18</c:v>
                </c:pt>
                <c:pt idx="103">
                  <c:v>0.22</c:v>
                </c:pt>
                <c:pt idx="104">
                  <c:v>0.24</c:v>
                </c:pt>
                <c:pt idx="105">
                  <c:v>0.22</c:v>
                </c:pt>
                <c:pt idx="106">
                  <c:v>0.68</c:v>
                </c:pt>
                <c:pt idx="107">
                  <c:v>0.31</c:v>
                </c:pt>
                <c:pt idx="108">
                  <c:v>0.53</c:v>
                </c:pt>
                <c:pt idx="109">
                  <c:v>0.52</c:v>
                </c:pt>
                <c:pt idx="110">
                  <c:v>0.19</c:v>
                </c:pt>
                <c:pt idx="111">
                  <c:v>0.09</c:v>
                </c:pt>
                <c:pt idx="112">
                  <c:v>0.1</c:v>
                </c:pt>
                <c:pt idx="113">
                  <c:v>0.44</c:v>
                </c:pt>
                <c:pt idx="114">
                  <c:v>0.19</c:v>
                </c:pt>
                <c:pt idx="115">
                  <c:v>0.31</c:v>
                </c:pt>
                <c:pt idx="116">
                  <c:v>0.28000000000000003</c:v>
                </c:pt>
                <c:pt idx="117">
                  <c:v>0.12</c:v>
                </c:pt>
                <c:pt idx="118">
                  <c:v>0.04</c:v>
                </c:pt>
                <c:pt idx="119">
                  <c:v>0.08</c:v>
                </c:pt>
                <c:pt idx="120">
                  <c:v>0.09</c:v>
                </c:pt>
                <c:pt idx="121">
                  <c:v>0.04</c:v>
                </c:pt>
                <c:pt idx="122">
                  <c:v>0</c:v>
                </c:pt>
                <c:pt idx="123">
                  <c:v>0</c:v>
                </c:pt>
                <c:pt idx="124">
                  <c:v>0.17</c:v>
                </c:pt>
                <c:pt idx="125">
                  <c:v>0.04</c:v>
                </c:pt>
                <c:pt idx="126">
                  <c:v>0</c:v>
                </c:pt>
                <c:pt idx="127">
                  <c:v>0</c:v>
                </c:pt>
                <c:pt idx="128">
                  <c:v>0.16</c:v>
                </c:pt>
                <c:pt idx="129">
                  <c:v>0.15</c:v>
                </c:pt>
                <c:pt idx="130">
                  <c:v>0.56000000000000005</c:v>
                </c:pt>
                <c:pt idx="131">
                  <c:v>0.09</c:v>
                </c:pt>
                <c:pt idx="132">
                  <c:v>0.09</c:v>
                </c:pt>
                <c:pt idx="133">
                  <c:v>0.01</c:v>
                </c:pt>
                <c:pt idx="134">
                  <c:v>0.05</c:v>
                </c:pt>
                <c:pt idx="135">
                  <c:v>0.11</c:v>
                </c:pt>
                <c:pt idx="136">
                  <c:v>0.15</c:v>
                </c:pt>
                <c:pt idx="137">
                  <c:v>0.36</c:v>
                </c:pt>
                <c:pt idx="138">
                  <c:v>0.19</c:v>
                </c:pt>
                <c:pt idx="139">
                  <c:v>0.19</c:v>
                </c:pt>
                <c:pt idx="140">
                  <c:v>0.11</c:v>
                </c:pt>
                <c:pt idx="141">
                  <c:v>0.15</c:v>
                </c:pt>
                <c:pt idx="142">
                  <c:v>0</c:v>
                </c:pt>
                <c:pt idx="143">
                  <c:v>0.08</c:v>
                </c:pt>
                <c:pt idx="144">
                  <c:v>0</c:v>
                </c:pt>
                <c:pt idx="145">
                  <c:v>0.55000000000000004</c:v>
                </c:pt>
                <c:pt idx="146">
                  <c:v>0.02</c:v>
                </c:pt>
                <c:pt idx="147">
                  <c:v>0.26</c:v>
                </c:pt>
                <c:pt idx="148">
                  <c:v>0.1</c:v>
                </c:pt>
                <c:pt idx="149">
                  <c:v>0.44</c:v>
                </c:pt>
                <c:pt idx="150">
                  <c:v>0.47</c:v>
                </c:pt>
                <c:pt idx="151">
                  <c:v>1</c:v>
                </c:pt>
                <c:pt idx="152">
                  <c:v>0.03</c:v>
                </c:pt>
                <c:pt idx="153">
                  <c:v>0.03</c:v>
                </c:pt>
                <c:pt idx="154">
                  <c:v>0.42</c:v>
                </c:pt>
                <c:pt idx="155">
                  <c:v>0.42</c:v>
                </c:pt>
                <c:pt idx="156">
                  <c:v>0.42</c:v>
                </c:pt>
                <c:pt idx="157">
                  <c:v>0.42</c:v>
                </c:pt>
                <c:pt idx="158">
                  <c:v>0</c:v>
                </c:pt>
                <c:pt idx="159">
                  <c:v>0.18</c:v>
                </c:pt>
                <c:pt idx="160">
                  <c:v>0.03</c:v>
                </c:pt>
                <c:pt idx="161">
                  <c:v>0.02</c:v>
                </c:pt>
                <c:pt idx="162">
                  <c:v>0.04</c:v>
                </c:pt>
                <c:pt idx="163">
                  <c:v>0.26</c:v>
                </c:pt>
                <c:pt idx="164">
                  <c:v>0.26</c:v>
                </c:pt>
                <c:pt idx="165">
                  <c:v>0.48</c:v>
                </c:pt>
                <c:pt idx="166">
                  <c:v>0.1</c:v>
                </c:pt>
                <c:pt idx="167">
                  <c:v>0.03</c:v>
                </c:pt>
                <c:pt idx="168">
                  <c:v>7.0000000000000007E-2</c:v>
                </c:pt>
                <c:pt idx="169">
                  <c:v>0.24</c:v>
                </c:pt>
                <c:pt idx="170">
                  <c:v>0.03</c:v>
                </c:pt>
                <c:pt idx="171">
                  <c:v>0.17</c:v>
                </c:pt>
                <c:pt idx="172">
                  <c:v>0.17</c:v>
                </c:pt>
                <c:pt idx="173">
                  <c:v>0.05</c:v>
                </c:pt>
                <c:pt idx="174">
                  <c:v>0.21</c:v>
                </c:pt>
                <c:pt idx="175">
                  <c:v>0.04</c:v>
                </c:pt>
                <c:pt idx="176">
                  <c:v>0.21</c:v>
                </c:pt>
                <c:pt idx="177">
                  <c:v>0.42</c:v>
                </c:pt>
                <c:pt idx="178">
                  <c:v>0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0.49</c:v>
                </c:pt>
                <c:pt idx="182">
                  <c:v>0.02</c:v>
                </c:pt>
                <c:pt idx="183">
                  <c:v>0.2</c:v>
                </c:pt>
                <c:pt idx="184">
                  <c:v>0.21</c:v>
                </c:pt>
                <c:pt idx="185">
                  <c:v>0.56999999999999995</c:v>
                </c:pt>
                <c:pt idx="186">
                  <c:v>0.48</c:v>
                </c:pt>
                <c:pt idx="187">
                  <c:v>0.1</c:v>
                </c:pt>
                <c:pt idx="188">
                  <c:v>0.33</c:v>
                </c:pt>
                <c:pt idx="189">
                  <c:v>0.32</c:v>
                </c:pt>
                <c:pt idx="190">
                  <c:v>0.35</c:v>
                </c:pt>
                <c:pt idx="191">
                  <c:v>0.25</c:v>
                </c:pt>
                <c:pt idx="192">
                  <c:v>0.12</c:v>
                </c:pt>
                <c:pt idx="193">
                  <c:v>0.21</c:v>
                </c:pt>
                <c:pt idx="194">
                  <c:v>0.21</c:v>
                </c:pt>
                <c:pt idx="195">
                  <c:v>0.33</c:v>
                </c:pt>
                <c:pt idx="196">
                  <c:v>0.3</c:v>
                </c:pt>
                <c:pt idx="197">
                  <c:v>0.6</c:v>
                </c:pt>
                <c:pt idx="198">
                  <c:v>0.08</c:v>
                </c:pt>
                <c:pt idx="199">
                  <c:v>0.06</c:v>
                </c:pt>
                <c:pt idx="200">
                  <c:v>0.47</c:v>
                </c:pt>
                <c:pt idx="201">
                  <c:v>0.48</c:v>
                </c:pt>
                <c:pt idx="202">
                  <c:v>0.11</c:v>
                </c:pt>
                <c:pt idx="203">
                  <c:v>0.35</c:v>
                </c:pt>
                <c:pt idx="204">
                  <c:v>0.36</c:v>
                </c:pt>
                <c:pt idx="205">
                  <c:v>0.74</c:v>
                </c:pt>
                <c:pt idx="206">
                  <c:v>0.74</c:v>
                </c:pt>
                <c:pt idx="207">
                  <c:v>0.31</c:v>
                </c:pt>
                <c:pt idx="208">
                  <c:v>0.28000000000000003</c:v>
                </c:pt>
                <c:pt idx="209">
                  <c:v>0.57999999999999996</c:v>
                </c:pt>
                <c:pt idx="210">
                  <c:v>0.6</c:v>
                </c:pt>
                <c:pt idx="211">
                  <c:v>0.24</c:v>
                </c:pt>
                <c:pt idx="212">
                  <c:v>0.64</c:v>
                </c:pt>
                <c:pt idx="213">
                  <c:v>0.26</c:v>
                </c:pt>
                <c:pt idx="214">
                  <c:v>0.08</c:v>
                </c:pt>
                <c:pt idx="215">
                  <c:v>0.49</c:v>
                </c:pt>
                <c:pt idx="216">
                  <c:v>0.16</c:v>
                </c:pt>
                <c:pt idx="217">
                  <c:v>0.22</c:v>
                </c:pt>
                <c:pt idx="218">
                  <c:v>0.19</c:v>
                </c:pt>
                <c:pt idx="219">
                  <c:v>0.33</c:v>
                </c:pt>
                <c:pt idx="220">
                  <c:v>0.37</c:v>
                </c:pt>
                <c:pt idx="221">
                  <c:v>0.26</c:v>
                </c:pt>
                <c:pt idx="222">
                  <c:v>0.04</c:v>
                </c:pt>
                <c:pt idx="223">
                  <c:v>0.25</c:v>
                </c:pt>
                <c:pt idx="224">
                  <c:v>0.36</c:v>
                </c:pt>
                <c:pt idx="225">
                  <c:v>0.25</c:v>
                </c:pt>
                <c:pt idx="226">
                  <c:v>0.5</c:v>
                </c:pt>
                <c:pt idx="227">
                  <c:v>0.14000000000000001</c:v>
                </c:pt>
                <c:pt idx="228">
                  <c:v>0.25</c:v>
                </c:pt>
                <c:pt idx="229">
                  <c:v>0.25</c:v>
                </c:pt>
                <c:pt idx="230">
                  <c:v>0.04</c:v>
                </c:pt>
                <c:pt idx="231">
                  <c:v>0.06</c:v>
                </c:pt>
                <c:pt idx="232">
                  <c:v>0.2</c:v>
                </c:pt>
                <c:pt idx="233">
                  <c:v>0.25</c:v>
                </c:pt>
                <c:pt idx="234">
                  <c:v>0.09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0.09</c:v>
                </c:pt>
                <c:pt idx="240">
                  <c:v>0.37</c:v>
                </c:pt>
                <c:pt idx="241">
                  <c:v>0.56000000000000005</c:v>
                </c:pt>
                <c:pt idx="242">
                  <c:v>0.1</c:v>
                </c:pt>
                <c:pt idx="243">
                  <c:v>0.44</c:v>
                </c:pt>
                <c:pt idx="244">
                  <c:v>0.44</c:v>
                </c:pt>
                <c:pt idx="245">
                  <c:v>0</c:v>
                </c:pt>
                <c:pt idx="246">
                  <c:v>7.0000000000000007E-2</c:v>
                </c:pt>
                <c:pt idx="247">
                  <c:v>0.17</c:v>
                </c:pt>
                <c:pt idx="248">
                  <c:v>0.06</c:v>
                </c:pt>
                <c:pt idx="249">
                  <c:v>0</c:v>
                </c:pt>
                <c:pt idx="250">
                  <c:v>0.44</c:v>
                </c:pt>
                <c:pt idx="251">
                  <c:v>0</c:v>
                </c:pt>
                <c:pt idx="252">
                  <c:v>0.48</c:v>
                </c:pt>
                <c:pt idx="253">
                  <c:v>0.42</c:v>
                </c:pt>
                <c:pt idx="254">
                  <c:v>0</c:v>
                </c:pt>
                <c:pt idx="255">
                  <c:v>0.23</c:v>
                </c:pt>
                <c:pt idx="256">
                  <c:v>0.37</c:v>
                </c:pt>
                <c:pt idx="257">
                  <c:v>0</c:v>
                </c:pt>
                <c:pt idx="258">
                  <c:v>0.76</c:v>
                </c:pt>
                <c:pt idx="259">
                  <c:v>0.47</c:v>
                </c:pt>
                <c:pt idx="260">
                  <c:v>0.23</c:v>
                </c:pt>
                <c:pt idx="261">
                  <c:v>0.04</c:v>
                </c:pt>
                <c:pt idx="262">
                  <c:v>0.03</c:v>
                </c:pt>
                <c:pt idx="263">
                  <c:v>0.23</c:v>
                </c:pt>
                <c:pt idx="264">
                  <c:v>0.49</c:v>
                </c:pt>
                <c:pt idx="265">
                  <c:v>0.52</c:v>
                </c:pt>
                <c:pt idx="266">
                  <c:v>0</c:v>
                </c:pt>
                <c:pt idx="267">
                  <c:v>0.46</c:v>
                </c:pt>
                <c:pt idx="268">
                  <c:v>0.04</c:v>
                </c:pt>
                <c:pt idx="269">
                  <c:v>0.51</c:v>
                </c:pt>
                <c:pt idx="270">
                  <c:v>0.06</c:v>
                </c:pt>
                <c:pt idx="271">
                  <c:v>0.51</c:v>
                </c:pt>
                <c:pt idx="272">
                  <c:v>0.57999999999999996</c:v>
                </c:pt>
                <c:pt idx="273">
                  <c:v>0.2</c:v>
                </c:pt>
                <c:pt idx="274">
                  <c:v>0.18</c:v>
                </c:pt>
                <c:pt idx="275">
                  <c:v>0.06</c:v>
                </c:pt>
                <c:pt idx="276">
                  <c:v>0.04</c:v>
                </c:pt>
                <c:pt idx="277">
                  <c:v>0.51</c:v>
                </c:pt>
                <c:pt idx="278">
                  <c:v>0.45</c:v>
                </c:pt>
                <c:pt idx="279">
                  <c:v>0.32</c:v>
                </c:pt>
                <c:pt idx="280">
                  <c:v>0.44</c:v>
                </c:pt>
                <c:pt idx="281">
                  <c:v>0.68</c:v>
                </c:pt>
                <c:pt idx="282">
                  <c:v>0.12</c:v>
                </c:pt>
                <c:pt idx="283">
                  <c:v>0.32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0.55000000000000004</c:v>
                </c:pt>
                <c:pt idx="287">
                  <c:v>0.12</c:v>
                </c:pt>
                <c:pt idx="288">
                  <c:v>0.09</c:v>
                </c:pt>
                <c:pt idx="289">
                  <c:v>0.53</c:v>
                </c:pt>
                <c:pt idx="290">
                  <c:v>0.09</c:v>
                </c:pt>
                <c:pt idx="291">
                  <c:v>0.48</c:v>
                </c:pt>
                <c:pt idx="292">
                  <c:v>0.23</c:v>
                </c:pt>
                <c:pt idx="293">
                  <c:v>0.25</c:v>
                </c:pt>
                <c:pt idx="294">
                  <c:v>0.52</c:v>
                </c:pt>
                <c:pt idx="295">
                  <c:v>0.46</c:v>
                </c:pt>
                <c:pt idx="296">
                  <c:v>0.37</c:v>
                </c:pt>
                <c:pt idx="297">
                  <c:v>0.06</c:v>
                </c:pt>
                <c:pt idx="298">
                  <c:v>0.02</c:v>
                </c:pt>
                <c:pt idx="299">
                  <c:v>0.06</c:v>
                </c:pt>
                <c:pt idx="300">
                  <c:v>0.06</c:v>
                </c:pt>
                <c:pt idx="301">
                  <c:v>0.48</c:v>
                </c:pt>
                <c:pt idx="302">
                  <c:v>0.12</c:v>
                </c:pt>
                <c:pt idx="303">
                  <c:v>0.12</c:v>
                </c:pt>
                <c:pt idx="304">
                  <c:v>0.6</c:v>
                </c:pt>
                <c:pt idx="305">
                  <c:v>0.48</c:v>
                </c:pt>
                <c:pt idx="306">
                  <c:v>0.32</c:v>
                </c:pt>
                <c:pt idx="307">
                  <c:v>0.42</c:v>
                </c:pt>
                <c:pt idx="308">
                  <c:v>0.44</c:v>
                </c:pt>
                <c:pt idx="309">
                  <c:v>0.38</c:v>
                </c:pt>
                <c:pt idx="310">
                  <c:v>0.48</c:v>
                </c:pt>
                <c:pt idx="311">
                  <c:v>0.24</c:v>
                </c:pt>
                <c:pt idx="312">
                  <c:v>0.31</c:v>
                </c:pt>
                <c:pt idx="313">
                  <c:v>0.3</c:v>
                </c:pt>
                <c:pt idx="314">
                  <c:v>0.28999999999999998</c:v>
                </c:pt>
                <c:pt idx="315">
                  <c:v>0.28999999999999998</c:v>
                </c:pt>
                <c:pt idx="316">
                  <c:v>0.23</c:v>
                </c:pt>
                <c:pt idx="317">
                  <c:v>0.12</c:v>
                </c:pt>
                <c:pt idx="318">
                  <c:v>0.39</c:v>
                </c:pt>
                <c:pt idx="319">
                  <c:v>0.12</c:v>
                </c:pt>
                <c:pt idx="320">
                  <c:v>0.39</c:v>
                </c:pt>
                <c:pt idx="321">
                  <c:v>0.26</c:v>
                </c:pt>
                <c:pt idx="322">
                  <c:v>0.05</c:v>
                </c:pt>
                <c:pt idx="323">
                  <c:v>0.42</c:v>
                </c:pt>
                <c:pt idx="324">
                  <c:v>0.2</c:v>
                </c:pt>
                <c:pt idx="325">
                  <c:v>0.2</c:v>
                </c:pt>
                <c:pt idx="326">
                  <c:v>0.66</c:v>
                </c:pt>
                <c:pt idx="327">
                  <c:v>0.5</c:v>
                </c:pt>
                <c:pt idx="328">
                  <c:v>0.62</c:v>
                </c:pt>
                <c:pt idx="329">
                  <c:v>0.39</c:v>
                </c:pt>
                <c:pt idx="330">
                  <c:v>0.64</c:v>
                </c:pt>
                <c:pt idx="331">
                  <c:v>0.64</c:v>
                </c:pt>
                <c:pt idx="332">
                  <c:v>0.28000000000000003</c:v>
                </c:pt>
                <c:pt idx="333">
                  <c:v>0.08</c:v>
                </c:pt>
                <c:pt idx="334">
                  <c:v>0.01</c:v>
                </c:pt>
                <c:pt idx="335">
                  <c:v>0.53</c:v>
                </c:pt>
                <c:pt idx="336">
                  <c:v>0.45</c:v>
                </c:pt>
                <c:pt idx="337">
                  <c:v>0.32</c:v>
                </c:pt>
                <c:pt idx="338">
                  <c:v>0.57999999999999996</c:v>
                </c:pt>
                <c:pt idx="339">
                  <c:v>0.54</c:v>
                </c:pt>
                <c:pt idx="340">
                  <c:v>0.5</c:v>
                </c:pt>
                <c:pt idx="341">
                  <c:v>0.48</c:v>
                </c:pt>
                <c:pt idx="342">
                  <c:v>0.47</c:v>
                </c:pt>
                <c:pt idx="343">
                  <c:v>0.47</c:v>
                </c:pt>
                <c:pt idx="344">
                  <c:v>0.5</c:v>
                </c:pt>
                <c:pt idx="345">
                  <c:v>0</c:v>
                </c:pt>
                <c:pt idx="346">
                  <c:v>0.02</c:v>
                </c:pt>
                <c:pt idx="347">
                  <c:v>0.67</c:v>
                </c:pt>
                <c:pt idx="348">
                  <c:v>0.31</c:v>
                </c:pt>
                <c:pt idx="349">
                  <c:v>0</c:v>
                </c:pt>
                <c:pt idx="350">
                  <c:v>0.22</c:v>
                </c:pt>
                <c:pt idx="351">
                  <c:v>0</c:v>
                </c:pt>
                <c:pt idx="352">
                  <c:v>0</c:v>
                </c:pt>
                <c:pt idx="353">
                  <c:v>0.79</c:v>
                </c:pt>
                <c:pt idx="354">
                  <c:v>0.4</c:v>
                </c:pt>
                <c:pt idx="355">
                  <c:v>0.01</c:v>
                </c:pt>
                <c:pt idx="356">
                  <c:v>0.52</c:v>
                </c:pt>
                <c:pt idx="357">
                  <c:v>0.66</c:v>
                </c:pt>
                <c:pt idx="358">
                  <c:v>0.66</c:v>
                </c:pt>
                <c:pt idx="359">
                  <c:v>0.66</c:v>
                </c:pt>
                <c:pt idx="360">
                  <c:v>0.23</c:v>
                </c:pt>
                <c:pt idx="361">
                  <c:v>0.31</c:v>
                </c:pt>
                <c:pt idx="362">
                  <c:v>0.66</c:v>
                </c:pt>
                <c:pt idx="363">
                  <c:v>0.63</c:v>
                </c:pt>
                <c:pt idx="364">
                  <c:v>0.66</c:v>
                </c:pt>
                <c:pt idx="365">
                  <c:v>0.5</c:v>
                </c:pt>
                <c:pt idx="366">
                  <c:v>0.66</c:v>
                </c:pt>
                <c:pt idx="367">
                  <c:v>0.61</c:v>
                </c:pt>
                <c:pt idx="368">
                  <c:v>0.52</c:v>
                </c:pt>
                <c:pt idx="369">
                  <c:v>0.53</c:v>
                </c:pt>
                <c:pt idx="370">
                  <c:v>0.02</c:v>
                </c:pt>
                <c:pt idx="371">
                  <c:v>0.4</c:v>
                </c:pt>
                <c:pt idx="372">
                  <c:v>0.48</c:v>
                </c:pt>
                <c:pt idx="373">
                  <c:v>0.22</c:v>
                </c:pt>
                <c:pt idx="374">
                  <c:v>0.63</c:v>
                </c:pt>
                <c:pt idx="375">
                  <c:v>0.71</c:v>
                </c:pt>
                <c:pt idx="376">
                  <c:v>0.5</c:v>
                </c:pt>
                <c:pt idx="377">
                  <c:v>0.53</c:v>
                </c:pt>
                <c:pt idx="378">
                  <c:v>0.66</c:v>
                </c:pt>
                <c:pt idx="379">
                  <c:v>0.38</c:v>
                </c:pt>
                <c:pt idx="380">
                  <c:v>0.42</c:v>
                </c:pt>
                <c:pt idx="381">
                  <c:v>0.68</c:v>
                </c:pt>
                <c:pt idx="382">
                  <c:v>0.42</c:v>
                </c:pt>
                <c:pt idx="383">
                  <c:v>0.42</c:v>
                </c:pt>
                <c:pt idx="384">
                  <c:v>0.28000000000000003</c:v>
                </c:pt>
                <c:pt idx="385">
                  <c:v>7.0000000000000007E-2</c:v>
                </c:pt>
                <c:pt idx="386">
                  <c:v>0.26</c:v>
                </c:pt>
                <c:pt idx="387">
                  <c:v>0.15</c:v>
                </c:pt>
                <c:pt idx="388">
                  <c:v>0.26</c:v>
                </c:pt>
                <c:pt idx="389">
                  <c:v>0.31</c:v>
                </c:pt>
                <c:pt idx="390">
                  <c:v>0.05</c:v>
                </c:pt>
                <c:pt idx="391">
                  <c:v>0.68</c:v>
                </c:pt>
                <c:pt idx="392">
                  <c:v>0.52</c:v>
                </c:pt>
                <c:pt idx="393">
                  <c:v>0.61</c:v>
                </c:pt>
                <c:pt idx="394">
                  <c:v>0.65</c:v>
                </c:pt>
                <c:pt idx="395">
                  <c:v>0.76</c:v>
                </c:pt>
                <c:pt idx="396">
                  <c:v>0.02</c:v>
                </c:pt>
                <c:pt idx="397">
                  <c:v>0.59</c:v>
                </c:pt>
                <c:pt idx="398">
                  <c:v>0.59</c:v>
                </c:pt>
                <c:pt idx="399">
                  <c:v>0.22</c:v>
                </c:pt>
                <c:pt idx="400">
                  <c:v>0.02</c:v>
                </c:pt>
                <c:pt idx="401">
                  <c:v>0.3</c:v>
                </c:pt>
                <c:pt idx="402">
                  <c:v>0.54</c:v>
                </c:pt>
                <c:pt idx="403">
                  <c:v>0.49</c:v>
                </c:pt>
                <c:pt idx="404">
                  <c:v>0.05</c:v>
                </c:pt>
                <c:pt idx="405">
                  <c:v>0.46</c:v>
                </c:pt>
                <c:pt idx="406">
                  <c:v>0.47</c:v>
                </c:pt>
                <c:pt idx="407">
                  <c:v>0.66</c:v>
                </c:pt>
                <c:pt idx="408">
                  <c:v>0.57999999999999996</c:v>
                </c:pt>
                <c:pt idx="409">
                  <c:v>0.49</c:v>
                </c:pt>
                <c:pt idx="410">
                  <c:v>0.34</c:v>
                </c:pt>
                <c:pt idx="411">
                  <c:v>0.35</c:v>
                </c:pt>
                <c:pt idx="412">
                  <c:v>0.16</c:v>
                </c:pt>
                <c:pt idx="413">
                  <c:v>0.53</c:v>
                </c:pt>
                <c:pt idx="414">
                  <c:v>0.34</c:v>
                </c:pt>
                <c:pt idx="415">
                  <c:v>0.24</c:v>
                </c:pt>
                <c:pt idx="416">
                  <c:v>0.64</c:v>
                </c:pt>
                <c:pt idx="417">
                  <c:v>0.12</c:v>
                </c:pt>
                <c:pt idx="418">
                  <c:v>0.51</c:v>
                </c:pt>
                <c:pt idx="419">
                  <c:v>0</c:v>
                </c:pt>
                <c:pt idx="420">
                  <c:v>0.33</c:v>
                </c:pt>
                <c:pt idx="421">
                  <c:v>0.03</c:v>
                </c:pt>
                <c:pt idx="422">
                  <c:v>0.2</c:v>
                </c:pt>
                <c:pt idx="423">
                  <c:v>0.47</c:v>
                </c:pt>
                <c:pt idx="424">
                  <c:v>0.2</c:v>
                </c:pt>
                <c:pt idx="425">
                  <c:v>0.03</c:v>
                </c:pt>
                <c:pt idx="426">
                  <c:v>0.08</c:v>
                </c:pt>
                <c:pt idx="427">
                  <c:v>0.22</c:v>
                </c:pt>
                <c:pt idx="428">
                  <c:v>0.33</c:v>
                </c:pt>
                <c:pt idx="429">
                  <c:v>0.63</c:v>
                </c:pt>
                <c:pt idx="430">
                  <c:v>0.47</c:v>
                </c:pt>
                <c:pt idx="431">
                  <c:v>0.35</c:v>
                </c:pt>
                <c:pt idx="432">
                  <c:v>0.69</c:v>
                </c:pt>
                <c:pt idx="433">
                  <c:v>0.63</c:v>
                </c:pt>
                <c:pt idx="434">
                  <c:v>0.55000000000000004</c:v>
                </c:pt>
                <c:pt idx="435">
                  <c:v>0.63</c:v>
                </c:pt>
                <c:pt idx="436">
                  <c:v>0.3</c:v>
                </c:pt>
                <c:pt idx="437">
                  <c:v>0.73</c:v>
                </c:pt>
                <c:pt idx="438">
                  <c:v>0.55000000000000004</c:v>
                </c:pt>
                <c:pt idx="439">
                  <c:v>0.18</c:v>
                </c:pt>
                <c:pt idx="440">
                  <c:v>0.72</c:v>
                </c:pt>
                <c:pt idx="441">
                  <c:v>0.65</c:v>
                </c:pt>
                <c:pt idx="442">
                  <c:v>0.76</c:v>
                </c:pt>
                <c:pt idx="443">
                  <c:v>0.49</c:v>
                </c:pt>
                <c:pt idx="444">
                  <c:v>0.01</c:v>
                </c:pt>
                <c:pt idx="445">
                  <c:v>0.1</c:v>
                </c:pt>
                <c:pt idx="446">
                  <c:v>0.6</c:v>
                </c:pt>
                <c:pt idx="447">
                  <c:v>0.28999999999999998</c:v>
                </c:pt>
                <c:pt idx="448">
                  <c:v>0.22</c:v>
                </c:pt>
                <c:pt idx="449">
                  <c:v>0.69</c:v>
                </c:pt>
                <c:pt idx="450">
                  <c:v>0.69</c:v>
                </c:pt>
                <c:pt idx="451">
                  <c:v>0.53</c:v>
                </c:pt>
                <c:pt idx="452">
                  <c:v>0.03</c:v>
                </c:pt>
                <c:pt idx="453">
                  <c:v>0.63</c:v>
                </c:pt>
                <c:pt idx="454">
                  <c:v>0.4</c:v>
                </c:pt>
                <c:pt idx="455">
                  <c:v>0.67</c:v>
                </c:pt>
                <c:pt idx="456">
                  <c:v>0.39</c:v>
                </c:pt>
                <c:pt idx="457">
                  <c:v>0.21</c:v>
                </c:pt>
                <c:pt idx="458">
                  <c:v>0.63</c:v>
                </c:pt>
                <c:pt idx="459">
                  <c:v>0.66</c:v>
                </c:pt>
                <c:pt idx="460">
                  <c:v>0.52</c:v>
                </c:pt>
                <c:pt idx="461">
                  <c:v>0.22</c:v>
                </c:pt>
                <c:pt idx="462">
                  <c:v>0.68</c:v>
                </c:pt>
                <c:pt idx="463">
                  <c:v>0.7</c:v>
                </c:pt>
                <c:pt idx="464">
                  <c:v>0.54</c:v>
                </c:pt>
                <c:pt idx="465">
                  <c:v>0.4</c:v>
                </c:pt>
                <c:pt idx="466">
                  <c:v>0.42</c:v>
                </c:pt>
                <c:pt idx="467">
                  <c:v>0.45</c:v>
                </c:pt>
                <c:pt idx="468">
                  <c:v>0.69</c:v>
                </c:pt>
                <c:pt idx="469">
                  <c:v>0.02</c:v>
                </c:pt>
                <c:pt idx="470">
                  <c:v>0.65</c:v>
                </c:pt>
                <c:pt idx="471">
                  <c:v>0.42</c:v>
                </c:pt>
                <c:pt idx="472">
                  <c:v>0.55000000000000004</c:v>
                </c:pt>
                <c:pt idx="473">
                  <c:v>0.55000000000000004</c:v>
                </c:pt>
                <c:pt idx="474">
                  <c:v>0.51</c:v>
                </c:pt>
                <c:pt idx="475">
                  <c:v>0.24</c:v>
                </c:pt>
                <c:pt idx="476">
                  <c:v>0.41</c:v>
                </c:pt>
                <c:pt idx="477">
                  <c:v>0.49</c:v>
                </c:pt>
                <c:pt idx="478">
                  <c:v>0.24</c:v>
                </c:pt>
                <c:pt idx="479">
                  <c:v>0.11</c:v>
                </c:pt>
                <c:pt idx="480">
                  <c:v>0.39</c:v>
                </c:pt>
                <c:pt idx="481">
                  <c:v>0.56000000000000005</c:v>
                </c:pt>
                <c:pt idx="482">
                  <c:v>0.59</c:v>
                </c:pt>
                <c:pt idx="483">
                  <c:v>0.6</c:v>
                </c:pt>
                <c:pt idx="484">
                  <c:v>0.68</c:v>
                </c:pt>
                <c:pt idx="485">
                  <c:v>0.39</c:v>
                </c:pt>
                <c:pt idx="486">
                  <c:v>0.39</c:v>
                </c:pt>
                <c:pt idx="487">
                  <c:v>0.36</c:v>
                </c:pt>
                <c:pt idx="488">
                  <c:v>0.55000000000000004</c:v>
                </c:pt>
                <c:pt idx="489">
                  <c:v>0.4</c:v>
                </c:pt>
                <c:pt idx="490">
                  <c:v>0.27</c:v>
                </c:pt>
                <c:pt idx="491">
                  <c:v>0.5</c:v>
                </c:pt>
                <c:pt idx="492">
                  <c:v>0.51</c:v>
                </c:pt>
                <c:pt idx="493">
                  <c:v>0.31</c:v>
                </c:pt>
                <c:pt idx="494">
                  <c:v>0.23</c:v>
                </c:pt>
                <c:pt idx="495">
                  <c:v>0.53</c:v>
                </c:pt>
                <c:pt idx="496">
                  <c:v>0.25</c:v>
                </c:pt>
                <c:pt idx="497">
                  <c:v>0.32</c:v>
                </c:pt>
                <c:pt idx="498">
                  <c:v>0.53</c:v>
                </c:pt>
                <c:pt idx="499">
                  <c:v>0.31</c:v>
                </c:pt>
                <c:pt idx="500">
                  <c:v>0.25</c:v>
                </c:pt>
                <c:pt idx="501">
                  <c:v>0.73</c:v>
                </c:pt>
                <c:pt idx="502">
                  <c:v>0.73</c:v>
                </c:pt>
                <c:pt idx="503">
                  <c:v>0.47</c:v>
                </c:pt>
                <c:pt idx="504">
                  <c:v>0.42</c:v>
                </c:pt>
                <c:pt idx="505">
                  <c:v>0.63</c:v>
                </c:pt>
                <c:pt idx="506">
                  <c:v>0.46</c:v>
                </c:pt>
                <c:pt idx="507">
                  <c:v>0.55000000000000004</c:v>
                </c:pt>
                <c:pt idx="508">
                  <c:v>0.31</c:v>
                </c:pt>
                <c:pt idx="509">
                  <c:v>0.75</c:v>
                </c:pt>
                <c:pt idx="510">
                  <c:v>0.49</c:v>
                </c:pt>
                <c:pt idx="511">
                  <c:v>0.31</c:v>
                </c:pt>
                <c:pt idx="512">
                  <c:v>0.48</c:v>
                </c:pt>
                <c:pt idx="513">
                  <c:v>0.64</c:v>
                </c:pt>
                <c:pt idx="514">
                  <c:v>0.64</c:v>
                </c:pt>
                <c:pt idx="515">
                  <c:v>0.49</c:v>
                </c:pt>
                <c:pt idx="516">
                  <c:v>0.49</c:v>
                </c:pt>
                <c:pt idx="517">
                  <c:v>0.49</c:v>
                </c:pt>
                <c:pt idx="518">
                  <c:v>0.49</c:v>
                </c:pt>
                <c:pt idx="519">
                  <c:v>0.49</c:v>
                </c:pt>
                <c:pt idx="520">
                  <c:v>0.49</c:v>
                </c:pt>
                <c:pt idx="521">
                  <c:v>0.49</c:v>
                </c:pt>
                <c:pt idx="522">
                  <c:v>0.49</c:v>
                </c:pt>
                <c:pt idx="523">
                  <c:v>0.49</c:v>
                </c:pt>
                <c:pt idx="524">
                  <c:v>0.49</c:v>
                </c:pt>
                <c:pt idx="525">
                  <c:v>0.24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0.24</c:v>
                </c:pt>
                <c:pt idx="530">
                  <c:v>0.24</c:v>
                </c:pt>
                <c:pt idx="531">
                  <c:v>0.49</c:v>
                </c:pt>
                <c:pt idx="532">
                  <c:v>0.49</c:v>
                </c:pt>
                <c:pt idx="533">
                  <c:v>0.24</c:v>
                </c:pt>
                <c:pt idx="534">
                  <c:v>0.24</c:v>
                </c:pt>
                <c:pt idx="535">
                  <c:v>0.24</c:v>
                </c:pt>
                <c:pt idx="536">
                  <c:v>0.24</c:v>
                </c:pt>
                <c:pt idx="537">
                  <c:v>0.24</c:v>
                </c:pt>
                <c:pt idx="538">
                  <c:v>0.49</c:v>
                </c:pt>
                <c:pt idx="539">
                  <c:v>0.74</c:v>
                </c:pt>
                <c:pt idx="540">
                  <c:v>0.24</c:v>
                </c:pt>
                <c:pt idx="541">
                  <c:v>0.49</c:v>
                </c:pt>
                <c:pt idx="542">
                  <c:v>0.24</c:v>
                </c:pt>
                <c:pt idx="543">
                  <c:v>0.24</c:v>
                </c:pt>
                <c:pt idx="544">
                  <c:v>0.74</c:v>
                </c:pt>
                <c:pt idx="545">
                  <c:v>0.49</c:v>
                </c:pt>
                <c:pt idx="546">
                  <c:v>0.24</c:v>
                </c:pt>
                <c:pt idx="547">
                  <c:v>0.49</c:v>
                </c:pt>
                <c:pt idx="548">
                  <c:v>0.49</c:v>
                </c:pt>
                <c:pt idx="549">
                  <c:v>0.49</c:v>
                </c:pt>
                <c:pt idx="550">
                  <c:v>0.01</c:v>
                </c:pt>
                <c:pt idx="551">
                  <c:v>0.24</c:v>
                </c:pt>
                <c:pt idx="552">
                  <c:v>0.24</c:v>
                </c:pt>
                <c:pt idx="553">
                  <c:v>0.24</c:v>
                </c:pt>
                <c:pt idx="554">
                  <c:v>0.49</c:v>
                </c:pt>
                <c:pt idx="555">
                  <c:v>0.49</c:v>
                </c:pt>
                <c:pt idx="556">
                  <c:v>0.49</c:v>
                </c:pt>
                <c:pt idx="557">
                  <c:v>0.49</c:v>
                </c:pt>
                <c:pt idx="558">
                  <c:v>0.49</c:v>
                </c:pt>
                <c:pt idx="559">
                  <c:v>0.49</c:v>
                </c:pt>
                <c:pt idx="560">
                  <c:v>0.49</c:v>
                </c:pt>
                <c:pt idx="561">
                  <c:v>0.49</c:v>
                </c:pt>
                <c:pt idx="562">
                  <c:v>0.49</c:v>
                </c:pt>
                <c:pt idx="563">
                  <c:v>0.49</c:v>
                </c:pt>
                <c:pt idx="564">
                  <c:v>0.49</c:v>
                </c:pt>
                <c:pt idx="565">
                  <c:v>0.49</c:v>
                </c:pt>
                <c:pt idx="566">
                  <c:v>0.24</c:v>
                </c:pt>
                <c:pt idx="567">
                  <c:v>0.24</c:v>
                </c:pt>
                <c:pt idx="568">
                  <c:v>0.49</c:v>
                </c:pt>
                <c:pt idx="569">
                  <c:v>0.24</c:v>
                </c:pt>
                <c:pt idx="570">
                  <c:v>0.49</c:v>
                </c:pt>
                <c:pt idx="571">
                  <c:v>0.24</c:v>
                </c:pt>
                <c:pt idx="572">
                  <c:v>0.49</c:v>
                </c:pt>
                <c:pt idx="573">
                  <c:v>0.49</c:v>
                </c:pt>
                <c:pt idx="574">
                  <c:v>0.49</c:v>
                </c:pt>
                <c:pt idx="575">
                  <c:v>0.49</c:v>
                </c:pt>
                <c:pt idx="576">
                  <c:v>0.24</c:v>
                </c:pt>
                <c:pt idx="577">
                  <c:v>0.49</c:v>
                </c:pt>
                <c:pt idx="578">
                  <c:v>0.49</c:v>
                </c:pt>
                <c:pt idx="579">
                  <c:v>0.49</c:v>
                </c:pt>
                <c:pt idx="580">
                  <c:v>0.49</c:v>
                </c:pt>
                <c:pt idx="581">
                  <c:v>0.49</c:v>
                </c:pt>
                <c:pt idx="582">
                  <c:v>0.49</c:v>
                </c:pt>
                <c:pt idx="583">
                  <c:v>0.49</c:v>
                </c:pt>
                <c:pt idx="584">
                  <c:v>0.49</c:v>
                </c:pt>
                <c:pt idx="585">
                  <c:v>0.24</c:v>
                </c:pt>
                <c:pt idx="586">
                  <c:v>0.49</c:v>
                </c:pt>
                <c:pt idx="587">
                  <c:v>0.24</c:v>
                </c:pt>
                <c:pt idx="588">
                  <c:v>0.24</c:v>
                </c:pt>
                <c:pt idx="589">
                  <c:v>0.49</c:v>
                </c:pt>
                <c:pt idx="590">
                  <c:v>0.49</c:v>
                </c:pt>
                <c:pt idx="591">
                  <c:v>0.49</c:v>
                </c:pt>
                <c:pt idx="592">
                  <c:v>0.49</c:v>
                </c:pt>
                <c:pt idx="593">
                  <c:v>0.57999999999999996</c:v>
                </c:pt>
                <c:pt idx="594">
                  <c:v>0.17</c:v>
                </c:pt>
                <c:pt idx="595">
                  <c:v>0.41</c:v>
                </c:pt>
                <c:pt idx="596">
                  <c:v>0.51</c:v>
                </c:pt>
                <c:pt idx="597">
                  <c:v>0.57999999999999996</c:v>
                </c:pt>
                <c:pt idx="598">
                  <c:v>0.18</c:v>
                </c:pt>
                <c:pt idx="599">
                  <c:v>0.45</c:v>
                </c:pt>
                <c:pt idx="600">
                  <c:v>0.27</c:v>
                </c:pt>
                <c:pt idx="601">
                  <c:v>0.52</c:v>
                </c:pt>
                <c:pt idx="602">
                  <c:v>0</c:v>
                </c:pt>
                <c:pt idx="603">
                  <c:v>0.52</c:v>
                </c:pt>
                <c:pt idx="604">
                  <c:v>0.13</c:v>
                </c:pt>
                <c:pt idx="605">
                  <c:v>0.13</c:v>
                </c:pt>
                <c:pt idx="606">
                  <c:v>0.48</c:v>
                </c:pt>
                <c:pt idx="607">
                  <c:v>0.41</c:v>
                </c:pt>
                <c:pt idx="608">
                  <c:v>0.37</c:v>
                </c:pt>
                <c:pt idx="609">
                  <c:v>0.19</c:v>
                </c:pt>
                <c:pt idx="610">
                  <c:v>0.54</c:v>
                </c:pt>
                <c:pt idx="611">
                  <c:v>0.55000000000000004</c:v>
                </c:pt>
                <c:pt idx="612">
                  <c:v>0</c:v>
                </c:pt>
                <c:pt idx="613">
                  <c:v>0.38</c:v>
                </c:pt>
                <c:pt idx="614">
                  <c:v>0.18</c:v>
                </c:pt>
                <c:pt idx="615">
                  <c:v>0.5</c:v>
                </c:pt>
                <c:pt idx="616">
                  <c:v>0.5</c:v>
                </c:pt>
                <c:pt idx="617">
                  <c:v>0.51</c:v>
                </c:pt>
                <c:pt idx="618">
                  <c:v>0.5</c:v>
                </c:pt>
                <c:pt idx="619">
                  <c:v>0.41</c:v>
                </c:pt>
                <c:pt idx="620">
                  <c:v>0.24</c:v>
                </c:pt>
                <c:pt idx="621">
                  <c:v>0.23</c:v>
                </c:pt>
                <c:pt idx="622">
                  <c:v>0.22</c:v>
                </c:pt>
                <c:pt idx="623">
                  <c:v>0.25</c:v>
                </c:pt>
                <c:pt idx="624">
                  <c:v>0</c:v>
                </c:pt>
                <c:pt idx="625">
                  <c:v>0</c:v>
                </c:pt>
                <c:pt idx="626">
                  <c:v>0.28999999999999998</c:v>
                </c:pt>
                <c:pt idx="627">
                  <c:v>0.28999999999999998</c:v>
                </c:pt>
                <c:pt idx="628">
                  <c:v>0.26</c:v>
                </c:pt>
                <c:pt idx="629">
                  <c:v>0.23</c:v>
                </c:pt>
                <c:pt idx="630">
                  <c:v>0.26</c:v>
                </c:pt>
                <c:pt idx="631">
                  <c:v>0.54</c:v>
                </c:pt>
                <c:pt idx="632">
                  <c:v>0.14000000000000001</c:v>
                </c:pt>
                <c:pt idx="633">
                  <c:v>0.22</c:v>
                </c:pt>
                <c:pt idx="634">
                  <c:v>0.21</c:v>
                </c:pt>
                <c:pt idx="635">
                  <c:v>0</c:v>
                </c:pt>
                <c:pt idx="636">
                  <c:v>0.28000000000000003</c:v>
                </c:pt>
                <c:pt idx="637">
                  <c:v>0.27</c:v>
                </c:pt>
                <c:pt idx="638">
                  <c:v>0.12</c:v>
                </c:pt>
                <c:pt idx="639">
                  <c:v>0.35</c:v>
                </c:pt>
                <c:pt idx="640">
                  <c:v>0.45</c:v>
                </c:pt>
                <c:pt idx="641">
                  <c:v>0.44</c:v>
                </c:pt>
                <c:pt idx="642">
                  <c:v>0.45</c:v>
                </c:pt>
                <c:pt idx="643">
                  <c:v>0.44</c:v>
                </c:pt>
                <c:pt idx="644">
                  <c:v>0.45</c:v>
                </c:pt>
                <c:pt idx="645">
                  <c:v>0.1</c:v>
                </c:pt>
                <c:pt idx="646">
                  <c:v>0.05</c:v>
                </c:pt>
                <c:pt idx="647">
                  <c:v>0.01</c:v>
                </c:pt>
                <c:pt idx="648">
                  <c:v>0.3</c:v>
                </c:pt>
                <c:pt idx="649">
                  <c:v>0.27</c:v>
                </c:pt>
                <c:pt idx="650">
                  <c:v>0.39</c:v>
                </c:pt>
                <c:pt idx="651">
                  <c:v>0.25</c:v>
                </c:pt>
                <c:pt idx="652">
                  <c:v>0.65</c:v>
                </c:pt>
                <c:pt idx="653">
                  <c:v>0.59</c:v>
                </c:pt>
                <c:pt idx="654">
                  <c:v>0.47</c:v>
                </c:pt>
                <c:pt idx="655">
                  <c:v>0.17</c:v>
                </c:pt>
                <c:pt idx="656">
                  <c:v>0.39</c:v>
                </c:pt>
                <c:pt idx="657">
                  <c:v>0.59</c:v>
                </c:pt>
                <c:pt idx="658">
                  <c:v>7.0000000000000007E-2</c:v>
                </c:pt>
                <c:pt idx="659">
                  <c:v>0.02</c:v>
                </c:pt>
                <c:pt idx="660">
                  <c:v>7.0000000000000007E-2</c:v>
                </c:pt>
                <c:pt idx="661">
                  <c:v>0.31</c:v>
                </c:pt>
                <c:pt idx="662">
                  <c:v>0.06</c:v>
                </c:pt>
                <c:pt idx="663">
                  <c:v>0.46</c:v>
                </c:pt>
                <c:pt idx="664">
                  <c:v>0.52</c:v>
                </c:pt>
                <c:pt idx="665">
                  <c:v>0.14000000000000001</c:v>
                </c:pt>
                <c:pt idx="666">
                  <c:v>0.36</c:v>
                </c:pt>
                <c:pt idx="667">
                  <c:v>0.45</c:v>
                </c:pt>
                <c:pt idx="668">
                  <c:v>0.43</c:v>
                </c:pt>
                <c:pt idx="669">
                  <c:v>0.45</c:v>
                </c:pt>
                <c:pt idx="670">
                  <c:v>0.24</c:v>
                </c:pt>
                <c:pt idx="671">
                  <c:v>0.21</c:v>
                </c:pt>
                <c:pt idx="672">
                  <c:v>0.34</c:v>
                </c:pt>
                <c:pt idx="673">
                  <c:v>0.21</c:v>
                </c:pt>
                <c:pt idx="674">
                  <c:v>0.41</c:v>
                </c:pt>
                <c:pt idx="675">
                  <c:v>0.39</c:v>
                </c:pt>
                <c:pt idx="676">
                  <c:v>0.41</c:v>
                </c:pt>
                <c:pt idx="677">
                  <c:v>0.11</c:v>
                </c:pt>
                <c:pt idx="678">
                  <c:v>0.1</c:v>
                </c:pt>
                <c:pt idx="679">
                  <c:v>0.45</c:v>
                </c:pt>
                <c:pt idx="680">
                  <c:v>0.57999999999999996</c:v>
                </c:pt>
                <c:pt idx="681">
                  <c:v>0.23</c:v>
                </c:pt>
                <c:pt idx="682">
                  <c:v>0.31</c:v>
                </c:pt>
                <c:pt idx="683">
                  <c:v>0.23</c:v>
                </c:pt>
                <c:pt idx="684">
                  <c:v>0.32</c:v>
                </c:pt>
                <c:pt idx="685">
                  <c:v>0.23</c:v>
                </c:pt>
                <c:pt idx="686">
                  <c:v>0.18</c:v>
                </c:pt>
                <c:pt idx="687">
                  <c:v>0.23</c:v>
                </c:pt>
                <c:pt idx="688">
                  <c:v>0.04</c:v>
                </c:pt>
                <c:pt idx="689">
                  <c:v>0.48</c:v>
                </c:pt>
                <c:pt idx="690">
                  <c:v>0</c:v>
                </c:pt>
                <c:pt idx="691">
                  <c:v>0.24</c:v>
                </c:pt>
                <c:pt idx="692">
                  <c:v>0.51</c:v>
                </c:pt>
                <c:pt idx="693">
                  <c:v>0.32</c:v>
                </c:pt>
                <c:pt idx="694">
                  <c:v>0.31</c:v>
                </c:pt>
                <c:pt idx="695">
                  <c:v>0.02</c:v>
                </c:pt>
                <c:pt idx="696">
                  <c:v>0.02</c:v>
                </c:pt>
                <c:pt idx="697">
                  <c:v>0.02</c:v>
                </c:pt>
                <c:pt idx="698">
                  <c:v>0.28000000000000003</c:v>
                </c:pt>
                <c:pt idx="699">
                  <c:v>0.55000000000000004</c:v>
                </c:pt>
                <c:pt idx="700">
                  <c:v>0.43</c:v>
                </c:pt>
                <c:pt idx="701">
                  <c:v>0.02</c:v>
                </c:pt>
                <c:pt idx="702">
                  <c:v>0.02</c:v>
                </c:pt>
                <c:pt idx="703">
                  <c:v>0.48</c:v>
                </c:pt>
                <c:pt idx="704">
                  <c:v>0.04</c:v>
                </c:pt>
                <c:pt idx="705">
                  <c:v>0.15</c:v>
                </c:pt>
                <c:pt idx="706">
                  <c:v>0.08</c:v>
                </c:pt>
                <c:pt idx="707">
                  <c:v>0.19</c:v>
                </c:pt>
                <c:pt idx="708">
                  <c:v>0.12</c:v>
                </c:pt>
                <c:pt idx="709">
                  <c:v>0.47</c:v>
                </c:pt>
                <c:pt idx="710">
                  <c:v>0.43</c:v>
                </c:pt>
                <c:pt idx="711">
                  <c:v>0.34</c:v>
                </c:pt>
                <c:pt idx="712">
                  <c:v>0</c:v>
                </c:pt>
                <c:pt idx="713">
                  <c:v>0.36</c:v>
                </c:pt>
                <c:pt idx="714">
                  <c:v>0.28000000000000003</c:v>
                </c:pt>
                <c:pt idx="715">
                  <c:v>0.18</c:v>
                </c:pt>
                <c:pt idx="716">
                  <c:v>0.36</c:v>
                </c:pt>
                <c:pt idx="717">
                  <c:v>0.11</c:v>
                </c:pt>
                <c:pt idx="718">
                  <c:v>0.04</c:v>
                </c:pt>
                <c:pt idx="719">
                  <c:v>0</c:v>
                </c:pt>
                <c:pt idx="720">
                  <c:v>0.04</c:v>
                </c:pt>
                <c:pt idx="721">
                  <c:v>0.24</c:v>
                </c:pt>
                <c:pt idx="722">
                  <c:v>0.08</c:v>
                </c:pt>
                <c:pt idx="723">
                  <c:v>0.3</c:v>
                </c:pt>
                <c:pt idx="724">
                  <c:v>0.1</c:v>
                </c:pt>
                <c:pt idx="725">
                  <c:v>0.17</c:v>
                </c:pt>
                <c:pt idx="726">
                  <c:v>0.09</c:v>
                </c:pt>
                <c:pt idx="727">
                  <c:v>0.02</c:v>
                </c:pt>
                <c:pt idx="728">
                  <c:v>0.02</c:v>
                </c:pt>
                <c:pt idx="729">
                  <c:v>0.03</c:v>
                </c:pt>
                <c:pt idx="730">
                  <c:v>0.66</c:v>
                </c:pt>
                <c:pt idx="731">
                  <c:v>0.13</c:v>
                </c:pt>
                <c:pt idx="732">
                  <c:v>0.03</c:v>
                </c:pt>
                <c:pt idx="733">
                  <c:v>0.34</c:v>
                </c:pt>
                <c:pt idx="734">
                  <c:v>0.2</c:v>
                </c:pt>
                <c:pt idx="735">
                  <c:v>0.1</c:v>
                </c:pt>
                <c:pt idx="736">
                  <c:v>0.1</c:v>
                </c:pt>
                <c:pt idx="737">
                  <c:v>0</c:v>
                </c:pt>
                <c:pt idx="738">
                  <c:v>0.23</c:v>
                </c:pt>
                <c:pt idx="739">
                  <c:v>0</c:v>
                </c:pt>
                <c:pt idx="740">
                  <c:v>0.28999999999999998</c:v>
                </c:pt>
                <c:pt idx="741">
                  <c:v>0.24</c:v>
                </c:pt>
                <c:pt idx="742">
                  <c:v>0</c:v>
                </c:pt>
                <c:pt idx="743">
                  <c:v>0.57999999999999996</c:v>
                </c:pt>
                <c:pt idx="744">
                  <c:v>0.54</c:v>
                </c:pt>
                <c:pt idx="745">
                  <c:v>0.18</c:v>
                </c:pt>
                <c:pt idx="746">
                  <c:v>0.38</c:v>
                </c:pt>
                <c:pt idx="747">
                  <c:v>0.4</c:v>
                </c:pt>
                <c:pt idx="748">
                  <c:v>0.18</c:v>
                </c:pt>
                <c:pt idx="749">
                  <c:v>0.18</c:v>
                </c:pt>
                <c:pt idx="750">
                  <c:v>0.1</c:v>
                </c:pt>
                <c:pt idx="751">
                  <c:v>0.1</c:v>
                </c:pt>
                <c:pt idx="752">
                  <c:v>0.13</c:v>
                </c:pt>
                <c:pt idx="753">
                  <c:v>0.1</c:v>
                </c:pt>
                <c:pt idx="754">
                  <c:v>0.68</c:v>
                </c:pt>
                <c:pt idx="755">
                  <c:v>7.0000000000000007E-2</c:v>
                </c:pt>
                <c:pt idx="756">
                  <c:v>0.01</c:v>
                </c:pt>
                <c:pt idx="757">
                  <c:v>0</c:v>
                </c:pt>
                <c:pt idx="758">
                  <c:v>0</c:v>
                </c:pt>
                <c:pt idx="759">
                  <c:v>0.21</c:v>
                </c:pt>
                <c:pt idx="760">
                  <c:v>0.25</c:v>
                </c:pt>
                <c:pt idx="761">
                  <c:v>0.26</c:v>
                </c:pt>
                <c:pt idx="762">
                  <c:v>0</c:v>
                </c:pt>
                <c:pt idx="763">
                  <c:v>0.26</c:v>
                </c:pt>
                <c:pt idx="764">
                  <c:v>0.11</c:v>
                </c:pt>
                <c:pt idx="765">
                  <c:v>0.1</c:v>
                </c:pt>
                <c:pt idx="766">
                  <c:v>0.18</c:v>
                </c:pt>
                <c:pt idx="767">
                  <c:v>0.32</c:v>
                </c:pt>
                <c:pt idx="768">
                  <c:v>0.02</c:v>
                </c:pt>
                <c:pt idx="769">
                  <c:v>0.01</c:v>
                </c:pt>
                <c:pt idx="770">
                  <c:v>0.02</c:v>
                </c:pt>
                <c:pt idx="771">
                  <c:v>0.26</c:v>
                </c:pt>
                <c:pt idx="772">
                  <c:v>0.27</c:v>
                </c:pt>
                <c:pt idx="773">
                  <c:v>0.28999999999999998</c:v>
                </c:pt>
                <c:pt idx="774">
                  <c:v>0.3</c:v>
                </c:pt>
                <c:pt idx="775">
                  <c:v>0</c:v>
                </c:pt>
                <c:pt idx="776">
                  <c:v>0.18</c:v>
                </c:pt>
                <c:pt idx="777">
                  <c:v>0.17</c:v>
                </c:pt>
                <c:pt idx="778">
                  <c:v>0.3</c:v>
                </c:pt>
                <c:pt idx="779">
                  <c:v>0.03</c:v>
                </c:pt>
                <c:pt idx="780">
                  <c:v>0</c:v>
                </c:pt>
                <c:pt idx="781">
                  <c:v>0.14000000000000001</c:v>
                </c:pt>
                <c:pt idx="782">
                  <c:v>0.05</c:v>
                </c:pt>
                <c:pt idx="783">
                  <c:v>0.14000000000000001</c:v>
                </c:pt>
                <c:pt idx="784">
                  <c:v>0.01</c:v>
                </c:pt>
                <c:pt idx="785">
                  <c:v>0.41</c:v>
                </c:pt>
                <c:pt idx="786">
                  <c:v>0.41</c:v>
                </c:pt>
                <c:pt idx="787">
                  <c:v>0.24</c:v>
                </c:pt>
                <c:pt idx="788">
                  <c:v>0.24</c:v>
                </c:pt>
                <c:pt idx="789">
                  <c:v>0.17</c:v>
                </c:pt>
                <c:pt idx="790">
                  <c:v>0.43</c:v>
                </c:pt>
                <c:pt idx="791">
                  <c:v>0.17</c:v>
                </c:pt>
                <c:pt idx="792">
                  <c:v>0.02</c:v>
                </c:pt>
                <c:pt idx="793">
                  <c:v>0</c:v>
                </c:pt>
                <c:pt idx="794">
                  <c:v>0.54</c:v>
                </c:pt>
                <c:pt idx="795">
                  <c:v>0.3</c:v>
                </c:pt>
                <c:pt idx="796">
                  <c:v>0.31</c:v>
                </c:pt>
                <c:pt idx="797">
                  <c:v>0.44</c:v>
                </c:pt>
                <c:pt idx="798">
                  <c:v>0.34</c:v>
                </c:pt>
                <c:pt idx="799">
                  <c:v>0.34</c:v>
                </c:pt>
                <c:pt idx="800">
                  <c:v>0.08</c:v>
                </c:pt>
                <c:pt idx="801">
                  <c:v>0.09</c:v>
                </c:pt>
                <c:pt idx="802">
                  <c:v>0</c:v>
                </c:pt>
                <c:pt idx="803">
                  <c:v>0.08</c:v>
                </c:pt>
                <c:pt idx="804">
                  <c:v>0.22</c:v>
                </c:pt>
                <c:pt idx="805">
                  <c:v>0.4</c:v>
                </c:pt>
                <c:pt idx="806">
                  <c:v>0.39</c:v>
                </c:pt>
                <c:pt idx="807">
                  <c:v>0.4</c:v>
                </c:pt>
                <c:pt idx="808">
                  <c:v>0.12</c:v>
                </c:pt>
                <c:pt idx="809">
                  <c:v>0.31</c:v>
                </c:pt>
                <c:pt idx="810">
                  <c:v>0.1</c:v>
                </c:pt>
                <c:pt idx="811">
                  <c:v>0.55000000000000004</c:v>
                </c:pt>
                <c:pt idx="812">
                  <c:v>0.33</c:v>
                </c:pt>
                <c:pt idx="813">
                  <c:v>0.24</c:v>
                </c:pt>
                <c:pt idx="814">
                  <c:v>0.54</c:v>
                </c:pt>
                <c:pt idx="815">
                  <c:v>0.33</c:v>
                </c:pt>
                <c:pt idx="816">
                  <c:v>0.19</c:v>
                </c:pt>
                <c:pt idx="817">
                  <c:v>0.42</c:v>
                </c:pt>
                <c:pt idx="818">
                  <c:v>0</c:v>
                </c:pt>
                <c:pt idx="819">
                  <c:v>0.15</c:v>
                </c:pt>
                <c:pt idx="820">
                  <c:v>0</c:v>
                </c:pt>
                <c:pt idx="821">
                  <c:v>0</c:v>
                </c:pt>
                <c:pt idx="822">
                  <c:v>0.13</c:v>
                </c:pt>
                <c:pt idx="823">
                  <c:v>0.13</c:v>
                </c:pt>
                <c:pt idx="824">
                  <c:v>0.28000000000000003</c:v>
                </c:pt>
                <c:pt idx="825">
                  <c:v>0.14000000000000001</c:v>
                </c:pt>
                <c:pt idx="826">
                  <c:v>0.34</c:v>
                </c:pt>
                <c:pt idx="827">
                  <c:v>0.14000000000000001</c:v>
                </c:pt>
                <c:pt idx="828">
                  <c:v>0.09</c:v>
                </c:pt>
                <c:pt idx="829">
                  <c:v>0.08</c:v>
                </c:pt>
                <c:pt idx="830">
                  <c:v>7.0000000000000007E-2</c:v>
                </c:pt>
                <c:pt idx="831">
                  <c:v>0.08</c:v>
                </c:pt>
                <c:pt idx="832">
                  <c:v>0.42</c:v>
                </c:pt>
                <c:pt idx="833">
                  <c:v>0.44</c:v>
                </c:pt>
                <c:pt idx="834">
                  <c:v>0.26</c:v>
                </c:pt>
                <c:pt idx="835">
                  <c:v>0.1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0.35</c:v>
                </c:pt>
                <c:pt idx="839">
                  <c:v>0.04</c:v>
                </c:pt>
                <c:pt idx="840">
                  <c:v>0.47</c:v>
                </c:pt>
                <c:pt idx="841">
                  <c:v>0</c:v>
                </c:pt>
                <c:pt idx="842">
                  <c:v>0.45</c:v>
                </c:pt>
                <c:pt idx="843">
                  <c:v>0.35</c:v>
                </c:pt>
                <c:pt idx="844">
                  <c:v>0.46</c:v>
                </c:pt>
                <c:pt idx="845">
                  <c:v>0.21</c:v>
                </c:pt>
                <c:pt idx="846">
                  <c:v>0.21</c:v>
                </c:pt>
                <c:pt idx="847">
                  <c:v>0.16</c:v>
                </c:pt>
                <c:pt idx="848">
                  <c:v>0.21</c:v>
                </c:pt>
                <c:pt idx="849">
                  <c:v>0.21</c:v>
                </c:pt>
                <c:pt idx="850">
                  <c:v>0.44</c:v>
                </c:pt>
                <c:pt idx="851">
                  <c:v>0.44</c:v>
                </c:pt>
                <c:pt idx="852">
                  <c:v>0.32</c:v>
                </c:pt>
                <c:pt idx="853">
                  <c:v>0.39</c:v>
                </c:pt>
                <c:pt idx="854">
                  <c:v>0.39</c:v>
                </c:pt>
                <c:pt idx="855">
                  <c:v>0.02</c:v>
                </c:pt>
                <c:pt idx="856">
                  <c:v>0.39</c:v>
                </c:pt>
                <c:pt idx="857">
                  <c:v>0.34</c:v>
                </c:pt>
                <c:pt idx="858">
                  <c:v>0.47</c:v>
                </c:pt>
                <c:pt idx="859">
                  <c:v>0.22</c:v>
                </c:pt>
                <c:pt idx="860">
                  <c:v>0.06</c:v>
                </c:pt>
                <c:pt idx="861">
                  <c:v>0.66</c:v>
                </c:pt>
                <c:pt idx="862">
                  <c:v>0.32</c:v>
                </c:pt>
                <c:pt idx="863">
                  <c:v>0.06</c:v>
                </c:pt>
                <c:pt idx="864">
                  <c:v>0.06</c:v>
                </c:pt>
                <c:pt idx="865">
                  <c:v>7.0000000000000007E-2</c:v>
                </c:pt>
                <c:pt idx="866">
                  <c:v>0.22</c:v>
                </c:pt>
                <c:pt idx="867">
                  <c:v>0.23</c:v>
                </c:pt>
                <c:pt idx="868">
                  <c:v>0.22</c:v>
                </c:pt>
                <c:pt idx="869">
                  <c:v>0.03</c:v>
                </c:pt>
                <c:pt idx="870">
                  <c:v>0.01</c:v>
                </c:pt>
                <c:pt idx="871">
                  <c:v>0.03</c:v>
                </c:pt>
                <c:pt idx="872">
                  <c:v>0.24</c:v>
                </c:pt>
                <c:pt idx="873">
                  <c:v>0.37</c:v>
                </c:pt>
                <c:pt idx="874">
                  <c:v>0.46</c:v>
                </c:pt>
                <c:pt idx="875">
                  <c:v>0.4</c:v>
                </c:pt>
                <c:pt idx="876">
                  <c:v>0</c:v>
                </c:pt>
                <c:pt idx="877">
                  <c:v>0.01</c:v>
                </c:pt>
                <c:pt idx="878">
                  <c:v>0.19</c:v>
                </c:pt>
                <c:pt idx="879">
                  <c:v>0.04</c:v>
                </c:pt>
                <c:pt idx="880">
                  <c:v>0.18</c:v>
                </c:pt>
                <c:pt idx="881">
                  <c:v>0</c:v>
                </c:pt>
                <c:pt idx="882">
                  <c:v>0.28999999999999998</c:v>
                </c:pt>
                <c:pt idx="883">
                  <c:v>0.04</c:v>
                </c:pt>
                <c:pt idx="884">
                  <c:v>0.19</c:v>
                </c:pt>
                <c:pt idx="885">
                  <c:v>0.14000000000000001</c:v>
                </c:pt>
                <c:pt idx="886">
                  <c:v>0.12</c:v>
                </c:pt>
                <c:pt idx="887">
                  <c:v>0.38</c:v>
                </c:pt>
                <c:pt idx="888">
                  <c:v>0</c:v>
                </c:pt>
                <c:pt idx="889">
                  <c:v>0.34</c:v>
                </c:pt>
                <c:pt idx="890">
                  <c:v>0.24</c:v>
                </c:pt>
                <c:pt idx="891">
                  <c:v>0.03</c:v>
                </c:pt>
                <c:pt idx="892">
                  <c:v>0.23</c:v>
                </c:pt>
                <c:pt idx="893">
                  <c:v>0.03</c:v>
                </c:pt>
                <c:pt idx="894">
                  <c:v>0.03</c:v>
                </c:pt>
                <c:pt idx="895">
                  <c:v>0.01</c:v>
                </c:pt>
                <c:pt idx="896">
                  <c:v>0.39</c:v>
                </c:pt>
                <c:pt idx="897">
                  <c:v>0.01</c:v>
                </c:pt>
                <c:pt idx="898">
                  <c:v>0.39</c:v>
                </c:pt>
                <c:pt idx="899">
                  <c:v>0.02</c:v>
                </c:pt>
                <c:pt idx="900">
                  <c:v>0.36</c:v>
                </c:pt>
                <c:pt idx="901">
                  <c:v>0.1</c:v>
                </c:pt>
                <c:pt idx="902">
                  <c:v>0.1</c:v>
                </c:pt>
                <c:pt idx="903">
                  <c:v>0.06</c:v>
                </c:pt>
                <c:pt idx="904">
                  <c:v>0.06</c:v>
                </c:pt>
                <c:pt idx="905">
                  <c:v>0.2</c:v>
                </c:pt>
                <c:pt idx="906">
                  <c:v>0.27</c:v>
                </c:pt>
                <c:pt idx="907">
                  <c:v>0</c:v>
                </c:pt>
                <c:pt idx="908">
                  <c:v>0.13</c:v>
                </c:pt>
                <c:pt idx="909">
                  <c:v>0.39</c:v>
                </c:pt>
                <c:pt idx="910">
                  <c:v>0.48</c:v>
                </c:pt>
                <c:pt idx="911">
                  <c:v>0.46</c:v>
                </c:pt>
                <c:pt idx="912">
                  <c:v>0.44</c:v>
                </c:pt>
                <c:pt idx="913">
                  <c:v>0.46</c:v>
                </c:pt>
                <c:pt idx="914">
                  <c:v>0.39</c:v>
                </c:pt>
                <c:pt idx="915">
                  <c:v>0.4</c:v>
                </c:pt>
                <c:pt idx="916">
                  <c:v>0.19</c:v>
                </c:pt>
                <c:pt idx="917">
                  <c:v>0.31</c:v>
                </c:pt>
                <c:pt idx="918">
                  <c:v>0.32</c:v>
                </c:pt>
                <c:pt idx="919">
                  <c:v>0.12</c:v>
                </c:pt>
                <c:pt idx="920">
                  <c:v>0.37</c:v>
                </c:pt>
                <c:pt idx="921">
                  <c:v>0.32</c:v>
                </c:pt>
                <c:pt idx="922">
                  <c:v>0.12</c:v>
                </c:pt>
                <c:pt idx="923">
                  <c:v>0.31</c:v>
                </c:pt>
                <c:pt idx="924">
                  <c:v>0.27</c:v>
                </c:pt>
                <c:pt idx="925">
                  <c:v>0.36</c:v>
                </c:pt>
                <c:pt idx="926">
                  <c:v>0.33</c:v>
                </c:pt>
                <c:pt idx="927">
                  <c:v>0.19</c:v>
                </c:pt>
                <c:pt idx="928">
                  <c:v>0.27</c:v>
                </c:pt>
                <c:pt idx="929">
                  <c:v>0.38</c:v>
                </c:pt>
                <c:pt idx="930">
                  <c:v>0.01</c:v>
                </c:pt>
                <c:pt idx="931">
                  <c:v>0.01</c:v>
                </c:pt>
                <c:pt idx="932">
                  <c:v>0.28999999999999998</c:v>
                </c:pt>
                <c:pt idx="933">
                  <c:v>0.01</c:v>
                </c:pt>
                <c:pt idx="934">
                  <c:v>0.01</c:v>
                </c:pt>
                <c:pt idx="935">
                  <c:v>0.38</c:v>
                </c:pt>
                <c:pt idx="936">
                  <c:v>0.38</c:v>
                </c:pt>
                <c:pt idx="937">
                  <c:v>0.5</c:v>
                </c:pt>
                <c:pt idx="938">
                  <c:v>0.38</c:v>
                </c:pt>
                <c:pt idx="939">
                  <c:v>0.17</c:v>
                </c:pt>
                <c:pt idx="940">
                  <c:v>0.52</c:v>
                </c:pt>
                <c:pt idx="941">
                  <c:v>0.49</c:v>
                </c:pt>
                <c:pt idx="942">
                  <c:v>0.4</c:v>
                </c:pt>
                <c:pt idx="943">
                  <c:v>0.34</c:v>
                </c:pt>
                <c:pt idx="944">
                  <c:v>0.49</c:v>
                </c:pt>
                <c:pt idx="945">
                  <c:v>0.42</c:v>
                </c:pt>
                <c:pt idx="946">
                  <c:v>0.57999999999999996</c:v>
                </c:pt>
                <c:pt idx="947">
                  <c:v>0.48</c:v>
                </c:pt>
                <c:pt idx="948">
                  <c:v>0.45</c:v>
                </c:pt>
                <c:pt idx="949">
                  <c:v>0.45</c:v>
                </c:pt>
                <c:pt idx="950">
                  <c:v>0.45</c:v>
                </c:pt>
                <c:pt idx="951">
                  <c:v>0.48</c:v>
                </c:pt>
                <c:pt idx="952">
                  <c:v>0.4</c:v>
                </c:pt>
                <c:pt idx="953">
                  <c:v>0.48</c:v>
                </c:pt>
                <c:pt idx="954">
                  <c:v>0.4</c:v>
                </c:pt>
                <c:pt idx="955">
                  <c:v>0.52</c:v>
                </c:pt>
                <c:pt idx="956">
                  <c:v>0.52</c:v>
                </c:pt>
                <c:pt idx="957">
                  <c:v>0.52</c:v>
                </c:pt>
                <c:pt idx="958">
                  <c:v>0.12</c:v>
                </c:pt>
                <c:pt idx="959">
                  <c:v>0.05</c:v>
                </c:pt>
                <c:pt idx="960">
                  <c:v>0.27</c:v>
                </c:pt>
                <c:pt idx="961">
                  <c:v>0.14000000000000001</c:v>
                </c:pt>
                <c:pt idx="962">
                  <c:v>0.02</c:v>
                </c:pt>
                <c:pt idx="963">
                  <c:v>0.39</c:v>
                </c:pt>
                <c:pt idx="964">
                  <c:v>0.27</c:v>
                </c:pt>
                <c:pt idx="965">
                  <c:v>0.4</c:v>
                </c:pt>
                <c:pt idx="966">
                  <c:v>0.41</c:v>
                </c:pt>
                <c:pt idx="967">
                  <c:v>0.2</c:v>
                </c:pt>
                <c:pt idx="968">
                  <c:v>0.43</c:v>
                </c:pt>
                <c:pt idx="969">
                  <c:v>0.09</c:v>
                </c:pt>
                <c:pt idx="970">
                  <c:v>0.48</c:v>
                </c:pt>
                <c:pt idx="971">
                  <c:v>0.48</c:v>
                </c:pt>
                <c:pt idx="972">
                  <c:v>0.5</c:v>
                </c:pt>
                <c:pt idx="973">
                  <c:v>0.44</c:v>
                </c:pt>
                <c:pt idx="974">
                  <c:v>0.41</c:v>
                </c:pt>
                <c:pt idx="975">
                  <c:v>0.3</c:v>
                </c:pt>
                <c:pt idx="976">
                  <c:v>0.3</c:v>
                </c:pt>
                <c:pt idx="977">
                  <c:v>0.28999999999999998</c:v>
                </c:pt>
                <c:pt idx="978">
                  <c:v>0.32</c:v>
                </c:pt>
                <c:pt idx="979">
                  <c:v>0.49</c:v>
                </c:pt>
                <c:pt idx="980">
                  <c:v>0.3</c:v>
                </c:pt>
                <c:pt idx="981">
                  <c:v>0.26</c:v>
                </c:pt>
                <c:pt idx="982">
                  <c:v>0.32</c:v>
                </c:pt>
                <c:pt idx="983">
                  <c:v>0.3</c:v>
                </c:pt>
                <c:pt idx="984">
                  <c:v>0.49</c:v>
                </c:pt>
                <c:pt idx="985">
                  <c:v>0</c:v>
                </c:pt>
                <c:pt idx="986">
                  <c:v>0.39</c:v>
                </c:pt>
                <c:pt idx="987">
                  <c:v>0.3</c:v>
                </c:pt>
                <c:pt idx="988">
                  <c:v>0.12</c:v>
                </c:pt>
                <c:pt idx="989">
                  <c:v>0.4</c:v>
                </c:pt>
                <c:pt idx="990">
                  <c:v>0.12</c:v>
                </c:pt>
                <c:pt idx="991">
                  <c:v>0.28000000000000003</c:v>
                </c:pt>
                <c:pt idx="992">
                  <c:v>0.1</c:v>
                </c:pt>
                <c:pt idx="993">
                  <c:v>0.28000000000000003</c:v>
                </c:pt>
                <c:pt idx="994">
                  <c:v>0.45</c:v>
                </c:pt>
                <c:pt idx="995">
                  <c:v>0.06</c:v>
                </c:pt>
                <c:pt idx="996">
                  <c:v>0</c:v>
                </c:pt>
                <c:pt idx="997">
                  <c:v>0</c:v>
                </c:pt>
                <c:pt idx="998">
                  <c:v>0.34</c:v>
                </c:pt>
                <c:pt idx="999">
                  <c:v>0</c:v>
                </c:pt>
                <c:pt idx="1000">
                  <c:v>0.3</c:v>
                </c:pt>
                <c:pt idx="1001">
                  <c:v>0.38</c:v>
                </c:pt>
                <c:pt idx="1002">
                  <c:v>0.33</c:v>
                </c:pt>
                <c:pt idx="1003">
                  <c:v>0.32</c:v>
                </c:pt>
                <c:pt idx="1004">
                  <c:v>0.28999999999999998</c:v>
                </c:pt>
                <c:pt idx="1005">
                  <c:v>0.32</c:v>
                </c:pt>
                <c:pt idx="1006">
                  <c:v>0.33</c:v>
                </c:pt>
                <c:pt idx="1007">
                  <c:v>0.34</c:v>
                </c:pt>
                <c:pt idx="1008">
                  <c:v>0.4</c:v>
                </c:pt>
                <c:pt idx="1009">
                  <c:v>0.36</c:v>
                </c:pt>
                <c:pt idx="1010">
                  <c:v>0.45</c:v>
                </c:pt>
                <c:pt idx="1011">
                  <c:v>0.31</c:v>
                </c:pt>
                <c:pt idx="1012">
                  <c:v>0.15</c:v>
                </c:pt>
                <c:pt idx="1013">
                  <c:v>0</c:v>
                </c:pt>
                <c:pt idx="1014">
                  <c:v>0.16</c:v>
                </c:pt>
                <c:pt idx="1015">
                  <c:v>0.46</c:v>
                </c:pt>
                <c:pt idx="1016">
                  <c:v>0.4</c:v>
                </c:pt>
                <c:pt idx="1017">
                  <c:v>0.37</c:v>
                </c:pt>
                <c:pt idx="1018">
                  <c:v>0.37</c:v>
                </c:pt>
                <c:pt idx="1019">
                  <c:v>0.14000000000000001</c:v>
                </c:pt>
                <c:pt idx="1020">
                  <c:v>0.66</c:v>
                </c:pt>
                <c:pt idx="1021">
                  <c:v>0.66</c:v>
                </c:pt>
                <c:pt idx="1022">
                  <c:v>0.09</c:v>
                </c:pt>
                <c:pt idx="1023">
                  <c:v>0.42</c:v>
                </c:pt>
                <c:pt idx="1024">
                  <c:v>0.01</c:v>
                </c:pt>
                <c:pt idx="1025">
                  <c:v>0</c:v>
                </c:pt>
                <c:pt idx="1026">
                  <c:v>0.32</c:v>
                </c:pt>
                <c:pt idx="1027">
                  <c:v>0</c:v>
                </c:pt>
                <c:pt idx="1028">
                  <c:v>0.21</c:v>
                </c:pt>
                <c:pt idx="1029">
                  <c:v>0.01</c:v>
                </c:pt>
                <c:pt idx="1030">
                  <c:v>0</c:v>
                </c:pt>
                <c:pt idx="1031">
                  <c:v>0.01</c:v>
                </c:pt>
                <c:pt idx="1032">
                  <c:v>0</c:v>
                </c:pt>
                <c:pt idx="1033">
                  <c:v>0.08</c:v>
                </c:pt>
                <c:pt idx="1034">
                  <c:v>0.18</c:v>
                </c:pt>
                <c:pt idx="1035">
                  <c:v>0.34</c:v>
                </c:pt>
                <c:pt idx="1036">
                  <c:v>0.34</c:v>
                </c:pt>
                <c:pt idx="1037">
                  <c:v>0.1</c:v>
                </c:pt>
                <c:pt idx="1038">
                  <c:v>0.41</c:v>
                </c:pt>
                <c:pt idx="1039">
                  <c:v>0.21</c:v>
                </c:pt>
                <c:pt idx="1040">
                  <c:v>0</c:v>
                </c:pt>
                <c:pt idx="1041">
                  <c:v>0.19</c:v>
                </c:pt>
                <c:pt idx="1042">
                  <c:v>0.21</c:v>
                </c:pt>
                <c:pt idx="1043">
                  <c:v>0.41</c:v>
                </c:pt>
                <c:pt idx="1044">
                  <c:v>0.33</c:v>
                </c:pt>
                <c:pt idx="1045">
                  <c:v>0</c:v>
                </c:pt>
                <c:pt idx="1046">
                  <c:v>0</c:v>
                </c:pt>
                <c:pt idx="1047">
                  <c:v>0.17</c:v>
                </c:pt>
                <c:pt idx="1048">
                  <c:v>0.36</c:v>
                </c:pt>
                <c:pt idx="1049">
                  <c:v>0.36</c:v>
                </c:pt>
                <c:pt idx="1050">
                  <c:v>0.17</c:v>
                </c:pt>
                <c:pt idx="1051">
                  <c:v>0.59</c:v>
                </c:pt>
                <c:pt idx="1052">
                  <c:v>0.05</c:v>
                </c:pt>
                <c:pt idx="1053">
                  <c:v>0.42</c:v>
                </c:pt>
                <c:pt idx="1054">
                  <c:v>0.27</c:v>
                </c:pt>
                <c:pt idx="1055">
                  <c:v>0.27</c:v>
                </c:pt>
                <c:pt idx="1056">
                  <c:v>0.53</c:v>
                </c:pt>
                <c:pt idx="1057">
                  <c:v>0.25</c:v>
                </c:pt>
                <c:pt idx="1058">
                  <c:v>0.56999999999999995</c:v>
                </c:pt>
                <c:pt idx="1059">
                  <c:v>0.53</c:v>
                </c:pt>
                <c:pt idx="1060">
                  <c:v>0.56999999999999995</c:v>
                </c:pt>
                <c:pt idx="1061">
                  <c:v>0.5</c:v>
                </c:pt>
                <c:pt idx="1062">
                  <c:v>0.44</c:v>
                </c:pt>
                <c:pt idx="1063">
                  <c:v>0.65</c:v>
                </c:pt>
                <c:pt idx="1064">
                  <c:v>0.09</c:v>
                </c:pt>
                <c:pt idx="1065">
                  <c:v>0.18</c:v>
                </c:pt>
                <c:pt idx="1066">
                  <c:v>0.08</c:v>
                </c:pt>
                <c:pt idx="1067">
                  <c:v>0.53</c:v>
                </c:pt>
                <c:pt idx="1068">
                  <c:v>0.53</c:v>
                </c:pt>
                <c:pt idx="1069">
                  <c:v>0.35</c:v>
                </c:pt>
                <c:pt idx="1070">
                  <c:v>0.45</c:v>
                </c:pt>
                <c:pt idx="1071">
                  <c:v>0.2</c:v>
                </c:pt>
                <c:pt idx="1072">
                  <c:v>0.26</c:v>
                </c:pt>
                <c:pt idx="1073">
                  <c:v>0.33</c:v>
                </c:pt>
                <c:pt idx="1074">
                  <c:v>0.2</c:v>
                </c:pt>
                <c:pt idx="1075">
                  <c:v>0.34</c:v>
                </c:pt>
                <c:pt idx="1076">
                  <c:v>0.56000000000000005</c:v>
                </c:pt>
                <c:pt idx="1077">
                  <c:v>0.65</c:v>
                </c:pt>
                <c:pt idx="1078">
                  <c:v>0.65</c:v>
                </c:pt>
                <c:pt idx="1079">
                  <c:v>0.68</c:v>
                </c:pt>
                <c:pt idx="1080">
                  <c:v>0.56000000000000005</c:v>
                </c:pt>
                <c:pt idx="1081">
                  <c:v>0.68</c:v>
                </c:pt>
                <c:pt idx="1082">
                  <c:v>0.3</c:v>
                </c:pt>
                <c:pt idx="1083">
                  <c:v>0.45</c:v>
                </c:pt>
                <c:pt idx="1084">
                  <c:v>0.3</c:v>
                </c:pt>
                <c:pt idx="1085">
                  <c:v>0.08</c:v>
                </c:pt>
                <c:pt idx="1086">
                  <c:v>0.4</c:v>
                </c:pt>
                <c:pt idx="1087">
                  <c:v>0.42</c:v>
                </c:pt>
                <c:pt idx="1088">
                  <c:v>0.54</c:v>
                </c:pt>
                <c:pt idx="1089">
                  <c:v>0.54</c:v>
                </c:pt>
                <c:pt idx="1090">
                  <c:v>0.54</c:v>
                </c:pt>
                <c:pt idx="1091">
                  <c:v>0.42</c:v>
                </c:pt>
                <c:pt idx="1092">
                  <c:v>0.09</c:v>
                </c:pt>
                <c:pt idx="1093">
                  <c:v>0.36</c:v>
                </c:pt>
                <c:pt idx="1094">
                  <c:v>0.09</c:v>
                </c:pt>
                <c:pt idx="1095">
                  <c:v>0.47</c:v>
                </c:pt>
                <c:pt idx="1096">
                  <c:v>0.09</c:v>
                </c:pt>
                <c:pt idx="1097">
                  <c:v>0.38</c:v>
                </c:pt>
                <c:pt idx="1098">
                  <c:v>0.45</c:v>
                </c:pt>
                <c:pt idx="1099">
                  <c:v>0.38</c:v>
                </c:pt>
                <c:pt idx="1100">
                  <c:v>0.42</c:v>
                </c:pt>
                <c:pt idx="1101">
                  <c:v>0.27</c:v>
                </c:pt>
                <c:pt idx="1102">
                  <c:v>0.09</c:v>
                </c:pt>
                <c:pt idx="1103">
                  <c:v>0.27</c:v>
                </c:pt>
                <c:pt idx="1104">
                  <c:v>0.34</c:v>
                </c:pt>
                <c:pt idx="1105">
                  <c:v>0.28000000000000003</c:v>
                </c:pt>
                <c:pt idx="1106">
                  <c:v>0.42</c:v>
                </c:pt>
                <c:pt idx="1107">
                  <c:v>0.41</c:v>
                </c:pt>
                <c:pt idx="1108">
                  <c:v>0.1</c:v>
                </c:pt>
                <c:pt idx="1109">
                  <c:v>0.43</c:v>
                </c:pt>
                <c:pt idx="1110">
                  <c:v>0</c:v>
                </c:pt>
                <c:pt idx="1111">
                  <c:v>0.27</c:v>
                </c:pt>
                <c:pt idx="1112">
                  <c:v>0.41</c:v>
                </c:pt>
                <c:pt idx="1113">
                  <c:v>0.39</c:v>
                </c:pt>
                <c:pt idx="1114">
                  <c:v>0.5</c:v>
                </c:pt>
                <c:pt idx="1115">
                  <c:v>7.0000000000000007E-2</c:v>
                </c:pt>
                <c:pt idx="1116">
                  <c:v>7.0000000000000007E-2</c:v>
                </c:pt>
                <c:pt idx="1117">
                  <c:v>7.0000000000000007E-2</c:v>
                </c:pt>
                <c:pt idx="1118">
                  <c:v>0.12</c:v>
                </c:pt>
                <c:pt idx="1119">
                  <c:v>0</c:v>
                </c:pt>
                <c:pt idx="1120">
                  <c:v>0.34</c:v>
                </c:pt>
                <c:pt idx="1121">
                  <c:v>0</c:v>
                </c:pt>
                <c:pt idx="1122">
                  <c:v>0</c:v>
                </c:pt>
                <c:pt idx="1123">
                  <c:v>0.37</c:v>
                </c:pt>
                <c:pt idx="1124">
                  <c:v>0</c:v>
                </c:pt>
                <c:pt idx="1125">
                  <c:v>0.35</c:v>
                </c:pt>
                <c:pt idx="1126">
                  <c:v>0.26</c:v>
                </c:pt>
                <c:pt idx="1127">
                  <c:v>0</c:v>
                </c:pt>
                <c:pt idx="1128">
                  <c:v>0.33</c:v>
                </c:pt>
                <c:pt idx="1129">
                  <c:v>0.35</c:v>
                </c:pt>
                <c:pt idx="1130">
                  <c:v>0</c:v>
                </c:pt>
                <c:pt idx="1131">
                  <c:v>0.21</c:v>
                </c:pt>
                <c:pt idx="1132">
                  <c:v>0.34</c:v>
                </c:pt>
                <c:pt idx="1133">
                  <c:v>7.0000000000000007E-2</c:v>
                </c:pt>
                <c:pt idx="1134">
                  <c:v>0.35</c:v>
                </c:pt>
                <c:pt idx="1135">
                  <c:v>0.43</c:v>
                </c:pt>
                <c:pt idx="1136">
                  <c:v>0.45</c:v>
                </c:pt>
                <c:pt idx="1137">
                  <c:v>0.45</c:v>
                </c:pt>
                <c:pt idx="1138">
                  <c:v>0.15</c:v>
                </c:pt>
                <c:pt idx="1139">
                  <c:v>0.24</c:v>
                </c:pt>
                <c:pt idx="1140">
                  <c:v>0.3</c:v>
                </c:pt>
                <c:pt idx="1141">
                  <c:v>0.32</c:v>
                </c:pt>
                <c:pt idx="1142">
                  <c:v>0.11</c:v>
                </c:pt>
                <c:pt idx="1143">
                  <c:v>0.3</c:v>
                </c:pt>
                <c:pt idx="1144">
                  <c:v>0.23</c:v>
                </c:pt>
                <c:pt idx="1145">
                  <c:v>0.43</c:v>
                </c:pt>
                <c:pt idx="1146">
                  <c:v>0.12</c:v>
                </c:pt>
                <c:pt idx="1147">
                  <c:v>0.45</c:v>
                </c:pt>
                <c:pt idx="1148">
                  <c:v>0.42</c:v>
                </c:pt>
                <c:pt idx="1149">
                  <c:v>0.47</c:v>
                </c:pt>
                <c:pt idx="1150">
                  <c:v>0.32</c:v>
                </c:pt>
                <c:pt idx="1151">
                  <c:v>0.23</c:v>
                </c:pt>
                <c:pt idx="1152">
                  <c:v>0.25</c:v>
                </c:pt>
                <c:pt idx="1153">
                  <c:v>0.35</c:v>
                </c:pt>
                <c:pt idx="1154">
                  <c:v>0</c:v>
                </c:pt>
                <c:pt idx="1155">
                  <c:v>0.25</c:v>
                </c:pt>
                <c:pt idx="1156">
                  <c:v>0.51</c:v>
                </c:pt>
                <c:pt idx="1157">
                  <c:v>0.18</c:v>
                </c:pt>
                <c:pt idx="1158">
                  <c:v>0.43</c:v>
                </c:pt>
                <c:pt idx="1159">
                  <c:v>0.43</c:v>
                </c:pt>
                <c:pt idx="1160">
                  <c:v>0.56999999999999995</c:v>
                </c:pt>
                <c:pt idx="1161">
                  <c:v>0.43</c:v>
                </c:pt>
                <c:pt idx="1162">
                  <c:v>0.42</c:v>
                </c:pt>
                <c:pt idx="1163">
                  <c:v>0.24</c:v>
                </c:pt>
                <c:pt idx="1164">
                  <c:v>0.24</c:v>
                </c:pt>
                <c:pt idx="1165">
                  <c:v>0.5</c:v>
                </c:pt>
                <c:pt idx="1166">
                  <c:v>0.26</c:v>
                </c:pt>
                <c:pt idx="1167">
                  <c:v>0.39</c:v>
                </c:pt>
                <c:pt idx="1168">
                  <c:v>0.27</c:v>
                </c:pt>
                <c:pt idx="1169">
                  <c:v>0.28999999999999998</c:v>
                </c:pt>
                <c:pt idx="1170">
                  <c:v>0.34</c:v>
                </c:pt>
                <c:pt idx="1171">
                  <c:v>0</c:v>
                </c:pt>
                <c:pt idx="1172">
                  <c:v>0.46</c:v>
                </c:pt>
                <c:pt idx="1173">
                  <c:v>0.31</c:v>
                </c:pt>
                <c:pt idx="1174">
                  <c:v>0.31</c:v>
                </c:pt>
                <c:pt idx="1175">
                  <c:v>0</c:v>
                </c:pt>
                <c:pt idx="1176">
                  <c:v>0.03</c:v>
                </c:pt>
                <c:pt idx="1177">
                  <c:v>0</c:v>
                </c:pt>
                <c:pt idx="1178">
                  <c:v>0</c:v>
                </c:pt>
                <c:pt idx="1179">
                  <c:v>0.33</c:v>
                </c:pt>
                <c:pt idx="1180">
                  <c:v>0.33</c:v>
                </c:pt>
                <c:pt idx="1181">
                  <c:v>0.43</c:v>
                </c:pt>
                <c:pt idx="1182">
                  <c:v>0.4</c:v>
                </c:pt>
                <c:pt idx="1183">
                  <c:v>7.0000000000000007E-2</c:v>
                </c:pt>
                <c:pt idx="1184">
                  <c:v>0.23</c:v>
                </c:pt>
                <c:pt idx="1185">
                  <c:v>0.3</c:v>
                </c:pt>
                <c:pt idx="1186">
                  <c:v>0.03</c:v>
                </c:pt>
                <c:pt idx="1187">
                  <c:v>0.3</c:v>
                </c:pt>
                <c:pt idx="1188">
                  <c:v>0.23</c:v>
                </c:pt>
                <c:pt idx="1189">
                  <c:v>0.05</c:v>
                </c:pt>
                <c:pt idx="1190">
                  <c:v>0.56999999999999995</c:v>
                </c:pt>
                <c:pt idx="1191">
                  <c:v>0</c:v>
                </c:pt>
                <c:pt idx="1192">
                  <c:v>0.37</c:v>
                </c:pt>
                <c:pt idx="1193">
                  <c:v>0</c:v>
                </c:pt>
                <c:pt idx="1194">
                  <c:v>0.12</c:v>
                </c:pt>
                <c:pt idx="1195">
                  <c:v>0.22</c:v>
                </c:pt>
                <c:pt idx="1196">
                  <c:v>0.23</c:v>
                </c:pt>
                <c:pt idx="1197">
                  <c:v>0.21</c:v>
                </c:pt>
                <c:pt idx="1198">
                  <c:v>0.26</c:v>
                </c:pt>
                <c:pt idx="1199">
                  <c:v>0.23</c:v>
                </c:pt>
                <c:pt idx="1200">
                  <c:v>0.21</c:v>
                </c:pt>
                <c:pt idx="1201">
                  <c:v>0.36</c:v>
                </c:pt>
                <c:pt idx="1202">
                  <c:v>0.39</c:v>
                </c:pt>
                <c:pt idx="1203">
                  <c:v>0.19</c:v>
                </c:pt>
                <c:pt idx="1204">
                  <c:v>0.46</c:v>
                </c:pt>
                <c:pt idx="1205">
                  <c:v>0.46</c:v>
                </c:pt>
                <c:pt idx="1206">
                  <c:v>0.46</c:v>
                </c:pt>
                <c:pt idx="1207">
                  <c:v>0.55000000000000004</c:v>
                </c:pt>
                <c:pt idx="1208">
                  <c:v>0.46</c:v>
                </c:pt>
                <c:pt idx="1209">
                  <c:v>0.43</c:v>
                </c:pt>
                <c:pt idx="1210">
                  <c:v>0.02</c:v>
                </c:pt>
                <c:pt idx="1211">
                  <c:v>0.15</c:v>
                </c:pt>
                <c:pt idx="1212">
                  <c:v>0.02</c:v>
                </c:pt>
                <c:pt idx="1213">
                  <c:v>0.42</c:v>
                </c:pt>
                <c:pt idx="1214">
                  <c:v>0.46</c:v>
                </c:pt>
                <c:pt idx="1215">
                  <c:v>0.46</c:v>
                </c:pt>
                <c:pt idx="1216">
                  <c:v>0.31</c:v>
                </c:pt>
                <c:pt idx="1217">
                  <c:v>0.37</c:v>
                </c:pt>
                <c:pt idx="1218">
                  <c:v>0.31</c:v>
                </c:pt>
                <c:pt idx="1219">
                  <c:v>0.4</c:v>
                </c:pt>
                <c:pt idx="1220">
                  <c:v>0.52</c:v>
                </c:pt>
                <c:pt idx="1221">
                  <c:v>0.52</c:v>
                </c:pt>
                <c:pt idx="1222">
                  <c:v>0.22</c:v>
                </c:pt>
                <c:pt idx="1223">
                  <c:v>0.47</c:v>
                </c:pt>
                <c:pt idx="1224">
                  <c:v>0.49</c:v>
                </c:pt>
                <c:pt idx="1225">
                  <c:v>0.23</c:v>
                </c:pt>
                <c:pt idx="1226">
                  <c:v>0.03</c:v>
                </c:pt>
                <c:pt idx="1227">
                  <c:v>0.25</c:v>
                </c:pt>
                <c:pt idx="1228">
                  <c:v>0</c:v>
                </c:pt>
                <c:pt idx="1229">
                  <c:v>0.28999999999999998</c:v>
                </c:pt>
                <c:pt idx="1230">
                  <c:v>0.34</c:v>
                </c:pt>
                <c:pt idx="1231">
                  <c:v>0.01</c:v>
                </c:pt>
                <c:pt idx="1232">
                  <c:v>0.28999999999999998</c:v>
                </c:pt>
                <c:pt idx="1233">
                  <c:v>0.37</c:v>
                </c:pt>
                <c:pt idx="1234">
                  <c:v>0.01</c:v>
                </c:pt>
                <c:pt idx="1235">
                  <c:v>0.32</c:v>
                </c:pt>
                <c:pt idx="1236">
                  <c:v>0</c:v>
                </c:pt>
                <c:pt idx="1237">
                  <c:v>0.01</c:v>
                </c:pt>
                <c:pt idx="1238">
                  <c:v>0</c:v>
                </c:pt>
                <c:pt idx="1239">
                  <c:v>0</c:v>
                </c:pt>
                <c:pt idx="1240">
                  <c:v>0.2</c:v>
                </c:pt>
                <c:pt idx="1241">
                  <c:v>0.39</c:v>
                </c:pt>
                <c:pt idx="1242">
                  <c:v>0.41</c:v>
                </c:pt>
                <c:pt idx="1243">
                  <c:v>0.22</c:v>
                </c:pt>
                <c:pt idx="1244">
                  <c:v>0.25</c:v>
                </c:pt>
                <c:pt idx="1245">
                  <c:v>0.19</c:v>
                </c:pt>
                <c:pt idx="1246">
                  <c:v>7.0000000000000007E-2</c:v>
                </c:pt>
                <c:pt idx="1247">
                  <c:v>0.19</c:v>
                </c:pt>
                <c:pt idx="1248">
                  <c:v>0.33</c:v>
                </c:pt>
                <c:pt idx="1249">
                  <c:v>0.01</c:v>
                </c:pt>
                <c:pt idx="1250">
                  <c:v>0.01</c:v>
                </c:pt>
                <c:pt idx="1251">
                  <c:v>0.14000000000000001</c:v>
                </c:pt>
                <c:pt idx="1252">
                  <c:v>0</c:v>
                </c:pt>
                <c:pt idx="1253">
                  <c:v>0</c:v>
                </c:pt>
                <c:pt idx="1254">
                  <c:v>0.06</c:v>
                </c:pt>
                <c:pt idx="1255">
                  <c:v>0.02</c:v>
                </c:pt>
                <c:pt idx="1256">
                  <c:v>0.22</c:v>
                </c:pt>
                <c:pt idx="1257">
                  <c:v>0.28000000000000003</c:v>
                </c:pt>
                <c:pt idx="1258">
                  <c:v>0</c:v>
                </c:pt>
                <c:pt idx="1259">
                  <c:v>0</c:v>
                </c:pt>
                <c:pt idx="1260">
                  <c:v>0.68</c:v>
                </c:pt>
                <c:pt idx="1261">
                  <c:v>0</c:v>
                </c:pt>
                <c:pt idx="1262">
                  <c:v>0.38</c:v>
                </c:pt>
                <c:pt idx="1263">
                  <c:v>0</c:v>
                </c:pt>
                <c:pt idx="1264">
                  <c:v>0.32</c:v>
                </c:pt>
                <c:pt idx="1265">
                  <c:v>0.05</c:v>
                </c:pt>
                <c:pt idx="1266">
                  <c:v>0.05</c:v>
                </c:pt>
                <c:pt idx="1267">
                  <c:v>0.5</c:v>
                </c:pt>
                <c:pt idx="1268">
                  <c:v>0.31</c:v>
                </c:pt>
                <c:pt idx="1269">
                  <c:v>0.03</c:v>
                </c:pt>
                <c:pt idx="1270">
                  <c:v>0.01</c:v>
                </c:pt>
                <c:pt idx="1271">
                  <c:v>0.2</c:v>
                </c:pt>
                <c:pt idx="1272">
                  <c:v>0</c:v>
                </c:pt>
                <c:pt idx="1273">
                  <c:v>0.2</c:v>
                </c:pt>
                <c:pt idx="1274">
                  <c:v>0.13</c:v>
                </c:pt>
                <c:pt idx="1275">
                  <c:v>0.22</c:v>
                </c:pt>
                <c:pt idx="1276">
                  <c:v>0.4</c:v>
                </c:pt>
                <c:pt idx="1277">
                  <c:v>0</c:v>
                </c:pt>
                <c:pt idx="1278">
                  <c:v>0.22</c:v>
                </c:pt>
                <c:pt idx="1279">
                  <c:v>0.39</c:v>
                </c:pt>
                <c:pt idx="1280">
                  <c:v>0.2</c:v>
                </c:pt>
                <c:pt idx="1281">
                  <c:v>0.2</c:v>
                </c:pt>
                <c:pt idx="1282">
                  <c:v>0</c:v>
                </c:pt>
                <c:pt idx="1283">
                  <c:v>0.28000000000000003</c:v>
                </c:pt>
                <c:pt idx="1284">
                  <c:v>0.19</c:v>
                </c:pt>
                <c:pt idx="1285">
                  <c:v>0.5</c:v>
                </c:pt>
                <c:pt idx="1286">
                  <c:v>0.44</c:v>
                </c:pt>
                <c:pt idx="1287">
                  <c:v>0.08</c:v>
                </c:pt>
                <c:pt idx="1288">
                  <c:v>0.3</c:v>
                </c:pt>
                <c:pt idx="1289">
                  <c:v>0.3</c:v>
                </c:pt>
                <c:pt idx="1290">
                  <c:v>0</c:v>
                </c:pt>
                <c:pt idx="1291">
                  <c:v>0.1</c:v>
                </c:pt>
                <c:pt idx="1292">
                  <c:v>0.13</c:v>
                </c:pt>
                <c:pt idx="1293">
                  <c:v>0</c:v>
                </c:pt>
                <c:pt idx="1294">
                  <c:v>0.1</c:v>
                </c:pt>
                <c:pt idx="1295">
                  <c:v>0</c:v>
                </c:pt>
                <c:pt idx="1296">
                  <c:v>0</c:v>
                </c:pt>
                <c:pt idx="1297">
                  <c:v>0.14000000000000001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7.0000000000000007E-2</c:v>
                </c:pt>
                <c:pt idx="1302">
                  <c:v>0.32</c:v>
                </c:pt>
                <c:pt idx="1303">
                  <c:v>0.44</c:v>
                </c:pt>
                <c:pt idx="1304">
                  <c:v>0.21</c:v>
                </c:pt>
                <c:pt idx="1305">
                  <c:v>0.26</c:v>
                </c:pt>
                <c:pt idx="1306">
                  <c:v>0.32</c:v>
                </c:pt>
                <c:pt idx="1307">
                  <c:v>0.09</c:v>
                </c:pt>
                <c:pt idx="1308">
                  <c:v>0.32</c:v>
                </c:pt>
                <c:pt idx="1309">
                  <c:v>0.1</c:v>
                </c:pt>
                <c:pt idx="1310">
                  <c:v>0.26</c:v>
                </c:pt>
                <c:pt idx="1311">
                  <c:v>0.15</c:v>
                </c:pt>
                <c:pt idx="1312">
                  <c:v>0.21</c:v>
                </c:pt>
                <c:pt idx="1313">
                  <c:v>0.21</c:v>
                </c:pt>
                <c:pt idx="1314">
                  <c:v>0.21</c:v>
                </c:pt>
                <c:pt idx="1315">
                  <c:v>0.27</c:v>
                </c:pt>
                <c:pt idx="1316">
                  <c:v>0</c:v>
                </c:pt>
                <c:pt idx="1317">
                  <c:v>0.46</c:v>
                </c:pt>
                <c:pt idx="1318">
                  <c:v>0.27</c:v>
                </c:pt>
                <c:pt idx="1319">
                  <c:v>0.68</c:v>
                </c:pt>
                <c:pt idx="1320">
                  <c:v>0.34</c:v>
                </c:pt>
                <c:pt idx="1321">
                  <c:v>0</c:v>
                </c:pt>
                <c:pt idx="1322">
                  <c:v>0.42</c:v>
                </c:pt>
                <c:pt idx="1323">
                  <c:v>0.39</c:v>
                </c:pt>
                <c:pt idx="1324">
                  <c:v>0.24</c:v>
                </c:pt>
                <c:pt idx="1325">
                  <c:v>0.24</c:v>
                </c:pt>
                <c:pt idx="1326">
                  <c:v>0.24</c:v>
                </c:pt>
                <c:pt idx="1327">
                  <c:v>0.24</c:v>
                </c:pt>
                <c:pt idx="1328">
                  <c:v>0.11</c:v>
                </c:pt>
                <c:pt idx="1329">
                  <c:v>0.26</c:v>
                </c:pt>
                <c:pt idx="1330">
                  <c:v>0.26</c:v>
                </c:pt>
                <c:pt idx="1331">
                  <c:v>0.26</c:v>
                </c:pt>
                <c:pt idx="1332">
                  <c:v>0.1</c:v>
                </c:pt>
                <c:pt idx="1333">
                  <c:v>0.22</c:v>
                </c:pt>
                <c:pt idx="1334">
                  <c:v>0</c:v>
                </c:pt>
                <c:pt idx="1335">
                  <c:v>0.02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0.02</c:v>
                </c:pt>
                <c:pt idx="1340">
                  <c:v>0.02</c:v>
                </c:pt>
                <c:pt idx="1341">
                  <c:v>0.02</c:v>
                </c:pt>
                <c:pt idx="1342">
                  <c:v>0.02</c:v>
                </c:pt>
                <c:pt idx="1343">
                  <c:v>0.02</c:v>
                </c:pt>
                <c:pt idx="1344">
                  <c:v>0.48</c:v>
                </c:pt>
                <c:pt idx="1345">
                  <c:v>0.24</c:v>
                </c:pt>
                <c:pt idx="1346">
                  <c:v>0.01</c:v>
                </c:pt>
                <c:pt idx="1347">
                  <c:v>0.03</c:v>
                </c:pt>
                <c:pt idx="1348">
                  <c:v>0.03</c:v>
                </c:pt>
                <c:pt idx="1349">
                  <c:v>0</c:v>
                </c:pt>
                <c:pt idx="1350">
                  <c:v>0.28999999999999998</c:v>
                </c:pt>
                <c:pt idx="1351">
                  <c:v>0.01</c:v>
                </c:pt>
                <c:pt idx="1352">
                  <c:v>0.03</c:v>
                </c:pt>
                <c:pt idx="1353">
                  <c:v>0.03</c:v>
                </c:pt>
                <c:pt idx="1354">
                  <c:v>0.03</c:v>
                </c:pt>
                <c:pt idx="1355">
                  <c:v>0.25</c:v>
                </c:pt>
                <c:pt idx="1356">
                  <c:v>0.25</c:v>
                </c:pt>
                <c:pt idx="1357">
                  <c:v>0.24</c:v>
                </c:pt>
                <c:pt idx="1358">
                  <c:v>0.17</c:v>
                </c:pt>
                <c:pt idx="1359">
                  <c:v>0.4</c:v>
                </c:pt>
                <c:pt idx="1360">
                  <c:v>0.31</c:v>
                </c:pt>
                <c:pt idx="1361">
                  <c:v>0.14000000000000001</c:v>
                </c:pt>
                <c:pt idx="1362">
                  <c:v>0.4</c:v>
                </c:pt>
                <c:pt idx="1363">
                  <c:v>0.27</c:v>
                </c:pt>
                <c:pt idx="1364">
                  <c:v>0.02</c:v>
                </c:pt>
                <c:pt idx="1365">
                  <c:v>0.09</c:v>
                </c:pt>
                <c:pt idx="1366">
                  <c:v>0.08</c:v>
                </c:pt>
                <c:pt idx="1367">
                  <c:v>0.3</c:v>
                </c:pt>
                <c:pt idx="1368">
                  <c:v>0.32</c:v>
                </c:pt>
                <c:pt idx="1369">
                  <c:v>0</c:v>
                </c:pt>
                <c:pt idx="1370">
                  <c:v>0.51</c:v>
                </c:pt>
                <c:pt idx="1371">
                  <c:v>0.56000000000000005</c:v>
                </c:pt>
                <c:pt idx="1372">
                  <c:v>0.51</c:v>
                </c:pt>
                <c:pt idx="1373">
                  <c:v>0.27</c:v>
                </c:pt>
                <c:pt idx="1374">
                  <c:v>0</c:v>
                </c:pt>
                <c:pt idx="1375">
                  <c:v>0.26</c:v>
                </c:pt>
                <c:pt idx="1376">
                  <c:v>0.2</c:v>
                </c:pt>
                <c:pt idx="1377">
                  <c:v>0.26</c:v>
                </c:pt>
                <c:pt idx="1378">
                  <c:v>0.15</c:v>
                </c:pt>
                <c:pt idx="1379">
                  <c:v>0.02</c:v>
                </c:pt>
                <c:pt idx="1380">
                  <c:v>0.02</c:v>
                </c:pt>
                <c:pt idx="1381">
                  <c:v>0.09</c:v>
                </c:pt>
                <c:pt idx="1382">
                  <c:v>0.22</c:v>
                </c:pt>
                <c:pt idx="1383">
                  <c:v>0.22</c:v>
                </c:pt>
                <c:pt idx="1384">
                  <c:v>0.15</c:v>
                </c:pt>
                <c:pt idx="1385">
                  <c:v>0.25</c:v>
                </c:pt>
                <c:pt idx="1386">
                  <c:v>7.0000000000000007E-2</c:v>
                </c:pt>
                <c:pt idx="1387">
                  <c:v>7.0000000000000007E-2</c:v>
                </c:pt>
                <c:pt idx="1388">
                  <c:v>0.31</c:v>
                </c:pt>
                <c:pt idx="1389">
                  <c:v>0.02</c:v>
                </c:pt>
                <c:pt idx="1390">
                  <c:v>0</c:v>
                </c:pt>
                <c:pt idx="1391">
                  <c:v>0.22</c:v>
                </c:pt>
                <c:pt idx="1392">
                  <c:v>0.06</c:v>
                </c:pt>
                <c:pt idx="1393">
                  <c:v>0.25</c:v>
                </c:pt>
                <c:pt idx="1394">
                  <c:v>0.14000000000000001</c:v>
                </c:pt>
                <c:pt idx="1395">
                  <c:v>0.1</c:v>
                </c:pt>
                <c:pt idx="1396">
                  <c:v>0.1</c:v>
                </c:pt>
                <c:pt idx="1397">
                  <c:v>0.26</c:v>
                </c:pt>
                <c:pt idx="1398">
                  <c:v>0.12</c:v>
                </c:pt>
                <c:pt idx="1399">
                  <c:v>0</c:v>
                </c:pt>
                <c:pt idx="1400">
                  <c:v>0.21</c:v>
                </c:pt>
                <c:pt idx="1401">
                  <c:v>0.21</c:v>
                </c:pt>
                <c:pt idx="1402">
                  <c:v>0.42</c:v>
                </c:pt>
                <c:pt idx="1403">
                  <c:v>0.33</c:v>
                </c:pt>
                <c:pt idx="1404">
                  <c:v>0.39</c:v>
                </c:pt>
                <c:pt idx="1405">
                  <c:v>0.3</c:v>
                </c:pt>
                <c:pt idx="1406">
                  <c:v>0.34</c:v>
                </c:pt>
                <c:pt idx="1407">
                  <c:v>0</c:v>
                </c:pt>
                <c:pt idx="1408">
                  <c:v>0.36</c:v>
                </c:pt>
                <c:pt idx="1409">
                  <c:v>0</c:v>
                </c:pt>
                <c:pt idx="1410">
                  <c:v>0</c:v>
                </c:pt>
                <c:pt idx="1411">
                  <c:v>0.4</c:v>
                </c:pt>
                <c:pt idx="1412">
                  <c:v>0.34</c:v>
                </c:pt>
                <c:pt idx="1413">
                  <c:v>0.25</c:v>
                </c:pt>
                <c:pt idx="1414">
                  <c:v>0.59</c:v>
                </c:pt>
                <c:pt idx="1415">
                  <c:v>0</c:v>
                </c:pt>
                <c:pt idx="1416">
                  <c:v>0.59</c:v>
                </c:pt>
                <c:pt idx="1417">
                  <c:v>0.33</c:v>
                </c:pt>
                <c:pt idx="1418">
                  <c:v>0.01</c:v>
                </c:pt>
                <c:pt idx="1419">
                  <c:v>0.21</c:v>
                </c:pt>
                <c:pt idx="1420">
                  <c:v>0.01</c:v>
                </c:pt>
                <c:pt idx="1421">
                  <c:v>0.18</c:v>
                </c:pt>
                <c:pt idx="1422">
                  <c:v>0</c:v>
                </c:pt>
                <c:pt idx="1423">
                  <c:v>0.09</c:v>
                </c:pt>
                <c:pt idx="1424">
                  <c:v>0.37</c:v>
                </c:pt>
                <c:pt idx="1425">
                  <c:v>0.37</c:v>
                </c:pt>
                <c:pt idx="1426">
                  <c:v>0.37</c:v>
                </c:pt>
                <c:pt idx="1427">
                  <c:v>0.33</c:v>
                </c:pt>
                <c:pt idx="1428">
                  <c:v>0</c:v>
                </c:pt>
                <c:pt idx="1429">
                  <c:v>0.4</c:v>
                </c:pt>
                <c:pt idx="1430">
                  <c:v>0.24</c:v>
                </c:pt>
                <c:pt idx="1431">
                  <c:v>0.31</c:v>
                </c:pt>
                <c:pt idx="1432">
                  <c:v>0</c:v>
                </c:pt>
                <c:pt idx="1433">
                  <c:v>0.16</c:v>
                </c:pt>
                <c:pt idx="1434">
                  <c:v>0.37</c:v>
                </c:pt>
                <c:pt idx="1435">
                  <c:v>0.37</c:v>
                </c:pt>
                <c:pt idx="1436">
                  <c:v>0.38</c:v>
                </c:pt>
                <c:pt idx="1437">
                  <c:v>0.28999999999999998</c:v>
                </c:pt>
                <c:pt idx="1438">
                  <c:v>0</c:v>
                </c:pt>
                <c:pt idx="1439">
                  <c:v>0.02</c:v>
                </c:pt>
                <c:pt idx="1440">
                  <c:v>0.32</c:v>
                </c:pt>
                <c:pt idx="1441">
                  <c:v>0.19</c:v>
                </c:pt>
                <c:pt idx="1442">
                  <c:v>0.02</c:v>
                </c:pt>
                <c:pt idx="1443">
                  <c:v>0.2</c:v>
                </c:pt>
                <c:pt idx="1444">
                  <c:v>0.02</c:v>
                </c:pt>
                <c:pt idx="1445">
                  <c:v>0.19</c:v>
                </c:pt>
                <c:pt idx="1446">
                  <c:v>0.02</c:v>
                </c:pt>
                <c:pt idx="1447">
                  <c:v>0</c:v>
                </c:pt>
                <c:pt idx="1448">
                  <c:v>0.01</c:v>
                </c:pt>
                <c:pt idx="1449">
                  <c:v>0.31</c:v>
                </c:pt>
                <c:pt idx="1450">
                  <c:v>0.32</c:v>
                </c:pt>
                <c:pt idx="1451">
                  <c:v>0.44</c:v>
                </c:pt>
                <c:pt idx="1452">
                  <c:v>0.02</c:v>
                </c:pt>
                <c:pt idx="1453">
                  <c:v>0.33</c:v>
                </c:pt>
                <c:pt idx="1454">
                  <c:v>0.63</c:v>
                </c:pt>
                <c:pt idx="1455">
                  <c:v>0</c:v>
                </c:pt>
                <c:pt idx="1456">
                  <c:v>0.06</c:v>
                </c:pt>
                <c:pt idx="1457">
                  <c:v>0.33</c:v>
                </c:pt>
                <c:pt idx="1458">
                  <c:v>0.4</c:v>
                </c:pt>
                <c:pt idx="1459">
                  <c:v>0.35</c:v>
                </c:pt>
                <c:pt idx="1460">
                  <c:v>0.09</c:v>
                </c:pt>
                <c:pt idx="1461">
                  <c:v>0</c:v>
                </c:pt>
                <c:pt idx="1462">
                  <c:v>0.03</c:v>
                </c:pt>
                <c:pt idx="1463">
                  <c:v>0.01</c:v>
                </c:pt>
                <c:pt idx="1464">
                  <c:v>0.1</c:v>
                </c:pt>
                <c:pt idx="1465">
                  <c:v>0.1</c:v>
                </c:pt>
                <c:pt idx="1466">
                  <c:v>0.32</c:v>
                </c:pt>
                <c:pt idx="1467">
                  <c:v>0.08</c:v>
                </c:pt>
                <c:pt idx="1468">
                  <c:v>0.32</c:v>
                </c:pt>
                <c:pt idx="1469">
                  <c:v>0.05</c:v>
                </c:pt>
                <c:pt idx="1470">
                  <c:v>0.11</c:v>
                </c:pt>
                <c:pt idx="1471">
                  <c:v>0.08</c:v>
                </c:pt>
                <c:pt idx="1472">
                  <c:v>0.6</c:v>
                </c:pt>
                <c:pt idx="1473">
                  <c:v>0.08</c:v>
                </c:pt>
                <c:pt idx="1474">
                  <c:v>0.5</c:v>
                </c:pt>
                <c:pt idx="1475">
                  <c:v>0.11</c:v>
                </c:pt>
                <c:pt idx="1476">
                  <c:v>0.5</c:v>
                </c:pt>
                <c:pt idx="1477">
                  <c:v>0.11</c:v>
                </c:pt>
                <c:pt idx="1478">
                  <c:v>0.05</c:v>
                </c:pt>
                <c:pt idx="1479">
                  <c:v>0.6</c:v>
                </c:pt>
                <c:pt idx="1480">
                  <c:v>0.03</c:v>
                </c:pt>
                <c:pt idx="1481">
                  <c:v>0.6</c:v>
                </c:pt>
                <c:pt idx="1482">
                  <c:v>0.54</c:v>
                </c:pt>
                <c:pt idx="1483">
                  <c:v>0.44</c:v>
                </c:pt>
                <c:pt idx="1484">
                  <c:v>0.06</c:v>
                </c:pt>
                <c:pt idx="1485">
                  <c:v>0.16</c:v>
                </c:pt>
                <c:pt idx="1486">
                  <c:v>0.21</c:v>
                </c:pt>
                <c:pt idx="1487">
                  <c:v>0.05</c:v>
                </c:pt>
                <c:pt idx="1488">
                  <c:v>0.04</c:v>
                </c:pt>
                <c:pt idx="1489">
                  <c:v>0.1</c:v>
                </c:pt>
                <c:pt idx="1490">
                  <c:v>0.49</c:v>
                </c:pt>
                <c:pt idx="1491">
                  <c:v>0.04</c:v>
                </c:pt>
                <c:pt idx="1492">
                  <c:v>0.06</c:v>
                </c:pt>
                <c:pt idx="1493">
                  <c:v>0.26</c:v>
                </c:pt>
                <c:pt idx="1494">
                  <c:v>0.09</c:v>
                </c:pt>
                <c:pt idx="1495">
                  <c:v>0.02</c:v>
                </c:pt>
                <c:pt idx="1496">
                  <c:v>0.26</c:v>
                </c:pt>
                <c:pt idx="1497">
                  <c:v>0.03</c:v>
                </c:pt>
                <c:pt idx="1498">
                  <c:v>0.04</c:v>
                </c:pt>
                <c:pt idx="1499">
                  <c:v>0.03</c:v>
                </c:pt>
                <c:pt idx="1500">
                  <c:v>0.04</c:v>
                </c:pt>
                <c:pt idx="1501">
                  <c:v>0.28999999999999998</c:v>
                </c:pt>
                <c:pt idx="1502">
                  <c:v>0.18</c:v>
                </c:pt>
                <c:pt idx="1503">
                  <c:v>0.39</c:v>
                </c:pt>
                <c:pt idx="1504">
                  <c:v>0.56999999999999995</c:v>
                </c:pt>
                <c:pt idx="1505">
                  <c:v>0.02</c:v>
                </c:pt>
                <c:pt idx="1506">
                  <c:v>0.05</c:v>
                </c:pt>
                <c:pt idx="1507">
                  <c:v>0.56999999999999995</c:v>
                </c:pt>
                <c:pt idx="1508">
                  <c:v>0.6</c:v>
                </c:pt>
                <c:pt idx="1509">
                  <c:v>0.4</c:v>
                </c:pt>
                <c:pt idx="1510">
                  <c:v>0.21</c:v>
                </c:pt>
                <c:pt idx="1511">
                  <c:v>0.04</c:v>
                </c:pt>
                <c:pt idx="1512">
                  <c:v>0.04</c:v>
                </c:pt>
                <c:pt idx="1513">
                  <c:v>0.15</c:v>
                </c:pt>
                <c:pt idx="1514">
                  <c:v>0.21</c:v>
                </c:pt>
                <c:pt idx="1515">
                  <c:v>0.21</c:v>
                </c:pt>
                <c:pt idx="1516">
                  <c:v>0.25</c:v>
                </c:pt>
                <c:pt idx="1517">
                  <c:v>0.06</c:v>
                </c:pt>
                <c:pt idx="1518">
                  <c:v>0.46</c:v>
                </c:pt>
                <c:pt idx="1519">
                  <c:v>0.08</c:v>
                </c:pt>
                <c:pt idx="1520">
                  <c:v>0.06</c:v>
                </c:pt>
                <c:pt idx="1521">
                  <c:v>0.2</c:v>
                </c:pt>
                <c:pt idx="1522">
                  <c:v>0.25</c:v>
                </c:pt>
                <c:pt idx="1523">
                  <c:v>0.25</c:v>
                </c:pt>
                <c:pt idx="1524">
                  <c:v>0.19</c:v>
                </c:pt>
                <c:pt idx="1525">
                  <c:v>0.08</c:v>
                </c:pt>
                <c:pt idx="1526">
                  <c:v>0.08</c:v>
                </c:pt>
                <c:pt idx="1527">
                  <c:v>7.0000000000000007E-2</c:v>
                </c:pt>
                <c:pt idx="1528">
                  <c:v>0.49</c:v>
                </c:pt>
                <c:pt idx="1529">
                  <c:v>0.08</c:v>
                </c:pt>
                <c:pt idx="1530">
                  <c:v>0.09</c:v>
                </c:pt>
                <c:pt idx="1531">
                  <c:v>0.1</c:v>
                </c:pt>
                <c:pt idx="1532">
                  <c:v>0.13</c:v>
                </c:pt>
                <c:pt idx="1533">
                  <c:v>0.3</c:v>
                </c:pt>
                <c:pt idx="1534">
                  <c:v>0.14000000000000001</c:v>
                </c:pt>
                <c:pt idx="1535">
                  <c:v>0.13</c:v>
                </c:pt>
                <c:pt idx="1536">
                  <c:v>0.08</c:v>
                </c:pt>
                <c:pt idx="1537">
                  <c:v>0.08</c:v>
                </c:pt>
                <c:pt idx="1538">
                  <c:v>0.09</c:v>
                </c:pt>
                <c:pt idx="1539">
                  <c:v>0.32</c:v>
                </c:pt>
                <c:pt idx="1540">
                  <c:v>0.08</c:v>
                </c:pt>
                <c:pt idx="1541">
                  <c:v>0.28999999999999998</c:v>
                </c:pt>
                <c:pt idx="1542">
                  <c:v>0.02</c:v>
                </c:pt>
                <c:pt idx="1543">
                  <c:v>0.42</c:v>
                </c:pt>
                <c:pt idx="1544">
                  <c:v>0.43</c:v>
                </c:pt>
                <c:pt idx="1545">
                  <c:v>0.33</c:v>
                </c:pt>
                <c:pt idx="1546">
                  <c:v>0.02</c:v>
                </c:pt>
                <c:pt idx="1547">
                  <c:v>0.1</c:v>
                </c:pt>
                <c:pt idx="1548">
                  <c:v>0.5</c:v>
                </c:pt>
                <c:pt idx="1549">
                  <c:v>0.3</c:v>
                </c:pt>
                <c:pt idx="1550">
                  <c:v>0</c:v>
                </c:pt>
                <c:pt idx="1551">
                  <c:v>0</c:v>
                </c:pt>
                <c:pt idx="1552">
                  <c:v>0.01</c:v>
                </c:pt>
                <c:pt idx="1553">
                  <c:v>0</c:v>
                </c:pt>
                <c:pt idx="1554">
                  <c:v>0.02</c:v>
                </c:pt>
                <c:pt idx="1555">
                  <c:v>0.17</c:v>
                </c:pt>
                <c:pt idx="1556">
                  <c:v>0.04</c:v>
                </c:pt>
                <c:pt idx="1557">
                  <c:v>0.02</c:v>
                </c:pt>
                <c:pt idx="1558">
                  <c:v>0.33</c:v>
                </c:pt>
                <c:pt idx="1559">
                  <c:v>0.26</c:v>
                </c:pt>
                <c:pt idx="1560">
                  <c:v>0.26</c:v>
                </c:pt>
                <c:pt idx="1561">
                  <c:v>0.26</c:v>
                </c:pt>
                <c:pt idx="1562">
                  <c:v>0.13</c:v>
                </c:pt>
                <c:pt idx="1563">
                  <c:v>0.13</c:v>
                </c:pt>
                <c:pt idx="1564">
                  <c:v>0.13</c:v>
                </c:pt>
                <c:pt idx="1565">
                  <c:v>0.02</c:v>
                </c:pt>
                <c:pt idx="1566">
                  <c:v>0.64</c:v>
                </c:pt>
                <c:pt idx="1567">
                  <c:v>0.13</c:v>
                </c:pt>
                <c:pt idx="1568">
                  <c:v>0.13</c:v>
                </c:pt>
                <c:pt idx="1569">
                  <c:v>0.14000000000000001</c:v>
                </c:pt>
                <c:pt idx="1570">
                  <c:v>0.53</c:v>
                </c:pt>
                <c:pt idx="1571">
                  <c:v>0.14000000000000001</c:v>
                </c:pt>
                <c:pt idx="1572">
                  <c:v>0.32</c:v>
                </c:pt>
                <c:pt idx="1573">
                  <c:v>0.2</c:v>
                </c:pt>
                <c:pt idx="1574">
                  <c:v>0.78</c:v>
                </c:pt>
                <c:pt idx="1575">
                  <c:v>0.4</c:v>
                </c:pt>
                <c:pt idx="1576">
                  <c:v>0.63</c:v>
                </c:pt>
                <c:pt idx="1577">
                  <c:v>0.15</c:v>
                </c:pt>
                <c:pt idx="1578">
                  <c:v>0.15</c:v>
                </c:pt>
                <c:pt idx="1579">
                  <c:v>0.09</c:v>
                </c:pt>
                <c:pt idx="1580">
                  <c:v>0.33</c:v>
                </c:pt>
                <c:pt idx="1581">
                  <c:v>0.09</c:v>
                </c:pt>
                <c:pt idx="1582">
                  <c:v>0.1</c:v>
                </c:pt>
                <c:pt idx="1583">
                  <c:v>0.28999999999999998</c:v>
                </c:pt>
                <c:pt idx="1584">
                  <c:v>0.44</c:v>
                </c:pt>
                <c:pt idx="1585">
                  <c:v>0.44</c:v>
                </c:pt>
                <c:pt idx="1586">
                  <c:v>0.41</c:v>
                </c:pt>
                <c:pt idx="1587">
                  <c:v>0.11</c:v>
                </c:pt>
                <c:pt idx="1588">
                  <c:v>0.33</c:v>
                </c:pt>
                <c:pt idx="1589">
                  <c:v>0.2</c:v>
                </c:pt>
                <c:pt idx="1590">
                  <c:v>0.15</c:v>
                </c:pt>
                <c:pt idx="1591">
                  <c:v>0.09</c:v>
                </c:pt>
                <c:pt idx="1592">
                  <c:v>0.13</c:v>
                </c:pt>
                <c:pt idx="1593">
                  <c:v>0.08</c:v>
                </c:pt>
                <c:pt idx="1594">
                  <c:v>0.08</c:v>
                </c:pt>
                <c:pt idx="1595">
                  <c:v>0.1</c:v>
                </c:pt>
                <c:pt idx="1596">
                  <c:v>0.13</c:v>
                </c:pt>
                <c:pt idx="1597">
                  <c:v>0.12</c:v>
                </c:pt>
                <c:pt idx="1598">
                  <c:v>0.47</c:v>
                </c:pt>
              </c:numCache>
            </c:numRef>
          </c:xVal>
          <c:yVal>
            <c:numRef>
              <c:f>'winequality-red'!$L$2:$L$1600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72-4A95-8755-797F42CAF641}"/>
            </c:ext>
          </c:extLst>
        </c:ser>
        <c:ser>
          <c:idx val="1"/>
          <c:order val="1"/>
          <c:tx>
            <c:v>Predicted quality</c:v>
          </c:tx>
          <c:spPr>
            <a:ln w="19050">
              <a:noFill/>
            </a:ln>
          </c:spPr>
          <c:xVal>
            <c:numRef>
              <c:f>'winequality-red'!$C$2:$C$1600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0.04</c:v>
                </c:pt>
                <c:pt idx="3">
                  <c:v>0.56000000000000005</c:v>
                </c:pt>
                <c:pt idx="4">
                  <c:v>0</c:v>
                </c:pt>
                <c:pt idx="5">
                  <c:v>0</c:v>
                </c:pt>
                <c:pt idx="6">
                  <c:v>0.06</c:v>
                </c:pt>
                <c:pt idx="7">
                  <c:v>0</c:v>
                </c:pt>
                <c:pt idx="8">
                  <c:v>0.02</c:v>
                </c:pt>
                <c:pt idx="9">
                  <c:v>0.36</c:v>
                </c:pt>
                <c:pt idx="10">
                  <c:v>0.08</c:v>
                </c:pt>
                <c:pt idx="11">
                  <c:v>0.36</c:v>
                </c:pt>
                <c:pt idx="12">
                  <c:v>0</c:v>
                </c:pt>
                <c:pt idx="13">
                  <c:v>0.28999999999999998</c:v>
                </c:pt>
                <c:pt idx="14">
                  <c:v>0.18</c:v>
                </c:pt>
                <c:pt idx="15">
                  <c:v>0.19</c:v>
                </c:pt>
                <c:pt idx="16">
                  <c:v>0.56000000000000005</c:v>
                </c:pt>
                <c:pt idx="17">
                  <c:v>0.28000000000000003</c:v>
                </c:pt>
                <c:pt idx="18">
                  <c:v>0.08</c:v>
                </c:pt>
                <c:pt idx="19">
                  <c:v>0.51</c:v>
                </c:pt>
                <c:pt idx="20">
                  <c:v>0.48</c:v>
                </c:pt>
                <c:pt idx="21">
                  <c:v>0.31</c:v>
                </c:pt>
                <c:pt idx="22">
                  <c:v>0.21</c:v>
                </c:pt>
                <c:pt idx="23">
                  <c:v>0.11</c:v>
                </c:pt>
                <c:pt idx="24">
                  <c:v>0.14000000000000001</c:v>
                </c:pt>
                <c:pt idx="25">
                  <c:v>0.16</c:v>
                </c:pt>
                <c:pt idx="26">
                  <c:v>0.24</c:v>
                </c:pt>
                <c:pt idx="27">
                  <c:v>0.21</c:v>
                </c:pt>
                <c:pt idx="28">
                  <c:v>0</c:v>
                </c:pt>
                <c:pt idx="29">
                  <c:v>0</c:v>
                </c:pt>
                <c:pt idx="30">
                  <c:v>7.0000000000000007E-2</c:v>
                </c:pt>
                <c:pt idx="31">
                  <c:v>0</c:v>
                </c:pt>
                <c:pt idx="32">
                  <c:v>0.12</c:v>
                </c:pt>
                <c:pt idx="33">
                  <c:v>0.12</c:v>
                </c:pt>
                <c:pt idx="34">
                  <c:v>0.25</c:v>
                </c:pt>
                <c:pt idx="35">
                  <c:v>0</c:v>
                </c:pt>
                <c:pt idx="36">
                  <c:v>0.14000000000000001</c:v>
                </c:pt>
                <c:pt idx="37">
                  <c:v>0.28000000000000003</c:v>
                </c:pt>
                <c:pt idx="38">
                  <c:v>0.09</c:v>
                </c:pt>
                <c:pt idx="39">
                  <c:v>0.36</c:v>
                </c:pt>
                <c:pt idx="40">
                  <c:v>0.36</c:v>
                </c:pt>
                <c:pt idx="41">
                  <c:v>0.3</c:v>
                </c:pt>
                <c:pt idx="42">
                  <c:v>0.2</c:v>
                </c:pt>
                <c:pt idx="43">
                  <c:v>0.22</c:v>
                </c:pt>
                <c:pt idx="44">
                  <c:v>0.02</c:v>
                </c:pt>
                <c:pt idx="45">
                  <c:v>0.15</c:v>
                </c:pt>
                <c:pt idx="46">
                  <c:v>0.43</c:v>
                </c:pt>
                <c:pt idx="47">
                  <c:v>0.52</c:v>
                </c:pt>
                <c:pt idx="48">
                  <c:v>0.23</c:v>
                </c:pt>
                <c:pt idx="49">
                  <c:v>0.37</c:v>
                </c:pt>
                <c:pt idx="50">
                  <c:v>0.26</c:v>
                </c:pt>
                <c:pt idx="51">
                  <c:v>0.04</c:v>
                </c:pt>
                <c:pt idx="52">
                  <c:v>0.04</c:v>
                </c:pt>
                <c:pt idx="53">
                  <c:v>0.36</c:v>
                </c:pt>
                <c:pt idx="54">
                  <c:v>0.15</c:v>
                </c:pt>
                <c:pt idx="55">
                  <c:v>0.04</c:v>
                </c:pt>
                <c:pt idx="56">
                  <c:v>0.56999999999999995</c:v>
                </c:pt>
                <c:pt idx="57">
                  <c:v>0.12</c:v>
                </c:pt>
                <c:pt idx="58">
                  <c:v>0.18</c:v>
                </c:pt>
                <c:pt idx="59">
                  <c:v>0.31</c:v>
                </c:pt>
                <c:pt idx="60">
                  <c:v>0.4</c:v>
                </c:pt>
                <c:pt idx="61">
                  <c:v>0.49</c:v>
                </c:pt>
                <c:pt idx="62">
                  <c:v>0.16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0.11</c:v>
                </c:pt>
                <c:pt idx="67">
                  <c:v>7.0000000000000007E-2</c:v>
                </c:pt>
                <c:pt idx="68">
                  <c:v>0.56999999999999995</c:v>
                </c:pt>
                <c:pt idx="69">
                  <c:v>0.05</c:v>
                </c:pt>
                <c:pt idx="70">
                  <c:v>0.08</c:v>
                </c:pt>
                <c:pt idx="71">
                  <c:v>0.23</c:v>
                </c:pt>
                <c:pt idx="72">
                  <c:v>0.22</c:v>
                </c:pt>
                <c:pt idx="73">
                  <c:v>0.26</c:v>
                </c:pt>
                <c:pt idx="74">
                  <c:v>0.54</c:v>
                </c:pt>
                <c:pt idx="75">
                  <c:v>0.64</c:v>
                </c:pt>
                <c:pt idx="76">
                  <c:v>0.64</c:v>
                </c:pt>
                <c:pt idx="77">
                  <c:v>0</c:v>
                </c:pt>
                <c:pt idx="78">
                  <c:v>0.12</c:v>
                </c:pt>
                <c:pt idx="79">
                  <c:v>0.2</c:v>
                </c:pt>
                <c:pt idx="80">
                  <c:v>0.2</c:v>
                </c:pt>
                <c:pt idx="81">
                  <c:v>0.7</c:v>
                </c:pt>
                <c:pt idx="82">
                  <c:v>0.47</c:v>
                </c:pt>
                <c:pt idx="83">
                  <c:v>0.26</c:v>
                </c:pt>
                <c:pt idx="84">
                  <c:v>0.48</c:v>
                </c:pt>
                <c:pt idx="85">
                  <c:v>0.15</c:v>
                </c:pt>
                <c:pt idx="86">
                  <c:v>0.28000000000000003</c:v>
                </c:pt>
                <c:pt idx="87">
                  <c:v>0.26</c:v>
                </c:pt>
                <c:pt idx="88">
                  <c:v>0.44</c:v>
                </c:pt>
                <c:pt idx="89">
                  <c:v>0.08</c:v>
                </c:pt>
                <c:pt idx="90">
                  <c:v>0.26</c:v>
                </c:pt>
                <c:pt idx="91">
                  <c:v>0.28000000000000003</c:v>
                </c:pt>
                <c:pt idx="92">
                  <c:v>0.28999999999999998</c:v>
                </c:pt>
                <c:pt idx="93">
                  <c:v>0.26</c:v>
                </c:pt>
                <c:pt idx="94">
                  <c:v>0.04</c:v>
                </c:pt>
                <c:pt idx="95">
                  <c:v>0.17</c:v>
                </c:pt>
                <c:pt idx="96">
                  <c:v>0</c:v>
                </c:pt>
                <c:pt idx="97">
                  <c:v>0.25</c:v>
                </c:pt>
                <c:pt idx="98">
                  <c:v>0.06</c:v>
                </c:pt>
                <c:pt idx="99">
                  <c:v>0.18</c:v>
                </c:pt>
                <c:pt idx="100">
                  <c:v>0.3</c:v>
                </c:pt>
                <c:pt idx="101">
                  <c:v>0.3</c:v>
                </c:pt>
                <c:pt idx="102">
                  <c:v>0.18</c:v>
                </c:pt>
                <c:pt idx="103">
                  <c:v>0.22</c:v>
                </c:pt>
                <c:pt idx="104">
                  <c:v>0.24</c:v>
                </c:pt>
                <c:pt idx="105">
                  <c:v>0.22</c:v>
                </c:pt>
                <c:pt idx="106">
                  <c:v>0.68</c:v>
                </c:pt>
                <c:pt idx="107">
                  <c:v>0.31</c:v>
                </c:pt>
                <c:pt idx="108">
                  <c:v>0.53</c:v>
                </c:pt>
                <c:pt idx="109">
                  <c:v>0.52</c:v>
                </c:pt>
                <c:pt idx="110">
                  <c:v>0.19</c:v>
                </c:pt>
                <c:pt idx="111">
                  <c:v>0.09</c:v>
                </c:pt>
                <c:pt idx="112">
                  <c:v>0.1</c:v>
                </c:pt>
                <c:pt idx="113">
                  <c:v>0.44</c:v>
                </c:pt>
                <c:pt idx="114">
                  <c:v>0.19</c:v>
                </c:pt>
                <c:pt idx="115">
                  <c:v>0.31</c:v>
                </c:pt>
                <c:pt idx="116">
                  <c:v>0.28000000000000003</c:v>
                </c:pt>
                <c:pt idx="117">
                  <c:v>0.12</c:v>
                </c:pt>
                <c:pt idx="118">
                  <c:v>0.04</c:v>
                </c:pt>
                <c:pt idx="119">
                  <c:v>0.08</c:v>
                </c:pt>
                <c:pt idx="120">
                  <c:v>0.09</c:v>
                </c:pt>
                <c:pt idx="121">
                  <c:v>0.04</c:v>
                </c:pt>
                <c:pt idx="122">
                  <c:v>0</c:v>
                </c:pt>
                <c:pt idx="123">
                  <c:v>0</c:v>
                </c:pt>
                <c:pt idx="124">
                  <c:v>0.17</c:v>
                </c:pt>
                <c:pt idx="125">
                  <c:v>0.04</c:v>
                </c:pt>
                <c:pt idx="126">
                  <c:v>0</c:v>
                </c:pt>
                <c:pt idx="127">
                  <c:v>0</c:v>
                </c:pt>
                <c:pt idx="128">
                  <c:v>0.16</c:v>
                </c:pt>
                <c:pt idx="129">
                  <c:v>0.15</c:v>
                </c:pt>
                <c:pt idx="130">
                  <c:v>0.56000000000000005</c:v>
                </c:pt>
                <c:pt idx="131">
                  <c:v>0.09</c:v>
                </c:pt>
                <c:pt idx="132">
                  <c:v>0.09</c:v>
                </c:pt>
                <c:pt idx="133">
                  <c:v>0.01</c:v>
                </c:pt>
                <c:pt idx="134">
                  <c:v>0.05</c:v>
                </c:pt>
                <c:pt idx="135">
                  <c:v>0.11</c:v>
                </c:pt>
                <c:pt idx="136">
                  <c:v>0.15</c:v>
                </c:pt>
                <c:pt idx="137">
                  <c:v>0.36</c:v>
                </c:pt>
                <c:pt idx="138">
                  <c:v>0.19</c:v>
                </c:pt>
                <c:pt idx="139">
                  <c:v>0.19</c:v>
                </c:pt>
                <c:pt idx="140">
                  <c:v>0.11</c:v>
                </c:pt>
                <c:pt idx="141">
                  <c:v>0.15</c:v>
                </c:pt>
                <c:pt idx="142">
                  <c:v>0</c:v>
                </c:pt>
                <c:pt idx="143">
                  <c:v>0.08</c:v>
                </c:pt>
                <c:pt idx="144">
                  <c:v>0</c:v>
                </c:pt>
                <c:pt idx="145">
                  <c:v>0.55000000000000004</c:v>
                </c:pt>
                <c:pt idx="146">
                  <c:v>0.02</c:v>
                </c:pt>
                <c:pt idx="147">
                  <c:v>0.26</c:v>
                </c:pt>
                <c:pt idx="148">
                  <c:v>0.1</c:v>
                </c:pt>
                <c:pt idx="149">
                  <c:v>0.44</c:v>
                </c:pt>
                <c:pt idx="150">
                  <c:v>0.47</c:v>
                </c:pt>
                <c:pt idx="151">
                  <c:v>1</c:v>
                </c:pt>
                <c:pt idx="152">
                  <c:v>0.03</c:v>
                </c:pt>
                <c:pt idx="153">
                  <c:v>0.03</c:v>
                </c:pt>
                <c:pt idx="154">
                  <c:v>0.42</c:v>
                </c:pt>
                <c:pt idx="155">
                  <c:v>0.42</c:v>
                </c:pt>
                <c:pt idx="156">
                  <c:v>0.42</c:v>
                </c:pt>
                <c:pt idx="157">
                  <c:v>0.42</c:v>
                </c:pt>
                <c:pt idx="158">
                  <c:v>0</c:v>
                </c:pt>
                <c:pt idx="159">
                  <c:v>0.18</c:v>
                </c:pt>
                <c:pt idx="160">
                  <c:v>0.03</c:v>
                </c:pt>
                <c:pt idx="161">
                  <c:v>0.02</c:v>
                </c:pt>
                <c:pt idx="162">
                  <c:v>0.04</c:v>
                </c:pt>
                <c:pt idx="163">
                  <c:v>0.26</c:v>
                </c:pt>
                <c:pt idx="164">
                  <c:v>0.26</c:v>
                </c:pt>
                <c:pt idx="165">
                  <c:v>0.48</c:v>
                </c:pt>
                <c:pt idx="166">
                  <c:v>0.1</c:v>
                </c:pt>
                <c:pt idx="167">
                  <c:v>0.03</c:v>
                </c:pt>
                <c:pt idx="168">
                  <c:v>7.0000000000000007E-2</c:v>
                </c:pt>
                <c:pt idx="169">
                  <c:v>0.24</c:v>
                </c:pt>
                <c:pt idx="170">
                  <c:v>0.03</c:v>
                </c:pt>
                <c:pt idx="171">
                  <c:v>0.17</c:v>
                </c:pt>
                <c:pt idx="172">
                  <c:v>0.17</c:v>
                </c:pt>
                <c:pt idx="173">
                  <c:v>0.05</c:v>
                </c:pt>
                <c:pt idx="174">
                  <c:v>0.21</c:v>
                </c:pt>
                <c:pt idx="175">
                  <c:v>0.04</c:v>
                </c:pt>
                <c:pt idx="176">
                  <c:v>0.21</c:v>
                </c:pt>
                <c:pt idx="177">
                  <c:v>0.42</c:v>
                </c:pt>
                <c:pt idx="178">
                  <c:v>0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0.49</c:v>
                </c:pt>
                <c:pt idx="182">
                  <c:v>0.02</c:v>
                </c:pt>
                <c:pt idx="183">
                  <c:v>0.2</c:v>
                </c:pt>
                <c:pt idx="184">
                  <c:v>0.21</c:v>
                </c:pt>
                <c:pt idx="185">
                  <c:v>0.56999999999999995</c:v>
                </c:pt>
                <c:pt idx="186">
                  <c:v>0.48</c:v>
                </c:pt>
                <c:pt idx="187">
                  <c:v>0.1</c:v>
                </c:pt>
                <c:pt idx="188">
                  <c:v>0.33</c:v>
                </c:pt>
                <c:pt idx="189">
                  <c:v>0.32</c:v>
                </c:pt>
                <c:pt idx="190">
                  <c:v>0.35</c:v>
                </c:pt>
                <c:pt idx="191">
                  <c:v>0.25</c:v>
                </c:pt>
                <c:pt idx="192">
                  <c:v>0.12</c:v>
                </c:pt>
                <c:pt idx="193">
                  <c:v>0.21</c:v>
                </c:pt>
                <c:pt idx="194">
                  <c:v>0.21</c:v>
                </c:pt>
                <c:pt idx="195">
                  <c:v>0.33</c:v>
                </c:pt>
                <c:pt idx="196">
                  <c:v>0.3</c:v>
                </c:pt>
                <c:pt idx="197">
                  <c:v>0.6</c:v>
                </c:pt>
                <c:pt idx="198">
                  <c:v>0.08</c:v>
                </c:pt>
                <c:pt idx="199">
                  <c:v>0.06</c:v>
                </c:pt>
                <c:pt idx="200">
                  <c:v>0.47</c:v>
                </c:pt>
                <c:pt idx="201">
                  <c:v>0.48</c:v>
                </c:pt>
                <c:pt idx="202">
                  <c:v>0.11</c:v>
                </c:pt>
                <c:pt idx="203">
                  <c:v>0.35</c:v>
                </c:pt>
                <c:pt idx="204">
                  <c:v>0.36</c:v>
                </c:pt>
                <c:pt idx="205">
                  <c:v>0.74</c:v>
                </c:pt>
                <c:pt idx="206">
                  <c:v>0.74</c:v>
                </c:pt>
                <c:pt idx="207">
                  <c:v>0.31</c:v>
                </c:pt>
                <c:pt idx="208">
                  <c:v>0.28000000000000003</c:v>
                </c:pt>
                <c:pt idx="209">
                  <c:v>0.57999999999999996</c:v>
                </c:pt>
                <c:pt idx="210">
                  <c:v>0.6</c:v>
                </c:pt>
                <c:pt idx="211">
                  <c:v>0.24</c:v>
                </c:pt>
                <c:pt idx="212">
                  <c:v>0.64</c:v>
                </c:pt>
                <c:pt idx="213">
                  <c:v>0.26</c:v>
                </c:pt>
                <c:pt idx="214">
                  <c:v>0.08</c:v>
                </c:pt>
                <c:pt idx="215">
                  <c:v>0.49</c:v>
                </c:pt>
                <c:pt idx="216">
                  <c:v>0.16</c:v>
                </c:pt>
                <c:pt idx="217">
                  <c:v>0.22</c:v>
                </c:pt>
                <c:pt idx="218">
                  <c:v>0.19</c:v>
                </c:pt>
                <c:pt idx="219">
                  <c:v>0.33</c:v>
                </c:pt>
                <c:pt idx="220">
                  <c:v>0.37</c:v>
                </c:pt>
                <c:pt idx="221">
                  <c:v>0.26</c:v>
                </c:pt>
                <c:pt idx="222">
                  <c:v>0.04</c:v>
                </c:pt>
                <c:pt idx="223">
                  <c:v>0.25</c:v>
                </c:pt>
                <c:pt idx="224">
                  <c:v>0.36</c:v>
                </c:pt>
                <c:pt idx="225">
                  <c:v>0.25</c:v>
                </c:pt>
                <c:pt idx="226">
                  <c:v>0.5</c:v>
                </c:pt>
                <c:pt idx="227">
                  <c:v>0.14000000000000001</c:v>
                </c:pt>
                <c:pt idx="228">
                  <c:v>0.25</c:v>
                </c:pt>
                <c:pt idx="229">
                  <c:v>0.25</c:v>
                </c:pt>
                <c:pt idx="230">
                  <c:v>0.04</c:v>
                </c:pt>
                <c:pt idx="231">
                  <c:v>0.06</c:v>
                </c:pt>
                <c:pt idx="232">
                  <c:v>0.2</c:v>
                </c:pt>
                <c:pt idx="233">
                  <c:v>0.25</c:v>
                </c:pt>
                <c:pt idx="234">
                  <c:v>0.09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0.09</c:v>
                </c:pt>
                <c:pt idx="240">
                  <c:v>0.37</c:v>
                </c:pt>
                <c:pt idx="241">
                  <c:v>0.56000000000000005</c:v>
                </c:pt>
                <c:pt idx="242">
                  <c:v>0.1</c:v>
                </c:pt>
                <c:pt idx="243">
                  <c:v>0.44</c:v>
                </c:pt>
                <c:pt idx="244">
                  <c:v>0.44</c:v>
                </c:pt>
                <c:pt idx="245">
                  <c:v>0</c:v>
                </c:pt>
                <c:pt idx="246">
                  <c:v>7.0000000000000007E-2</c:v>
                </c:pt>
                <c:pt idx="247">
                  <c:v>0.17</c:v>
                </c:pt>
                <c:pt idx="248">
                  <c:v>0.06</c:v>
                </c:pt>
                <c:pt idx="249">
                  <c:v>0</c:v>
                </c:pt>
                <c:pt idx="250">
                  <c:v>0.44</c:v>
                </c:pt>
                <c:pt idx="251">
                  <c:v>0</c:v>
                </c:pt>
                <c:pt idx="252">
                  <c:v>0.48</c:v>
                </c:pt>
                <c:pt idx="253">
                  <c:v>0.42</c:v>
                </c:pt>
                <c:pt idx="254">
                  <c:v>0</c:v>
                </c:pt>
                <c:pt idx="255">
                  <c:v>0.23</c:v>
                </c:pt>
                <c:pt idx="256">
                  <c:v>0.37</c:v>
                </c:pt>
                <c:pt idx="257">
                  <c:v>0</c:v>
                </c:pt>
                <c:pt idx="258">
                  <c:v>0.76</c:v>
                </c:pt>
                <c:pt idx="259">
                  <c:v>0.47</c:v>
                </c:pt>
                <c:pt idx="260">
                  <c:v>0.23</c:v>
                </c:pt>
                <c:pt idx="261">
                  <c:v>0.04</c:v>
                </c:pt>
                <c:pt idx="262">
                  <c:v>0.03</c:v>
                </c:pt>
                <c:pt idx="263">
                  <c:v>0.23</c:v>
                </c:pt>
                <c:pt idx="264">
                  <c:v>0.49</c:v>
                </c:pt>
                <c:pt idx="265">
                  <c:v>0.52</c:v>
                </c:pt>
                <c:pt idx="266">
                  <c:v>0</c:v>
                </c:pt>
                <c:pt idx="267">
                  <c:v>0.46</c:v>
                </c:pt>
                <c:pt idx="268">
                  <c:v>0.04</c:v>
                </c:pt>
                <c:pt idx="269">
                  <c:v>0.51</c:v>
                </c:pt>
                <c:pt idx="270">
                  <c:v>0.06</c:v>
                </c:pt>
                <c:pt idx="271">
                  <c:v>0.51</c:v>
                </c:pt>
                <c:pt idx="272">
                  <c:v>0.57999999999999996</c:v>
                </c:pt>
                <c:pt idx="273">
                  <c:v>0.2</c:v>
                </c:pt>
                <c:pt idx="274">
                  <c:v>0.18</c:v>
                </c:pt>
                <c:pt idx="275">
                  <c:v>0.06</c:v>
                </c:pt>
                <c:pt idx="276">
                  <c:v>0.04</c:v>
                </c:pt>
                <c:pt idx="277">
                  <c:v>0.51</c:v>
                </c:pt>
                <c:pt idx="278">
                  <c:v>0.45</c:v>
                </c:pt>
                <c:pt idx="279">
                  <c:v>0.32</c:v>
                </c:pt>
                <c:pt idx="280">
                  <c:v>0.44</c:v>
                </c:pt>
                <c:pt idx="281">
                  <c:v>0.68</c:v>
                </c:pt>
                <c:pt idx="282">
                  <c:v>0.12</c:v>
                </c:pt>
                <c:pt idx="283">
                  <c:v>0.32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0.55000000000000004</c:v>
                </c:pt>
                <c:pt idx="287">
                  <c:v>0.12</c:v>
                </c:pt>
                <c:pt idx="288">
                  <c:v>0.09</c:v>
                </c:pt>
                <c:pt idx="289">
                  <c:v>0.53</c:v>
                </c:pt>
                <c:pt idx="290">
                  <c:v>0.09</c:v>
                </c:pt>
                <c:pt idx="291">
                  <c:v>0.48</c:v>
                </c:pt>
                <c:pt idx="292">
                  <c:v>0.23</c:v>
                </c:pt>
                <c:pt idx="293">
                  <c:v>0.25</c:v>
                </c:pt>
                <c:pt idx="294">
                  <c:v>0.52</c:v>
                </c:pt>
                <c:pt idx="295">
                  <c:v>0.46</c:v>
                </c:pt>
                <c:pt idx="296">
                  <c:v>0.37</c:v>
                </c:pt>
                <c:pt idx="297">
                  <c:v>0.06</c:v>
                </c:pt>
                <c:pt idx="298">
                  <c:v>0.02</c:v>
                </c:pt>
                <c:pt idx="299">
                  <c:v>0.06</c:v>
                </c:pt>
                <c:pt idx="300">
                  <c:v>0.06</c:v>
                </c:pt>
                <c:pt idx="301">
                  <c:v>0.48</c:v>
                </c:pt>
                <c:pt idx="302">
                  <c:v>0.12</c:v>
                </c:pt>
                <c:pt idx="303">
                  <c:v>0.12</c:v>
                </c:pt>
                <c:pt idx="304">
                  <c:v>0.6</c:v>
                </c:pt>
                <c:pt idx="305">
                  <c:v>0.48</c:v>
                </c:pt>
                <c:pt idx="306">
                  <c:v>0.32</c:v>
                </c:pt>
                <c:pt idx="307">
                  <c:v>0.42</c:v>
                </c:pt>
                <c:pt idx="308">
                  <c:v>0.44</c:v>
                </c:pt>
                <c:pt idx="309">
                  <c:v>0.38</c:v>
                </c:pt>
                <c:pt idx="310">
                  <c:v>0.48</c:v>
                </c:pt>
                <c:pt idx="311">
                  <c:v>0.24</c:v>
                </c:pt>
                <c:pt idx="312">
                  <c:v>0.31</c:v>
                </c:pt>
                <c:pt idx="313">
                  <c:v>0.3</c:v>
                </c:pt>
                <c:pt idx="314">
                  <c:v>0.28999999999999998</c:v>
                </c:pt>
                <c:pt idx="315">
                  <c:v>0.28999999999999998</c:v>
                </c:pt>
                <c:pt idx="316">
                  <c:v>0.23</c:v>
                </c:pt>
                <c:pt idx="317">
                  <c:v>0.12</c:v>
                </c:pt>
                <c:pt idx="318">
                  <c:v>0.39</c:v>
                </c:pt>
                <c:pt idx="319">
                  <c:v>0.12</c:v>
                </c:pt>
                <c:pt idx="320">
                  <c:v>0.39</c:v>
                </c:pt>
                <c:pt idx="321">
                  <c:v>0.26</c:v>
                </c:pt>
                <c:pt idx="322">
                  <c:v>0.05</c:v>
                </c:pt>
                <c:pt idx="323">
                  <c:v>0.42</c:v>
                </c:pt>
                <c:pt idx="324">
                  <c:v>0.2</c:v>
                </c:pt>
                <c:pt idx="325">
                  <c:v>0.2</c:v>
                </c:pt>
                <c:pt idx="326">
                  <c:v>0.66</c:v>
                </c:pt>
                <c:pt idx="327">
                  <c:v>0.5</c:v>
                </c:pt>
                <c:pt idx="328">
                  <c:v>0.62</c:v>
                </c:pt>
                <c:pt idx="329">
                  <c:v>0.39</c:v>
                </c:pt>
                <c:pt idx="330">
                  <c:v>0.64</c:v>
                </c:pt>
                <c:pt idx="331">
                  <c:v>0.64</c:v>
                </c:pt>
                <c:pt idx="332">
                  <c:v>0.28000000000000003</c:v>
                </c:pt>
                <c:pt idx="333">
                  <c:v>0.08</c:v>
                </c:pt>
                <c:pt idx="334">
                  <c:v>0.01</c:v>
                </c:pt>
                <c:pt idx="335">
                  <c:v>0.53</c:v>
                </c:pt>
                <c:pt idx="336">
                  <c:v>0.45</c:v>
                </c:pt>
                <c:pt idx="337">
                  <c:v>0.32</c:v>
                </c:pt>
                <c:pt idx="338">
                  <c:v>0.57999999999999996</c:v>
                </c:pt>
                <c:pt idx="339">
                  <c:v>0.54</c:v>
                </c:pt>
                <c:pt idx="340">
                  <c:v>0.5</c:v>
                </c:pt>
                <c:pt idx="341">
                  <c:v>0.48</c:v>
                </c:pt>
                <c:pt idx="342">
                  <c:v>0.47</c:v>
                </c:pt>
                <c:pt idx="343">
                  <c:v>0.47</c:v>
                </c:pt>
                <c:pt idx="344">
                  <c:v>0.5</c:v>
                </c:pt>
                <c:pt idx="345">
                  <c:v>0</c:v>
                </c:pt>
                <c:pt idx="346">
                  <c:v>0.02</c:v>
                </c:pt>
                <c:pt idx="347">
                  <c:v>0.67</c:v>
                </c:pt>
                <c:pt idx="348">
                  <c:v>0.31</c:v>
                </c:pt>
                <c:pt idx="349">
                  <c:v>0</c:v>
                </c:pt>
                <c:pt idx="350">
                  <c:v>0.22</c:v>
                </c:pt>
                <c:pt idx="351">
                  <c:v>0</c:v>
                </c:pt>
                <c:pt idx="352">
                  <c:v>0</c:v>
                </c:pt>
                <c:pt idx="353">
                  <c:v>0.79</c:v>
                </c:pt>
                <c:pt idx="354">
                  <c:v>0.4</c:v>
                </c:pt>
                <c:pt idx="355">
                  <c:v>0.01</c:v>
                </c:pt>
                <c:pt idx="356">
                  <c:v>0.52</c:v>
                </c:pt>
                <c:pt idx="357">
                  <c:v>0.66</c:v>
                </c:pt>
                <c:pt idx="358">
                  <c:v>0.66</c:v>
                </c:pt>
                <c:pt idx="359">
                  <c:v>0.66</c:v>
                </c:pt>
                <c:pt idx="360">
                  <c:v>0.23</c:v>
                </c:pt>
                <c:pt idx="361">
                  <c:v>0.31</c:v>
                </c:pt>
                <c:pt idx="362">
                  <c:v>0.66</c:v>
                </c:pt>
                <c:pt idx="363">
                  <c:v>0.63</c:v>
                </c:pt>
                <c:pt idx="364">
                  <c:v>0.66</c:v>
                </c:pt>
                <c:pt idx="365">
                  <c:v>0.5</c:v>
                </c:pt>
                <c:pt idx="366">
                  <c:v>0.66</c:v>
                </c:pt>
                <c:pt idx="367">
                  <c:v>0.61</c:v>
                </c:pt>
                <c:pt idx="368">
                  <c:v>0.52</c:v>
                </c:pt>
                <c:pt idx="369">
                  <c:v>0.53</c:v>
                </c:pt>
                <c:pt idx="370">
                  <c:v>0.02</c:v>
                </c:pt>
                <c:pt idx="371">
                  <c:v>0.4</c:v>
                </c:pt>
                <c:pt idx="372">
                  <c:v>0.48</c:v>
                </c:pt>
                <c:pt idx="373">
                  <c:v>0.22</c:v>
                </c:pt>
                <c:pt idx="374">
                  <c:v>0.63</c:v>
                </c:pt>
                <c:pt idx="375">
                  <c:v>0.71</c:v>
                </c:pt>
                <c:pt idx="376">
                  <c:v>0.5</c:v>
                </c:pt>
                <c:pt idx="377">
                  <c:v>0.53</c:v>
                </c:pt>
                <c:pt idx="378">
                  <c:v>0.66</c:v>
                </c:pt>
                <c:pt idx="379">
                  <c:v>0.38</c:v>
                </c:pt>
                <c:pt idx="380">
                  <c:v>0.42</c:v>
                </c:pt>
                <c:pt idx="381">
                  <c:v>0.68</c:v>
                </c:pt>
                <c:pt idx="382">
                  <c:v>0.42</c:v>
                </c:pt>
                <c:pt idx="383">
                  <c:v>0.42</c:v>
                </c:pt>
                <c:pt idx="384">
                  <c:v>0.28000000000000003</c:v>
                </c:pt>
                <c:pt idx="385">
                  <c:v>7.0000000000000007E-2</c:v>
                </c:pt>
                <c:pt idx="386">
                  <c:v>0.26</c:v>
                </c:pt>
                <c:pt idx="387">
                  <c:v>0.15</c:v>
                </c:pt>
                <c:pt idx="388">
                  <c:v>0.26</c:v>
                </c:pt>
                <c:pt idx="389">
                  <c:v>0.31</c:v>
                </c:pt>
                <c:pt idx="390">
                  <c:v>0.05</c:v>
                </c:pt>
                <c:pt idx="391">
                  <c:v>0.68</c:v>
                </c:pt>
                <c:pt idx="392">
                  <c:v>0.52</c:v>
                </c:pt>
                <c:pt idx="393">
                  <c:v>0.61</c:v>
                </c:pt>
                <c:pt idx="394">
                  <c:v>0.65</c:v>
                </c:pt>
                <c:pt idx="395">
                  <c:v>0.76</c:v>
                </c:pt>
                <c:pt idx="396">
                  <c:v>0.02</c:v>
                </c:pt>
                <c:pt idx="397">
                  <c:v>0.59</c:v>
                </c:pt>
                <c:pt idx="398">
                  <c:v>0.59</c:v>
                </c:pt>
                <c:pt idx="399">
                  <c:v>0.22</c:v>
                </c:pt>
                <c:pt idx="400">
                  <c:v>0.02</c:v>
                </c:pt>
                <c:pt idx="401">
                  <c:v>0.3</c:v>
                </c:pt>
                <c:pt idx="402">
                  <c:v>0.54</c:v>
                </c:pt>
                <c:pt idx="403">
                  <c:v>0.49</c:v>
                </c:pt>
                <c:pt idx="404">
                  <c:v>0.05</c:v>
                </c:pt>
                <c:pt idx="405">
                  <c:v>0.46</c:v>
                </c:pt>
                <c:pt idx="406">
                  <c:v>0.47</c:v>
                </c:pt>
                <c:pt idx="407">
                  <c:v>0.66</c:v>
                </c:pt>
                <c:pt idx="408">
                  <c:v>0.57999999999999996</c:v>
                </c:pt>
                <c:pt idx="409">
                  <c:v>0.49</c:v>
                </c:pt>
                <c:pt idx="410">
                  <c:v>0.34</c:v>
                </c:pt>
                <c:pt idx="411">
                  <c:v>0.35</c:v>
                </c:pt>
                <c:pt idx="412">
                  <c:v>0.16</c:v>
                </c:pt>
                <c:pt idx="413">
                  <c:v>0.53</c:v>
                </c:pt>
                <c:pt idx="414">
                  <c:v>0.34</c:v>
                </c:pt>
                <c:pt idx="415">
                  <c:v>0.24</c:v>
                </c:pt>
                <c:pt idx="416">
                  <c:v>0.64</c:v>
                </c:pt>
                <c:pt idx="417">
                  <c:v>0.12</c:v>
                </c:pt>
                <c:pt idx="418">
                  <c:v>0.51</c:v>
                </c:pt>
                <c:pt idx="419">
                  <c:v>0</c:v>
                </c:pt>
                <c:pt idx="420">
                  <c:v>0.33</c:v>
                </c:pt>
                <c:pt idx="421">
                  <c:v>0.03</c:v>
                </c:pt>
                <c:pt idx="422">
                  <c:v>0.2</c:v>
                </c:pt>
                <c:pt idx="423">
                  <c:v>0.47</c:v>
                </c:pt>
                <c:pt idx="424">
                  <c:v>0.2</c:v>
                </c:pt>
                <c:pt idx="425">
                  <c:v>0.03</c:v>
                </c:pt>
                <c:pt idx="426">
                  <c:v>0.08</c:v>
                </c:pt>
                <c:pt idx="427">
                  <c:v>0.22</c:v>
                </c:pt>
                <c:pt idx="428">
                  <c:v>0.33</c:v>
                </c:pt>
                <c:pt idx="429">
                  <c:v>0.63</c:v>
                </c:pt>
                <c:pt idx="430">
                  <c:v>0.47</c:v>
                </c:pt>
                <c:pt idx="431">
                  <c:v>0.35</c:v>
                </c:pt>
                <c:pt idx="432">
                  <c:v>0.69</c:v>
                </c:pt>
                <c:pt idx="433">
                  <c:v>0.63</c:v>
                </c:pt>
                <c:pt idx="434">
                  <c:v>0.55000000000000004</c:v>
                </c:pt>
                <c:pt idx="435">
                  <c:v>0.63</c:v>
                </c:pt>
                <c:pt idx="436">
                  <c:v>0.3</c:v>
                </c:pt>
                <c:pt idx="437">
                  <c:v>0.73</c:v>
                </c:pt>
                <c:pt idx="438">
                  <c:v>0.55000000000000004</c:v>
                </c:pt>
                <c:pt idx="439">
                  <c:v>0.18</c:v>
                </c:pt>
                <c:pt idx="440">
                  <c:v>0.72</c:v>
                </c:pt>
                <c:pt idx="441">
                  <c:v>0.65</c:v>
                </c:pt>
                <c:pt idx="442">
                  <c:v>0.76</c:v>
                </c:pt>
                <c:pt idx="443">
                  <c:v>0.49</c:v>
                </c:pt>
                <c:pt idx="444">
                  <c:v>0.01</c:v>
                </c:pt>
                <c:pt idx="445">
                  <c:v>0.1</c:v>
                </c:pt>
                <c:pt idx="446">
                  <c:v>0.6</c:v>
                </c:pt>
                <c:pt idx="447">
                  <c:v>0.28999999999999998</c:v>
                </c:pt>
                <c:pt idx="448">
                  <c:v>0.22</c:v>
                </c:pt>
                <c:pt idx="449">
                  <c:v>0.69</c:v>
                </c:pt>
                <c:pt idx="450">
                  <c:v>0.69</c:v>
                </c:pt>
                <c:pt idx="451">
                  <c:v>0.53</c:v>
                </c:pt>
                <c:pt idx="452">
                  <c:v>0.03</c:v>
                </c:pt>
                <c:pt idx="453">
                  <c:v>0.63</c:v>
                </c:pt>
                <c:pt idx="454">
                  <c:v>0.4</c:v>
                </c:pt>
                <c:pt idx="455">
                  <c:v>0.67</c:v>
                </c:pt>
                <c:pt idx="456">
                  <c:v>0.39</c:v>
                </c:pt>
                <c:pt idx="457">
                  <c:v>0.21</c:v>
                </c:pt>
                <c:pt idx="458">
                  <c:v>0.63</c:v>
                </c:pt>
                <c:pt idx="459">
                  <c:v>0.66</c:v>
                </c:pt>
                <c:pt idx="460">
                  <c:v>0.52</c:v>
                </c:pt>
                <c:pt idx="461">
                  <c:v>0.22</c:v>
                </c:pt>
                <c:pt idx="462">
                  <c:v>0.68</c:v>
                </c:pt>
                <c:pt idx="463">
                  <c:v>0.7</c:v>
                </c:pt>
                <c:pt idx="464">
                  <c:v>0.54</c:v>
                </c:pt>
                <c:pt idx="465">
                  <c:v>0.4</c:v>
                </c:pt>
                <c:pt idx="466">
                  <c:v>0.42</c:v>
                </c:pt>
                <c:pt idx="467">
                  <c:v>0.45</c:v>
                </c:pt>
                <c:pt idx="468">
                  <c:v>0.69</c:v>
                </c:pt>
                <c:pt idx="469">
                  <c:v>0.02</c:v>
                </c:pt>
                <c:pt idx="470">
                  <c:v>0.65</c:v>
                </c:pt>
                <c:pt idx="471">
                  <c:v>0.42</c:v>
                </c:pt>
                <c:pt idx="472">
                  <c:v>0.55000000000000004</c:v>
                </c:pt>
                <c:pt idx="473">
                  <c:v>0.55000000000000004</c:v>
                </c:pt>
                <c:pt idx="474">
                  <c:v>0.51</c:v>
                </c:pt>
                <c:pt idx="475">
                  <c:v>0.24</c:v>
                </c:pt>
                <c:pt idx="476">
                  <c:v>0.41</c:v>
                </c:pt>
                <c:pt idx="477">
                  <c:v>0.49</c:v>
                </c:pt>
                <c:pt idx="478">
                  <c:v>0.24</c:v>
                </c:pt>
                <c:pt idx="479">
                  <c:v>0.11</c:v>
                </c:pt>
                <c:pt idx="480">
                  <c:v>0.39</c:v>
                </c:pt>
                <c:pt idx="481">
                  <c:v>0.56000000000000005</c:v>
                </c:pt>
                <c:pt idx="482">
                  <c:v>0.59</c:v>
                </c:pt>
                <c:pt idx="483">
                  <c:v>0.6</c:v>
                </c:pt>
                <c:pt idx="484">
                  <c:v>0.68</c:v>
                </c:pt>
                <c:pt idx="485">
                  <c:v>0.39</c:v>
                </c:pt>
                <c:pt idx="486">
                  <c:v>0.39</c:v>
                </c:pt>
                <c:pt idx="487">
                  <c:v>0.36</c:v>
                </c:pt>
                <c:pt idx="488">
                  <c:v>0.55000000000000004</c:v>
                </c:pt>
                <c:pt idx="489">
                  <c:v>0.4</c:v>
                </c:pt>
                <c:pt idx="490">
                  <c:v>0.27</c:v>
                </c:pt>
                <c:pt idx="491">
                  <c:v>0.5</c:v>
                </c:pt>
                <c:pt idx="492">
                  <c:v>0.51</c:v>
                </c:pt>
                <c:pt idx="493">
                  <c:v>0.31</c:v>
                </c:pt>
                <c:pt idx="494">
                  <c:v>0.23</c:v>
                </c:pt>
                <c:pt idx="495">
                  <c:v>0.53</c:v>
                </c:pt>
                <c:pt idx="496">
                  <c:v>0.25</c:v>
                </c:pt>
                <c:pt idx="497">
                  <c:v>0.32</c:v>
                </c:pt>
                <c:pt idx="498">
                  <c:v>0.53</c:v>
                </c:pt>
                <c:pt idx="499">
                  <c:v>0.31</c:v>
                </c:pt>
                <c:pt idx="500">
                  <c:v>0.25</c:v>
                </c:pt>
                <c:pt idx="501">
                  <c:v>0.73</c:v>
                </c:pt>
                <c:pt idx="502">
                  <c:v>0.73</c:v>
                </c:pt>
                <c:pt idx="503">
                  <c:v>0.47</c:v>
                </c:pt>
                <c:pt idx="504">
                  <c:v>0.42</c:v>
                </c:pt>
                <c:pt idx="505">
                  <c:v>0.63</c:v>
                </c:pt>
                <c:pt idx="506">
                  <c:v>0.46</c:v>
                </c:pt>
                <c:pt idx="507">
                  <c:v>0.55000000000000004</c:v>
                </c:pt>
                <c:pt idx="508">
                  <c:v>0.31</c:v>
                </c:pt>
                <c:pt idx="509">
                  <c:v>0.75</c:v>
                </c:pt>
                <c:pt idx="510">
                  <c:v>0.49</c:v>
                </c:pt>
                <c:pt idx="511">
                  <c:v>0.31</c:v>
                </c:pt>
                <c:pt idx="512">
                  <c:v>0.48</c:v>
                </c:pt>
                <c:pt idx="513">
                  <c:v>0.64</c:v>
                </c:pt>
                <c:pt idx="514">
                  <c:v>0.64</c:v>
                </c:pt>
                <c:pt idx="515">
                  <c:v>0.49</c:v>
                </c:pt>
                <c:pt idx="516">
                  <c:v>0.49</c:v>
                </c:pt>
                <c:pt idx="517">
                  <c:v>0.49</c:v>
                </c:pt>
                <c:pt idx="518">
                  <c:v>0.49</c:v>
                </c:pt>
                <c:pt idx="519">
                  <c:v>0.49</c:v>
                </c:pt>
                <c:pt idx="520">
                  <c:v>0.49</c:v>
                </c:pt>
                <c:pt idx="521">
                  <c:v>0.49</c:v>
                </c:pt>
                <c:pt idx="522">
                  <c:v>0.49</c:v>
                </c:pt>
                <c:pt idx="523">
                  <c:v>0.49</c:v>
                </c:pt>
                <c:pt idx="524">
                  <c:v>0.49</c:v>
                </c:pt>
                <c:pt idx="525">
                  <c:v>0.24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0.24</c:v>
                </c:pt>
                <c:pt idx="530">
                  <c:v>0.24</c:v>
                </c:pt>
                <c:pt idx="531">
                  <c:v>0.49</c:v>
                </c:pt>
                <c:pt idx="532">
                  <c:v>0.49</c:v>
                </c:pt>
                <c:pt idx="533">
                  <c:v>0.24</c:v>
                </c:pt>
                <c:pt idx="534">
                  <c:v>0.24</c:v>
                </c:pt>
                <c:pt idx="535">
                  <c:v>0.24</c:v>
                </c:pt>
                <c:pt idx="536">
                  <c:v>0.24</c:v>
                </c:pt>
                <c:pt idx="537">
                  <c:v>0.24</c:v>
                </c:pt>
                <c:pt idx="538">
                  <c:v>0.49</c:v>
                </c:pt>
                <c:pt idx="539">
                  <c:v>0.74</c:v>
                </c:pt>
                <c:pt idx="540">
                  <c:v>0.24</c:v>
                </c:pt>
                <c:pt idx="541">
                  <c:v>0.49</c:v>
                </c:pt>
                <c:pt idx="542">
                  <c:v>0.24</c:v>
                </c:pt>
                <c:pt idx="543">
                  <c:v>0.24</c:v>
                </c:pt>
                <c:pt idx="544">
                  <c:v>0.74</c:v>
                </c:pt>
                <c:pt idx="545">
                  <c:v>0.49</c:v>
                </c:pt>
                <c:pt idx="546">
                  <c:v>0.24</c:v>
                </c:pt>
                <c:pt idx="547">
                  <c:v>0.49</c:v>
                </c:pt>
                <c:pt idx="548">
                  <c:v>0.49</c:v>
                </c:pt>
                <c:pt idx="549">
                  <c:v>0.49</c:v>
                </c:pt>
                <c:pt idx="550">
                  <c:v>0.01</c:v>
                </c:pt>
                <c:pt idx="551">
                  <c:v>0.24</c:v>
                </c:pt>
                <c:pt idx="552">
                  <c:v>0.24</c:v>
                </c:pt>
                <c:pt idx="553">
                  <c:v>0.24</c:v>
                </c:pt>
                <c:pt idx="554">
                  <c:v>0.49</c:v>
                </c:pt>
                <c:pt idx="555">
                  <c:v>0.49</c:v>
                </c:pt>
                <c:pt idx="556">
                  <c:v>0.49</c:v>
                </c:pt>
                <c:pt idx="557">
                  <c:v>0.49</c:v>
                </c:pt>
                <c:pt idx="558">
                  <c:v>0.49</c:v>
                </c:pt>
                <c:pt idx="559">
                  <c:v>0.49</c:v>
                </c:pt>
                <c:pt idx="560">
                  <c:v>0.49</c:v>
                </c:pt>
                <c:pt idx="561">
                  <c:v>0.49</c:v>
                </c:pt>
                <c:pt idx="562">
                  <c:v>0.49</c:v>
                </c:pt>
                <c:pt idx="563">
                  <c:v>0.49</c:v>
                </c:pt>
                <c:pt idx="564">
                  <c:v>0.49</c:v>
                </c:pt>
                <c:pt idx="565">
                  <c:v>0.49</c:v>
                </c:pt>
                <c:pt idx="566">
                  <c:v>0.24</c:v>
                </c:pt>
                <c:pt idx="567">
                  <c:v>0.24</c:v>
                </c:pt>
                <c:pt idx="568">
                  <c:v>0.49</c:v>
                </c:pt>
                <c:pt idx="569">
                  <c:v>0.24</c:v>
                </c:pt>
                <c:pt idx="570">
                  <c:v>0.49</c:v>
                </c:pt>
                <c:pt idx="571">
                  <c:v>0.24</c:v>
                </c:pt>
                <c:pt idx="572">
                  <c:v>0.49</c:v>
                </c:pt>
                <c:pt idx="573">
                  <c:v>0.49</c:v>
                </c:pt>
                <c:pt idx="574">
                  <c:v>0.49</c:v>
                </c:pt>
                <c:pt idx="575">
                  <c:v>0.49</c:v>
                </c:pt>
                <c:pt idx="576">
                  <c:v>0.24</c:v>
                </c:pt>
                <c:pt idx="577">
                  <c:v>0.49</c:v>
                </c:pt>
                <c:pt idx="578">
                  <c:v>0.49</c:v>
                </c:pt>
                <c:pt idx="579">
                  <c:v>0.49</c:v>
                </c:pt>
                <c:pt idx="580">
                  <c:v>0.49</c:v>
                </c:pt>
                <c:pt idx="581">
                  <c:v>0.49</c:v>
                </c:pt>
                <c:pt idx="582">
                  <c:v>0.49</c:v>
                </c:pt>
                <c:pt idx="583">
                  <c:v>0.49</c:v>
                </c:pt>
                <c:pt idx="584">
                  <c:v>0.49</c:v>
                </c:pt>
                <c:pt idx="585">
                  <c:v>0.24</c:v>
                </c:pt>
                <c:pt idx="586">
                  <c:v>0.49</c:v>
                </c:pt>
                <c:pt idx="587">
                  <c:v>0.24</c:v>
                </c:pt>
                <c:pt idx="588">
                  <c:v>0.24</c:v>
                </c:pt>
                <c:pt idx="589">
                  <c:v>0.49</c:v>
                </c:pt>
                <c:pt idx="590">
                  <c:v>0.49</c:v>
                </c:pt>
                <c:pt idx="591">
                  <c:v>0.49</c:v>
                </c:pt>
                <c:pt idx="592">
                  <c:v>0.49</c:v>
                </c:pt>
                <c:pt idx="593">
                  <c:v>0.57999999999999996</c:v>
                </c:pt>
                <c:pt idx="594">
                  <c:v>0.17</c:v>
                </c:pt>
                <c:pt idx="595">
                  <c:v>0.41</c:v>
                </c:pt>
                <c:pt idx="596">
                  <c:v>0.51</c:v>
                </c:pt>
                <c:pt idx="597">
                  <c:v>0.57999999999999996</c:v>
                </c:pt>
                <c:pt idx="598">
                  <c:v>0.18</c:v>
                </c:pt>
                <c:pt idx="599">
                  <c:v>0.45</c:v>
                </c:pt>
                <c:pt idx="600">
                  <c:v>0.27</c:v>
                </c:pt>
                <c:pt idx="601">
                  <c:v>0.52</c:v>
                </c:pt>
                <c:pt idx="602">
                  <c:v>0</c:v>
                </c:pt>
                <c:pt idx="603">
                  <c:v>0.52</c:v>
                </c:pt>
                <c:pt idx="604">
                  <c:v>0.13</c:v>
                </c:pt>
                <c:pt idx="605">
                  <c:v>0.13</c:v>
                </c:pt>
                <c:pt idx="606">
                  <c:v>0.48</c:v>
                </c:pt>
                <c:pt idx="607">
                  <c:v>0.41</c:v>
                </c:pt>
                <c:pt idx="608">
                  <c:v>0.37</c:v>
                </c:pt>
                <c:pt idx="609">
                  <c:v>0.19</c:v>
                </c:pt>
                <c:pt idx="610">
                  <c:v>0.54</c:v>
                </c:pt>
                <c:pt idx="611">
                  <c:v>0.55000000000000004</c:v>
                </c:pt>
                <c:pt idx="612">
                  <c:v>0</c:v>
                </c:pt>
                <c:pt idx="613">
                  <c:v>0.38</c:v>
                </c:pt>
                <c:pt idx="614">
                  <c:v>0.18</c:v>
                </c:pt>
                <c:pt idx="615">
                  <c:v>0.5</c:v>
                </c:pt>
                <c:pt idx="616">
                  <c:v>0.5</c:v>
                </c:pt>
                <c:pt idx="617">
                  <c:v>0.51</c:v>
                </c:pt>
                <c:pt idx="618">
                  <c:v>0.5</c:v>
                </c:pt>
                <c:pt idx="619">
                  <c:v>0.41</c:v>
                </c:pt>
                <c:pt idx="620">
                  <c:v>0.24</c:v>
                </c:pt>
                <c:pt idx="621">
                  <c:v>0.23</c:v>
                </c:pt>
                <c:pt idx="622">
                  <c:v>0.22</c:v>
                </c:pt>
                <c:pt idx="623">
                  <c:v>0.25</c:v>
                </c:pt>
                <c:pt idx="624">
                  <c:v>0</c:v>
                </c:pt>
                <c:pt idx="625">
                  <c:v>0</c:v>
                </c:pt>
                <c:pt idx="626">
                  <c:v>0.28999999999999998</c:v>
                </c:pt>
                <c:pt idx="627">
                  <c:v>0.28999999999999998</c:v>
                </c:pt>
                <c:pt idx="628">
                  <c:v>0.26</c:v>
                </c:pt>
                <c:pt idx="629">
                  <c:v>0.23</c:v>
                </c:pt>
                <c:pt idx="630">
                  <c:v>0.26</c:v>
                </c:pt>
                <c:pt idx="631">
                  <c:v>0.54</c:v>
                </c:pt>
                <c:pt idx="632">
                  <c:v>0.14000000000000001</c:v>
                </c:pt>
                <c:pt idx="633">
                  <c:v>0.22</c:v>
                </c:pt>
                <c:pt idx="634">
                  <c:v>0.21</c:v>
                </c:pt>
                <c:pt idx="635">
                  <c:v>0</c:v>
                </c:pt>
                <c:pt idx="636">
                  <c:v>0.28000000000000003</c:v>
                </c:pt>
                <c:pt idx="637">
                  <c:v>0.27</c:v>
                </c:pt>
                <c:pt idx="638">
                  <c:v>0.12</c:v>
                </c:pt>
                <c:pt idx="639">
                  <c:v>0.35</c:v>
                </c:pt>
                <c:pt idx="640">
                  <c:v>0.45</c:v>
                </c:pt>
                <c:pt idx="641">
                  <c:v>0.44</c:v>
                </c:pt>
                <c:pt idx="642">
                  <c:v>0.45</c:v>
                </c:pt>
                <c:pt idx="643">
                  <c:v>0.44</c:v>
                </c:pt>
                <c:pt idx="644">
                  <c:v>0.45</c:v>
                </c:pt>
                <c:pt idx="645">
                  <c:v>0.1</c:v>
                </c:pt>
                <c:pt idx="646">
                  <c:v>0.05</c:v>
                </c:pt>
                <c:pt idx="647">
                  <c:v>0.01</c:v>
                </c:pt>
                <c:pt idx="648">
                  <c:v>0.3</c:v>
                </c:pt>
                <c:pt idx="649">
                  <c:v>0.27</c:v>
                </c:pt>
                <c:pt idx="650">
                  <c:v>0.39</c:v>
                </c:pt>
                <c:pt idx="651">
                  <c:v>0.25</c:v>
                </c:pt>
                <c:pt idx="652">
                  <c:v>0.65</c:v>
                </c:pt>
                <c:pt idx="653">
                  <c:v>0.59</c:v>
                </c:pt>
                <c:pt idx="654">
                  <c:v>0.47</c:v>
                </c:pt>
                <c:pt idx="655">
                  <c:v>0.17</c:v>
                </c:pt>
                <c:pt idx="656">
                  <c:v>0.39</c:v>
                </c:pt>
                <c:pt idx="657">
                  <c:v>0.59</c:v>
                </c:pt>
                <c:pt idx="658">
                  <c:v>7.0000000000000007E-2</c:v>
                </c:pt>
                <c:pt idx="659">
                  <c:v>0.02</c:v>
                </c:pt>
                <c:pt idx="660">
                  <c:v>7.0000000000000007E-2</c:v>
                </c:pt>
                <c:pt idx="661">
                  <c:v>0.31</c:v>
                </c:pt>
                <c:pt idx="662">
                  <c:v>0.06</c:v>
                </c:pt>
                <c:pt idx="663">
                  <c:v>0.46</c:v>
                </c:pt>
                <c:pt idx="664">
                  <c:v>0.52</c:v>
                </c:pt>
                <c:pt idx="665">
                  <c:v>0.14000000000000001</c:v>
                </c:pt>
                <c:pt idx="666">
                  <c:v>0.36</c:v>
                </c:pt>
                <c:pt idx="667">
                  <c:v>0.45</c:v>
                </c:pt>
                <c:pt idx="668">
                  <c:v>0.43</c:v>
                </c:pt>
                <c:pt idx="669">
                  <c:v>0.45</c:v>
                </c:pt>
                <c:pt idx="670">
                  <c:v>0.24</c:v>
                </c:pt>
                <c:pt idx="671">
                  <c:v>0.21</c:v>
                </c:pt>
                <c:pt idx="672">
                  <c:v>0.34</c:v>
                </c:pt>
                <c:pt idx="673">
                  <c:v>0.21</c:v>
                </c:pt>
                <c:pt idx="674">
                  <c:v>0.41</c:v>
                </c:pt>
                <c:pt idx="675">
                  <c:v>0.39</c:v>
                </c:pt>
                <c:pt idx="676">
                  <c:v>0.41</c:v>
                </c:pt>
                <c:pt idx="677">
                  <c:v>0.11</c:v>
                </c:pt>
                <c:pt idx="678">
                  <c:v>0.1</c:v>
                </c:pt>
                <c:pt idx="679">
                  <c:v>0.45</c:v>
                </c:pt>
                <c:pt idx="680">
                  <c:v>0.57999999999999996</c:v>
                </c:pt>
                <c:pt idx="681">
                  <c:v>0.23</c:v>
                </c:pt>
                <c:pt idx="682">
                  <c:v>0.31</c:v>
                </c:pt>
                <c:pt idx="683">
                  <c:v>0.23</c:v>
                </c:pt>
                <c:pt idx="684">
                  <c:v>0.32</c:v>
                </c:pt>
                <c:pt idx="685">
                  <c:v>0.23</c:v>
                </c:pt>
                <c:pt idx="686">
                  <c:v>0.18</c:v>
                </c:pt>
                <c:pt idx="687">
                  <c:v>0.23</c:v>
                </c:pt>
                <c:pt idx="688">
                  <c:v>0.04</c:v>
                </c:pt>
                <c:pt idx="689">
                  <c:v>0.48</c:v>
                </c:pt>
                <c:pt idx="690">
                  <c:v>0</c:v>
                </c:pt>
                <c:pt idx="691">
                  <c:v>0.24</c:v>
                </c:pt>
                <c:pt idx="692">
                  <c:v>0.51</c:v>
                </c:pt>
                <c:pt idx="693">
                  <c:v>0.32</c:v>
                </c:pt>
                <c:pt idx="694">
                  <c:v>0.31</c:v>
                </c:pt>
                <c:pt idx="695">
                  <c:v>0.02</c:v>
                </c:pt>
                <c:pt idx="696">
                  <c:v>0.02</c:v>
                </c:pt>
                <c:pt idx="697">
                  <c:v>0.02</c:v>
                </c:pt>
                <c:pt idx="698">
                  <c:v>0.28000000000000003</c:v>
                </c:pt>
                <c:pt idx="699">
                  <c:v>0.55000000000000004</c:v>
                </c:pt>
                <c:pt idx="700">
                  <c:v>0.43</c:v>
                </c:pt>
                <c:pt idx="701">
                  <c:v>0.02</c:v>
                </c:pt>
                <c:pt idx="702">
                  <c:v>0.02</c:v>
                </c:pt>
                <c:pt idx="703">
                  <c:v>0.48</c:v>
                </c:pt>
                <c:pt idx="704">
                  <c:v>0.04</c:v>
                </c:pt>
                <c:pt idx="705">
                  <c:v>0.15</c:v>
                </c:pt>
                <c:pt idx="706">
                  <c:v>0.08</c:v>
                </c:pt>
                <c:pt idx="707">
                  <c:v>0.19</c:v>
                </c:pt>
                <c:pt idx="708">
                  <c:v>0.12</c:v>
                </c:pt>
                <c:pt idx="709">
                  <c:v>0.47</c:v>
                </c:pt>
                <c:pt idx="710">
                  <c:v>0.43</c:v>
                </c:pt>
                <c:pt idx="711">
                  <c:v>0.34</c:v>
                </c:pt>
                <c:pt idx="712">
                  <c:v>0</c:v>
                </c:pt>
                <c:pt idx="713">
                  <c:v>0.36</c:v>
                </c:pt>
                <c:pt idx="714">
                  <c:v>0.28000000000000003</c:v>
                </c:pt>
                <c:pt idx="715">
                  <c:v>0.18</c:v>
                </c:pt>
                <c:pt idx="716">
                  <c:v>0.36</c:v>
                </c:pt>
                <c:pt idx="717">
                  <c:v>0.11</c:v>
                </c:pt>
                <c:pt idx="718">
                  <c:v>0.04</c:v>
                </c:pt>
                <c:pt idx="719">
                  <c:v>0</c:v>
                </c:pt>
                <c:pt idx="720">
                  <c:v>0.04</c:v>
                </c:pt>
                <c:pt idx="721">
                  <c:v>0.24</c:v>
                </c:pt>
                <c:pt idx="722">
                  <c:v>0.08</c:v>
                </c:pt>
                <c:pt idx="723">
                  <c:v>0.3</c:v>
                </c:pt>
                <c:pt idx="724">
                  <c:v>0.1</c:v>
                </c:pt>
                <c:pt idx="725">
                  <c:v>0.17</c:v>
                </c:pt>
                <c:pt idx="726">
                  <c:v>0.09</c:v>
                </c:pt>
                <c:pt idx="727">
                  <c:v>0.02</c:v>
                </c:pt>
                <c:pt idx="728">
                  <c:v>0.02</c:v>
                </c:pt>
                <c:pt idx="729">
                  <c:v>0.03</c:v>
                </c:pt>
                <c:pt idx="730">
                  <c:v>0.66</c:v>
                </c:pt>
                <c:pt idx="731">
                  <c:v>0.13</c:v>
                </c:pt>
                <c:pt idx="732">
                  <c:v>0.03</c:v>
                </c:pt>
                <c:pt idx="733">
                  <c:v>0.34</c:v>
                </c:pt>
                <c:pt idx="734">
                  <c:v>0.2</c:v>
                </c:pt>
                <c:pt idx="735">
                  <c:v>0.1</c:v>
                </c:pt>
                <c:pt idx="736">
                  <c:v>0.1</c:v>
                </c:pt>
                <c:pt idx="737">
                  <c:v>0</c:v>
                </c:pt>
                <c:pt idx="738">
                  <c:v>0.23</c:v>
                </c:pt>
                <c:pt idx="739">
                  <c:v>0</c:v>
                </c:pt>
                <c:pt idx="740">
                  <c:v>0.28999999999999998</c:v>
                </c:pt>
                <c:pt idx="741">
                  <c:v>0.24</c:v>
                </c:pt>
                <c:pt idx="742">
                  <c:v>0</c:v>
                </c:pt>
                <c:pt idx="743">
                  <c:v>0.57999999999999996</c:v>
                </c:pt>
                <c:pt idx="744">
                  <c:v>0.54</c:v>
                </c:pt>
                <c:pt idx="745">
                  <c:v>0.18</c:v>
                </c:pt>
                <c:pt idx="746">
                  <c:v>0.38</c:v>
                </c:pt>
                <c:pt idx="747">
                  <c:v>0.4</c:v>
                </c:pt>
                <c:pt idx="748">
                  <c:v>0.18</c:v>
                </c:pt>
                <c:pt idx="749">
                  <c:v>0.18</c:v>
                </c:pt>
                <c:pt idx="750">
                  <c:v>0.1</c:v>
                </c:pt>
                <c:pt idx="751">
                  <c:v>0.1</c:v>
                </c:pt>
                <c:pt idx="752">
                  <c:v>0.13</c:v>
                </c:pt>
                <c:pt idx="753">
                  <c:v>0.1</c:v>
                </c:pt>
                <c:pt idx="754">
                  <c:v>0.68</c:v>
                </c:pt>
                <c:pt idx="755">
                  <c:v>7.0000000000000007E-2</c:v>
                </c:pt>
                <c:pt idx="756">
                  <c:v>0.01</c:v>
                </c:pt>
                <c:pt idx="757">
                  <c:v>0</c:v>
                </c:pt>
                <c:pt idx="758">
                  <c:v>0</c:v>
                </c:pt>
                <c:pt idx="759">
                  <c:v>0.21</c:v>
                </c:pt>
                <c:pt idx="760">
                  <c:v>0.25</c:v>
                </c:pt>
                <c:pt idx="761">
                  <c:v>0.26</c:v>
                </c:pt>
                <c:pt idx="762">
                  <c:v>0</c:v>
                </c:pt>
                <c:pt idx="763">
                  <c:v>0.26</c:v>
                </c:pt>
                <c:pt idx="764">
                  <c:v>0.11</c:v>
                </c:pt>
                <c:pt idx="765">
                  <c:v>0.1</c:v>
                </c:pt>
                <c:pt idx="766">
                  <c:v>0.18</c:v>
                </c:pt>
                <c:pt idx="767">
                  <c:v>0.32</c:v>
                </c:pt>
                <c:pt idx="768">
                  <c:v>0.02</c:v>
                </c:pt>
                <c:pt idx="769">
                  <c:v>0.01</c:v>
                </c:pt>
                <c:pt idx="770">
                  <c:v>0.02</c:v>
                </c:pt>
                <c:pt idx="771">
                  <c:v>0.26</c:v>
                </c:pt>
                <c:pt idx="772">
                  <c:v>0.27</c:v>
                </c:pt>
                <c:pt idx="773">
                  <c:v>0.28999999999999998</c:v>
                </c:pt>
                <c:pt idx="774">
                  <c:v>0.3</c:v>
                </c:pt>
                <c:pt idx="775">
                  <c:v>0</c:v>
                </c:pt>
                <c:pt idx="776">
                  <c:v>0.18</c:v>
                </c:pt>
                <c:pt idx="777">
                  <c:v>0.17</c:v>
                </c:pt>
                <c:pt idx="778">
                  <c:v>0.3</c:v>
                </c:pt>
                <c:pt idx="779">
                  <c:v>0.03</c:v>
                </c:pt>
                <c:pt idx="780">
                  <c:v>0</c:v>
                </c:pt>
                <c:pt idx="781">
                  <c:v>0.14000000000000001</c:v>
                </c:pt>
                <c:pt idx="782">
                  <c:v>0.05</c:v>
                </c:pt>
                <c:pt idx="783">
                  <c:v>0.14000000000000001</c:v>
                </c:pt>
                <c:pt idx="784">
                  <c:v>0.01</c:v>
                </c:pt>
                <c:pt idx="785">
                  <c:v>0.41</c:v>
                </c:pt>
                <c:pt idx="786">
                  <c:v>0.41</c:v>
                </c:pt>
                <c:pt idx="787">
                  <c:v>0.24</c:v>
                </c:pt>
                <c:pt idx="788">
                  <c:v>0.24</c:v>
                </c:pt>
                <c:pt idx="789">
                  <c:v>0.17</c:v>
                </c:pt>
                <c:pt idx="790">
                  <c:v>0.43</c:v>
                </c:pt>
                <c:pt idx="791">
                  <c:v>0.17</c:v>
                </c:pt>
                <c:pt idx="792">
                  <c:v>0.02</c:v>
                </c:pt>
                <c:pt idx="793">
                  <c:v>0</c:v>
                </c:pt>
                <c:pt idx="794">
                  <c:v>0.54</c:v>
                </c:pt>
                <c:pt idx="795">
                  <c:v>0.3</c:v>
                </c:pt>
                <c:pt idx="796">
                  <c:v>0.31</c:v>
                </c:pt>
                <c:pt idx="797">
                  <c:v>0.44</c:v>
                </c:pt>
                <c:pt idx="798">
                  <c:v>0.34</c:v>
                </c:pt>
                <c:pt idx="799">
                  <c:v>0.34</c:v>
                </c:pt>
                <c:pt idx="800">
                  <c:v>0.08</c:v>
                </c:pt>
                <c:pt idx="801">
                  <c:v>0.09</c:v>
                </c:pt>
                <c:pt idx="802">
                  <c:v>0</c:v>
                </c:pt>
                <c:pt idx="803">
                  <c:v>0.08</c:v>
                </c:pt>
                <c:pt idx="804">
                  <c:v>0.22</c:v>
                </c:pt>
                <c:pt idx="805">
                  <c:v>0.4</c:v>
                </c:pt>
                <c:pt idx="806">
                  <c:v>0.39</c:v>
                </c:pt>
                <c:pt idx="807">
                  <c:v>0.4</c:v>
                </c:pt>
                <c:pt idx="808">
                  <c:v>0.12</c:v>
                </c:pt>
                <c:pt idx="809">
                  <c:v>0.31</c:v>
                </c:pt>
                <c:pt idx="810">
                  <c:v>0.1</c:v>
                </c:pt>
                <c:pt idx="811">
                  <c:v>0.55000000000000004</c:v>
                </c:pt>
                <c:pt idx="812">
                  <c:v>0.33</c:v>
                </c:pt>
                <c:pt idx="813">
                  <c:v>0.24</c:v>
                </c:pt>
                <c:pt idx="814">
                  <c:v>0.54</c:v>
                </c:pt>
                <c:pt idx="815">
                  <c:v>0.33</c:v>
                </c:pt>
                <c:pt idx="816">
                  <c:v>0.19</c:v>
                </c:pt>
                <c:pt idx="817">
                  <c:v>0.42</c:v>
                </c:pt>
                <c:pt idx="818">
                  <c:v>0</c:v>
                </c:pt>
                <c:pt idx="819">
                  <c:v>0.15</c:v>
                </c:pt>
                <c:pt idx="820">
                  <c:v>0</c:v>
                </c:pt>
                <c:pt idx="821">
                  <c:v>0</c:v>
                </c:pt>
                <c:pt idx="822">
                  <c:v>0.13</c:v>
                </c:pt>
                <c:pt idx="823">
                  <c:v>0.13</c:v>
                </c:pt>
                <c:pt idx="824">
                  <c:v>0.28000000000000003</c:v>
                </c:pt>
                <c:pt idx="825">
                  <c:v>0.14000000000000001</c:v>
                </c:pt>
                <c:pt idx="826">
                  <c:v>0.34</c:v>
                </c:pt>
                <c:pt idx="827">
                  <c:v>0.14000000000000001</c:v>
                </c:pt>
                <c:pt idx="828">
                  <c:v>0.09</c:v>
                </c:pt>
                <c:pt idx="829">
                  <c:v>0.08</c:v>
                </c:pt>
                <c:pt idx="830">
                  <c:v>7.0000000000000007E-2</c:v>
                </c:pt>
                <c:pt idx="831">
                  <c:v>0.08</c:v>
                </c:pt>
                <c:pt idx="832">
                  <c:v>0.42</c:v>
                </c:pt>
                <c:pt idx="833">
                  <c:v>0.44</c:v>
                </c:pt>
                <c:pt idx="834">
                  <c:v>0.26</c:v>
                </c:pt>
                <c:pt idx="835">
                  <c:v>0.1</c:v>
                </c:pt>
                <c:pt idx="836">
                  <c:v>0.28000000000000003</c:v>
                </c:pt>
                <c:pt idx="837">
                  <c:v>0.28000000000000003</c:v>
                </c:pt>
                <c:pt idx="838">
                  <c:v>0.35</c:v>
                </c:pt>
                <c:pt idx="839">
                  <c:v>0.04</c:v>
                </c:pt>
                <c:pt idx="840">
                  <c:v>0.47</c:v>
                </c:pt>
                <c:pt idx="841">
                  <c:v>0</c:v>
                </c:pt>
                <c:pt idx="842">
                  <c:v>0.45</c:v>
                </c:pt>
                <c:pt idx="843">
                  <c:v>0.35</c:v>
                </c:pt>
                <c:pt idx="844">
                  <c:v>0.46</c:v>
                </c:pt>
                <c:pt idx="845">
                  <c:v>0.21</c:v>
                </c:pt>
                <c:pt idx="846">
                  <c:v>0.21</c:v>
                </c:pt>
                <c:pt idx="847">
                  <c:v>0.16</c:v>
                </c:pt>
                <c:pt idx="848">
                  <c:v>0.21</c:v>
                </c:pt>
                <c:pt idx="849">
                  <c:v>0.21</c:v>
                </c:pt>
                <c:pt idx="850">
                  <c:v>0.44</c:v>
                </c:pt>
                <c:pt idx="851">
                  <c:v>0.44</c:v>
                </c:pt>
                <c:pt idx="852">
                  <c:v>0.32</c:v>
                </c:pt>
                <c:pt idx="853">
                  <c:v>0.39</c:v>
                </c:pt>
                <c:pt idx="854">
                  <c:v>0.39</c:v>
                </c:pt>
                <c:pt idx="855">
                  <c:v>0.02</c:v>
                </c:pt>
                <c:pt idx="856">
                  <c:v>0.39</c:v>
                </c:pt>
                <c:pt idx="857">
                  <c:v>0.34</c:v>
                </c:pt>
                <c:pt idx="858">
                  <c:v>0.47</c:v>
                </c:pt>
                <c:pt idx="859">
                  <c:v>0.22</c:v>
                </c:pt>
                <c:pt idx="860">
                  <c:v>0.06</c:v>
                </c:pt>
                <c:pt idx="861">
                  <c:v>0.66</c:v>
                </c:pt>
                <c:pt idx="862">
                  <c:v>0.32</c:v>
                </c:pt>
                <c:pt idx="863">
                  <c:v>0.06</c:v>
                </c:pt>
                <c:pt idx="864">
                  <c:v>0.06</c:v>
                </c:pt>
                <c:pt idx="865">
                  <c:v>7.0000000000000007E-2</c:v>
                </c:pt>
                <c:pt idx="866">
                  <c:v>0.22</c:v>
                </c:pt>
                <c:pt idx="867">
                  <c:v>0.23</c:v>
                </c:pt>
                <c:pt idx="868">
                  <c:v>0.22</c:v>
                </c:pt>
                <c:pt idx="869">
                  <c:v>0.03</c:v>
                </c:pt>
                <c:pt idx="870">
                  <c:v>0.01</c:v>
                </c:pt>
                <c:pt idx="871">
                  <c:v>0.03</c:v>
                </c:pt>
                <c:pt idx="872">
                  <c:v>0.24</c:v>
                </c:pt>
                <c:pt idx="873">
                  <c:v>0.37</c:v>
                </c:pt>
                <c:pt idx="874">
                  <c:v>0.46</c:v>
                </c:pt>
                <c:pt idx="875">
                  <c:v>0.4</c:v>
                </c:pt>
                <c:pt idx="876">
                  <c:v>0</c:v>
                </c:pt>
                <c:pt idx="877">
                  <c:v>0.01</c:v>
                </c:pt>
                <c:pt idx="878">
                  <c:v>0.19</c:v>
                </c:pt>
                <c:pt idx="879">
                  <c:v>0.04</c:v>
                </c:pt>
                <c:pt idx="880">
                  <c:v>0.18</c:v>
                </c:pt>
                <c:pt idx="881">
                  <c:v>0</c:v>
                </c:pt>
                <c:pt idx="882">
                  <c:v>0.28999999999999998</c:v>
                </c:pt>
                <c:pt idx="883">
                  <c:v>0.04</c:v>
                </c:pt>
                <c:pt idx="884">
                  <c:v>0.19</c:v>
                </c:pt>
                <c:pt idx="885">
                  <c:v>0.14000000000000001</c:v>
                </c:pt>
                <c:pt idx="886">
                  <c:v>0.12</c:v>
                </c:pt>
                <c:pt idx="887">
                  <c:v>0.38</c:v>
                </c:pt>
                <c:pt idx="888">
                  <c:v>0</c:v>
                </c:pt>
                <c:pt idx="889">
                  <c:v>0.34</c:v>
                </c:pt>
                <c:pt idx="890">
                  <c:v>0.24</c:v>
                </c:pt>
                <c:pt idx="891">
                  <c:v>0.03</c:v>
                </c:pt>
                <c:pt idx="892">
                  <c:v>0.23</c:v>
                </c:pt>
                <c:pt idx="893">
                  <c:v>0.03</c:v>
                </c:pt>
                <c:pt idx="894">
                  <c:v>0.03</c:v>
                </c:pt>
                <c:pt idx="895">
                  <c:v>0.01</c:v>
                </c:pt>
                <c:pt idx="896">
                  <c:v>0.39</c:v>
                </c:pt>
                <c:pt idx="897">
                  <c:v>0.01</c:v>
                </c:pt>
                <c:pt idx="898">
                  <c:v>0.39</c:v>
                </c:pt>
                <c:pt idx="899">
                  <c:v>0.02</c:v>
                </c:pt>
                <c:pt idx="900">
                  <c:v>0.36</c:v>
                </c:pt>
                <c:pt idx="901">
                  <c:v>0.1</c:v>
                </c:pt>
                <c:pt idx="902">
                  <c:v>0.1</c:v>
                </c:pt>
                <c:pt idx="903">
                  <c:v>0.06</c:v>
                </c:pt>
                <c:pt idx="904">
                  <c:v>0.06</c:v>
                </c:pt>
                <c:pt idx="905">
                  <c:v>0.2</c:v>
                </c:pt>
                <c:pt idx="906">
                  <c:v>0.27</c:v>
                </c:pt>
                <c:pt idx="907">
                  <c:v>0</c:v>
                </c:pt>
                <c:pt idx="908">
                  <c:v>0.13</c:v>
                </c:pt>
                <c:pt idx="909">
                  <c:v>0.39</c:v>
                </c:pt>
                <c:pt idx="910">
                  <c:v>0.48</c:v>
                </c:pt>
                <c:pt idx="911">
                  <c:v>0.46</c:v>
                </c:pt>
                <c:pt idx="912">
                  <c:v>0.44</c:v>
                </c:pt>
                <c:pt idx="913">
                  <c:v>0.46</c:v>
                </c:pt>
                <c:pt idx="914">
                  <c:v>0.39</c:v>
                </c:pt>
                <c:pt idx="915">
                  <c:v>0.4</c:v>
                </c:pt>
                <c:pt idx="916">
                  <c:v>0.19</c:v>
                </c:pt>
                <c:pt idx="917">
                  <c:v>0.31</c:v>
                </c:pt>
                <c:pt idx="918">
                  <c:v>0.32</c:v>
                </c:pt>
                <c:pt idx="919">
                  <c:v>0.12</c:v>
                </c:pt>
                <c:pt idx="920">
                  <c:v>0.37</c:v>
                </c:pt>
                <c:pt idx="921">
                  <c:v>0.32</c:v>
                </c:pt>
                <c:pt idx="922">
                  <c:v>0.12</c:v>
                </c:pt>
                <c:pt idx="923">
                  <c:v>0.31</c:v>
                </c:pt>
                <c:pt idx="924">
                  <c:v>0.27</c:v>
                </c:pt>
                <c:pt idx="925">
                  <c:v>0.36</c:v>
                </c:pt>
                <c:pt idx="926">
                  <c:v>0.33</c:v>
                </c:pt>
                <c:pt idx="927">
                  <c:v>0.19</c:v>
                </c:pt>
                <c:pt idx="928">
                  <c:v>0.27</c:v>
                </c:pt>
                <c:pt idx="929">
                  <c:v>0.38</c:v>
                </c:pt>
                <c:pt idx="930">
                  <c:v>0.01</c:v>
                </c:pt>
                <c:pt idx="931">
                  <c:v>0.01</c:v>
                </c:pt>
                <c:pt idx="932">
                  <c:v>0.28999999999999998</c:v>
                </c:pt>
                <c:pt idx="933">
                  <c:v>0.01</c:v>
                </c:pt>
                <c:pt idx="934">
                  <c:v>0.01</c:v>
                </c:pt>
                <c:pt idx="935">
                  <c:v>0.38</c:v>
                </c:pt>
                <c:pt idx="936">
                  <c:v>0.38</c:v>
                </c:pt>
                <c:pt idx="937">
                  <c:v>0.5</c:v>
                </c:pt>
                <c:pt idx="938">
                  <c:v>0.38</c:v>
                </c:pt>
                <c:pt idx="939">
                  <c:v>0.17</c:v>
                </c:pt>
                <c:pt idx="940">
                  <c:v>0.52</c:v>
                </c:pt>
                <c:pt idx="941">
                  <c:v>0.49</c:v>
                </c:pt>
                <c:pt idx="942">
                  <c:v>0.4</c:v>
                </c:pt>
                <c:pt idx="943">
                  <c:v>0.34</c:v>
                </c:pt>
                <c:pt idx="944">
                  <c:v>0.49</c:v>
                </c:pt>
                <c:pt idx="945">
                  <c:v>0.42</c:v>
                </c:pt>
                <c:pt idx="946">
                  <c:v>0.57999999999999996</c:v>
                </c:pt>
                <c:pt idx="947">
                  <c:v>0.48</c:v>
                </c:pt>
                <c:pt idx="948">
                  <c:v>0.45</c:v>
                </c:pt>
                <c:pt idx="949">
                  <c:v>0.45</c:v>
                </c:pt>
                <c:pt idx="950">
                  <c:v>0.45</c:v>
                </c:pt>
                <c:pt idx="951">
                  <c:v>0.48</c:v>
                </c:pt>
                <c:pt idx="952">
                  <c:v>0.4</c:v>
                </c:pt>
                <c:pt idx="953">
                  <c:v>0.48</c:v>
                </c:pt>
                <c:pt idx="954">
                  <c:v>0.4</c:v>
                </c:pt>
                <c:pt idx="955">
                  <c:v>0.52</c:v>
                </c:pt>
                <c:pt idx="956">
                  <c:v>0.52</c:v>
                </c:pt>
                <c:pt idx="957">
                  <c:v>0.52</c:v>
                </c:pt>
                <c:pt idx="958">
                  <c:v>0.12</c:v>
                </c:pt>
                <c:pt idx="959">
                  <c:v>0.05</c:v>
                </c:pt>
                <c:pt idx="960">
                  <c:v>0.27</c:v>
                </c:pt>
                <c:pt idx="961">
                  <c:v>0.14000000000000001</c:v>
                </c:pt>
                <c:pt idx="962">
                  <c:v>0.02</c:v>
                </c:pt>
                <c:pt idx="963">
                  <c:v>0.39</c:v>
                </c:pt>
                <c:pt idx="964">
                  <c:v>0.27</c:v>
                </c:pt>
                <c:pt idx="965">
                  <c:v>0.4</c:v>
                </c:pt>
                <c:pt idx="966">
                  <c:v>0.41</c:v>
                </c:pt>
                <c:pt idx="967">
                  <c:v>0.2</c:v>
                </c:pt>
                <c:pt idx="968">
                  <c:v>0.43</c:v>
                </c:pt>
                <c:pt idx="969">
                  <c:v>0.09</c:v>
                </c:pt>
                <c:pt idx="970">
                  <c:v>0.48</c:v>
                </c:pt>
                <c:pt idx="971">
                  <c:v>0.48</c:v>
                </c:pt>
                <c:pt idx="972">
                  <c:v>0.5</c:v>
                </c:pt>
                <c:pt idx="973">
                  <c:v>0.44</c:v>
                </c:pt>
                <c:pt idx="974">
                  <c:v>0.41</c:v>
                </c:pt>
                <c:pt idx="975">
                  <c:v>0.3</c:v>
                </c:pt>
                <c:pt idx="976">
                  <c:v>0.3</c:v>
                </c:pt>
                <c:pt idx="977">
                  <c:v>0.28999999999999998</c:v>
                </c:pt>
                <c:pt idx="978">
                  <c:v>0.32</c:v>
                </c:pt>
                <c:pt idx="979">
                  <c:v>0.49</c:v>
                </c:pt>
                <c:pt idx="980">
                  <c:v>0.3</c:v>
                </c:pt>
                <c:pt idx="981">
                  <c:v>0.26</c:v>
                </c:pt>
                <c:pt idx="982">
                  <c:v>0.32</c:v>
                </c:pt>
                <c:pt idx="983">
                  <c:v>0.3</c:v>
                </c:pt>
                <c:pt idx="984">
                  <c:v>0.49</c:v>
                </c:pt>
                <c:pt idx="985">
                  <c:v>0</c:v>
                </c:pt>
                <c:pt idx="986">
                  <c:v>0.39</c:v>
                </c:pt>
                <c:pt idx="987">
                  <c:v>0.3</c:v>
                </c:pt>
                <c:pt idx="988">
                  <c:v>0.12</c:v>
                </c:pt>
                <c:pt idx="989">
                  <c:v>0.4</c:v>
                </c:pt>
                <c:pt idx="990">
                  <c:v>0.12</c:v>
                </c:pt>
                <c:pt idx="991">
                  <c:v>0.28000000000000003</c:v>
                </c:pt>
                <c:pt idx="992">
                  <c:v>0.1</c:v>
                </c:pt>
                <c:pt idx="993">
                  <c:v>0.28000000000000003</c:v>
                </c:pt>
                <c:pt idx="994">
                  <c:v>0.45</c:v>
                </c:pt>
                <c:pt idx="995">
                  <c:v>0.06</c:v>
                </c:pt>
                <c:pt idx="996">
                  <c:v>0</c:v>
                </c:pt>
                <c:pt idx="997">
                  <c:v>0</c:v>
                </c:pt>
                <c:pt idx="998">
                  <c:v>0.34</c:v>
                </c:pt>
                <c:pt idx="999">
                  <c:v>0</c:v>
                </c:pt>
                <c:pt idx="1000">
                  <c:v>0.3</c:v>
                </c:pt>
                <c:pt idx="1001">
                  <c:v>0.38</c:v>
                </c:pt>
                <c:pt idx="1002">
                  <c:v>0.33</c:v>
                </c:pt>
                <c:pt idx="1003">
                  <c:v>0.32</c:v>
                </c:pt>
                <c:pt idx="1004">
                  <c:v>0.28999999999999998</c:v>
                </c:pt>
                <c:pt idx="1005">
                  <c:v>0.32</c:v>
                </c:pt>
                <c:pt idx="1006">
                  <c:v>0.33</c:v>
                </c:pt>
                <c:pt idx="1007">
                  <c:v>0.34</c:v>
                </c:pt>
                <c:pt idx="1008">
                  <c:v>0.4</c:v>
                </c:pt>
                <c:pt idx="1009">
                  <c:v>0.36</c:v>
                </c:pt>
                <c:pt idx="1010">
                  <c:v>0.45</c:v>
                </c:pt>
                <c:pt idx="1011">
                  <c:v>0.31</c:v>
                </c:pt>
                <c:pt idx="1012">
                  <c:v>0.15</c:v>
                </c:pt>
                <c:pt idx="1013">
                  <c:v>0</c:v>
                </c:pt>
                <c:pt idx="1014">
                  <c:v>0.16</c:v>
                </c:pt>
                <c:pt idx="1015">
                  <c:v>0.46</c:v>
                </c:pt>
                <c:pt idx="1016">
                  <c:v>0.4</c:v>
                </c:pt>
                <c:pt idx="1017">
                  <c:v>0.37</c:v>
                </c:pt>
                <c:pt idx="1018">
                  <c:v>0.37</c:v>
                </c:pt>
                <c:pt idx="1019">
                  <c:v>0.14000000000000001</c:v>
                </c:pt>
                <c:pt idx="1020">
                  <c:v>0.66</c:v>
                </c:pt>
                <c:pt idx="1021">
                  <c:v>0.66</c:v>
                </c:pt>
                <c:pt idx="1022">
                  <c:v>0.09</c:v>
                </c:pt>
                <c:pt idx="1023">
                  <c:v>0.42</c:v>
                </c:pt>
                <c:pt idx="1024">
                  <c:v>0.01</c:v>
                </c:pt>
                <c:pt idx="1025">
                  <c:v>0</c:v>
                </c:pt>
                <c:pt idx="1026">
                  <c:v>0.32</c:v>
                </c:pt>
                <c:pt idx="1027">
                  <c:v>0</c:v>
                </c:pt>
                <c:pt idx="1028">
                  <c:v>0.21</c:v>
                </c:pt>
                <c:pt idx="1029">
                  <c:v>0.01</c:v>
                </c:pt>
                <c:pt idx="1030">
                  <c:v>0</c:v>
                </c:pt>
                <c:pt idx="1031">
                  <c:v>0.01</c:v>
                </c:pt>
                <c:pt idx="1032">
                  <c:v>0</c:v>
                </c:pt>
                <c:pt idx="1033">
                  <c:v>0.08</c:v>
                </c:pt>
                <c:pt idx="1034">
                  <c:v>0.18</c:v>
                </c:pt>
                <c:pt idx="1035">
                  <c:v>0.34</c:v>
                </c:pt>
                <c:pt idx="1036">
                  <c:v>0.34</c:v>
                </c:pt>
                <c:pt idx="1037">
                  <c:v>0.1</c:v>
                </c:pt>
                <c:pt idx="1038">
                  <c:v>0.41</c:v>
                </c:pt>
                <c:pt idx="1039">
                  <c:v>0.21</c:v>
                </c:pt>
                <c:pt idx="1040">
                  <c:v>0</c:v>
                </c:pt>
                <c:pt idx="1041">
                  <c:v>0.19</c:v>
                </c:pt>
                <c:pt idx="1042">
                  <c:v>0.21</c:v>
                </c:pt>
                <c:pt idx="1043">
                  <c:v>0.41</c:v>
                </c:pt>
                <c:pt idx="1044">
                  <c:v>0.33</c:v>
                </c:pt>
                <c:pt idx="1045">
                  <c:v>0</c:v>
                </c:pt>
                <c:pt idx="1046">
                  <c:v>0</c:v>
                </c:pt>
                <c:pt idx="1047">
                  <c:v>0.17</c:v>
                </c:pt>
                <c:pt idx="1048">
                  <c:v>0.36</c:v>
                </c:pt>
                <c:pt idx="1049">
                  <c:v>0.36</c:v>
                </c:pt>
                <c:pt idx="1050">
                  <c:v>0.17</c:v>
                </c:pt>
                <c:pt idx="1051">
                  <c:v>0.59</c:v>
                </c:pt>
                <c:pt idx="1052">
                  <c:v>0.05</c:v>
                </c:pt>
                <c:pt idx="1053">
                  <c:v>0.42</c:v>
                </c:pt>
                <c:pt idx="1054">
                  <c:v>0.27</c:v>
                </c:pt>
                <c:pt idx="1055">
                  <c:v>0.27</c:v>
                </c:pt>
                <c:pt idx="1056">
                  <c:v>0.53</c:v>
                </c:pt>
                <c:pt idx="1057">
                  <c:v>0.25</c:v>
                </c:pt>
                <c:pt idx="1058">
                  <c:v>0.56999999999999995</c:v>
                </c:pt>
                <c:pt idx="1059">
                  <c:v>0.53</c:v>
                </c:pt>
                <c:pt idx="1060">
                  <c:v>0.56999999999999995</c:v>
                </c:pt>
                <c:pt idx="1061">
                  <c:v>0.5</c:v>
                </c:pt>
                <c:pt idx="1062">
                  <c:v>0.44</c:v>
                </c:pt>
                <c:pt idx="1063">
                  <c:v>0.65</c:v>
                </c:pt>
                <c:pt idx="1064">
                  <c:v>0.09</c:v>
                </c:pt>
                <c:pt idx="1065">
                  <c:v>0.18</c:v>
                </c:pt>
                <c:pt idx="1066">
                  <c:v>0.08</c:v>
                </c:pt>
                <c:pt idx="1067">
                  <c:v>0.53</c:v>
                </c:pt>
                <c:pt idx="1068">
                  <c:v>0.53</c:v>
                </c:pt>
                <c:pt idx="1069">
                  <c:v>0.35</c:v>
                </c:pt>
                <c:pt idx="1070">
                  <c:v>0.45</c:v>
                </c:pt>
                <c:pt idx="1071">
                  <c:v>0.2</c:v>
                </c:pt>
                <c:pt idx="1072">
                  <c:v>0.26</c:v>
                </c:pt>
                <c:pt idx="1073">
                  <c:v>0.33</c:v>
                </c:pt>
                <c:pt idx="1074">
                  <c:v>0.2</c:v>
                </c:pt>
                <c:pt idx="1075">
                  <c:v>0.34</c:v>
                </c:pt>
                <c:pt idx="1076">
                  <c:v>0.56000000000000005</c:v>
                </c:pt>
                <c:pt idx="1077">
                  <c:v>0.65</c:v>
                </c:pt>
                <c:pt idx="1078">
                  <c:v>0.65</c:v>
                </c:pt>
                <c:pt idx="1079">
                  <c:v>0.68</c:v>
                </c:pt>
                <c:pt idx="1080">
                  <c:v>0.56000000000000005</c:v>
                </c:pt>
                <c:pt idx="1081">
                  <c:v>0.68</c:v>
                </c:pt>
                <c:pt idx="1082">
                  <c:v>0.3</c:v>
                </c:pt>
                <c:pt idx="1083">
                  <c:v>0.45</c:v>
                </c:pt>
                <c:pt idx="1084">
                  <c:v>0.3</c:v>
                </c:pt>
                <c:pt idx="1085">
                  <c:v>0.08</c:v>
                </c:pt>
                <c:pt idx="1086">
                  <c:v>0.4</c:v>
                </c:pt>
                <c:pt idx="1087">
                  <c:v>0.42</c:v>
                </c:pt>
                <c:pt idx="1088">
                  <c:v>0.54</c:v>
                </c:pt>
                <c:pt idx="1089">
                  <c:v>0.54</c:v>
                </c:pt>
                <c:pt idx="1090">
                  <c:v>0.54</c:v>
                </c:pt>
                <c:pt idx="1091">
                  <c:v>0.42</c:v>
                </c:pt>
                <c:pt idx="1092">
                  <c:v>0.09</c:v>
                </c:pt>
                <c:pt idx="1093">
                  <c:v>0.36</c:v>
                </c:pt>
                <c:pt idx="1094">
                  <c:v>0.09</c:v>
                </c:pt>
                <c:pt idx="1095">
                  <c:v>0.47</c:v>
                </c:pt>
                <c:pt idx="1096">
                  <c:v>0.09</c:v>
                </c:pt>
                <c:pt idx="1097">
                  <c:v>0.38</c:v>
                </c:pt>
                <c:pt idx="1098">
                  <c:v>0.45</c:v>
                </c:pt>
                <c:pt idx="1099">
                  <c:v>0.38</c:v>
                </c:pt>
                <c:pt idx="1100">
                  <c:v>0.42</c:v>
                </c:pt>
                <c:pt idx="1101">
                  <c:v>0.27</c:v>
                </c:pt>
                <c:pt idx="1102">
                  <c:v>0.09</c:v>
                </c:pt>
                <c:pt idx="1103">
                  <c:v>0.27</c:v>
                </c:pt>
                <c:pt idx="1104">
                  <c:v>0.34</c:v>
                </c:pt>
                <c:pt idx="1105">
                  <c:v>0.28000000000000003</c:v>
                </c:pt>
                <c:pt idx="1106">
                  <c:v>0.42</c:v>
                </c:pt>
                <c:pt idx="1107">
                  <c:v>0.41</c:v>
                </c:pt>
                <c:pt idx="1108">
                  <c:v>0.1</c:v>
                </c:pt>
                <c:pt idx="1109">
                  <c:v>0.43</c:v>
                </c:pt>
                <c:pt idx="1110">
                  <c:v>0</c:v>
                </c:pt>
                <c:pt idx="1111">
                  <c:v>0.27</c:v>
                </c:pt>
                <c:pt idx="1112">
                  <c:v>0.41</c:v>
                </c:pt>
                <c:pt idx="1113">
                  <c:v>0.39</c:v>
                </c:pt>
                <c:pt idx="1114">
                  <c:v>0.5</c:v>
                </c:pt>
                <c:pt idx="1115">
                  <c:v>7.0000000000000007E-2</c:v>
                </c:pt>
                <c:pt idx="1116">
                  <c:v>7.0000000000000007E-2</c:v>
                </c:pt>
                <c:pt idx="1117">
                  <c:v>7.0000000000000007E-2</c:v>
                </c:pt>
                <c:pt idx="1118">
                  <c:v>0.12</c:v>
                </c:pt>
                <c:pt idx="1119">
                  <c:v>0</c:v>
                </c:pt>
                <c:pt idx="1120">
                  <c:v>0.34</c:v>
                </c:pt>
                <c:pt idx="1121">
                  <c:v>0</c:v>
                </c:pt>
                <c:pt idx="1122">
                  <c:v>0</c:v>
                </c:pt>
                <c:pt idx="1123">
                  <c:v>0.37</c:v>
                </c:pt>
                <c:pt idx="1124">
                  <c:v>0</c:v>
                </c:pt>
                <c:pt idx="1125">
                  <c:v>0.35</c:v>
                </c:pt>
                <c:pt idx="1126">
                  <c:v>0.26</c:v>
                </c:pt>
                <c:pt idx="1127">
                  <c:v>0</c:v>
                </c:pt>
                <c:pt idx="1128">
                  <c:v>0.33</c:v>
                </c:pt>
                <c:pt idx="1129">
                  <c:v>0.35</c:v>
                </c:pt>
                <c:pt idx="1130">
                  <c:v>0</c:v>
                </c:pt>
                <c:pt idx="1131">
                  <c:v>0.21</c:v>
                </c:pt>
                <c:pt idx="1132">
                  <c:v>0.34</c:v>
                </c:pt>
                <c:pt idx="1133">
                  <c:v>7.0000000000000007E-2</c:v>
                </c:pt>
                <c:pt idx="1134">
                  <c:v>0.35</c:v>
                </c:pt>
                <c:pt idx="1135">
                  <c:v>0.43</c:v>
                </c:pt>
                <c:pt idx="1136">
                  <c:v>0.45</c:v>
                </c:pt>
                <c:pt idx="1137">
                  <c:v>0.45</c:v>
                </c:pt>
                <c:pt idx="1138">
                  <c:v>0.15</c:v>
                </c:pt>
                <c:pt idx="1139">
                  <c:v>0.24</c:v>
                </c:pt>
                <c:pt idx="1140">
                  <c:v>0.3</c:v>
                </c:pt>
                <c:pt idx="1141">
                  <c:v>0.32</c:v>
                </c:pt>
                <c:pt idx="1142">
                  <c:v>0.11</c:v>
                </c:pt>
                <c:pt idx="1143">
                  <c:v>0.3</c:v>
                </c:pt>
                <c:pt idx="1144">
                  <c:v>0.23</c:v>
                </c:pt>
                <c:pt idx="1145">
                  <c:v>0.43</c:v>
                </c:pt>
                <c:pt idx="1146">
                  <c:v>0.12</c:v>
                </c:pt>
                <c:pt idx="1147">
                  <c:v>0.45</c:v>
                </c:pt>
                <c:pt idx="1148">
                  <c:v>0.42</c:v>
                </c:pt>
                <c:pt idx="1149">
                  <c:v>0.47</c:v>
                </c:pt>
                <c:pt idx="1150">
                  <c:v>0.32</c:v>
                </c:pt>
                <c:pt idx="1151">
                  <c:v>0.23</c:v>
                </c:pt>
                <c:pt idx="1152">
                  <c:v>0.25</c:v>
                </c:pt>
                <c:pt idx="1153">
                  <c:v>0.35</c:v>
                </c:pt>
                <c:pt idx="1154">
                  <c:v>0</c:v>
                </c:pt>
                <c:pt idx="1155">
                  <c:v>0.25</c:v>
                </c:pt>
                <c:pt idx="1156">
                  <c:v>0.51</c:v>
                </c:pt>
                <c:pt idx="1157">
                  <c:v>0.18</c:v>
                </c:pt>
                <c:pt idx="1158">
                  <c:v>0.43</c:v>
                </c:pt>
                <c:pt idx="1159">
                  <c:v>0.43</c:v>
                </c:pt>
                <c:pt idx="1160">
                  <c:v>0.56999999999999995</c:v>
                </c:pt>
                <c:pt idx="1161">
                  <c:v>0.43</c:v>
                </c:pt>
                <c:pt idx="1162">
                  <c:v>0.42</c:v>
                </c:pt>
                <c:pt idx="1163">
                  <c:v>0.24</c:v>
                </c:pt>
                <c:pt idx="1164">
                  <c:v>0.24</c:v>
                </c:pt>
                <c:pt idx="1165">
                  <c:v>0.5</c:v>
                </c:pt>
                <c:pt idx="1166">
                  <c:v>0.26</c:v>
                </c:pt>
                <c:pt idx="1167">
                  <c:v>0.39</c:v>
                </c:pt>
                <c:pt idx="1168">
                  <c:v>0.27</c:v>
                </c:pt>
                <c:pt idx="1169">
                  <c:v>0.28999999999999998</c:v>
                </c:pt>
                <c:pt idx="1170">
                  <c:v>0.34</c:v>
                </c:pt>
                <c:pt idx="1171">
                  <c:v>0</c:v>
                </c:pt>
                <c:pt idx="1172">
                  <c:v>0.46</c:v>
                </c:pt>
                <c:pt idx="1173">
                  <c:v>0.31</c:v>
                </c:pt>
                <c:pt idx="1174">
                  <c:v>0.31</c:v>
                </c:pt>
                <c:pt idx="1175">
                  <c:v>0</c:v>
                </c:pt>
                <c:pt idx="1176">
                  <c:v>0.03</c:v>
                </c:pt>
                <c:pt idx="1177">
                  <c:v>0</c:v>
                </c:pt>
                <c:pt idx="1178">
                  <c:v>0</c:v>
                </c:pt>
                <c:pt idx="1179">
                  <c:v>0.33</c:v>
                </c:pt>
                <c:pt idx="1180">
                  <c:v>0.33</c:v>
                </c:pt>
                <c:pt idx="1181">
                  <c:v>0.43</c:v>
                </c:pt>
                <c:pt idx="1182">
                  <c:v>0.4</c:v>
                </c:pt>
                <c:pt idx="1183">
                  <c:v>7.0000000000000007E-2</c:v>
                </c:pt>
                <c:pt idx="1184">
                  <c:v>0.23</c:v>
                </c:pt>
                <c:pt idx="1185">
                  <c:v>0.3</c:v>
                </c:pt>
                <c:pt idx="1186">
                  <c:v>0.03</c:v>
                </c:pt>
                <c:pt idx="1187">
                  <c:v>0.3</c:v>
                </c:pt>
                <c:pt idx="1188">
                  <c:v>0.23</c:v>
                </c:pt>
                <c:pt idx="1189">
                  <c:v>0.05</c:v>
                </c:pt>
                <c:pt idx="1190">
                  <c:v>0.56999999999999995</c:v>
                </c:pt>
                <c:pt idx="1191">
                  <c:v>0</c:v>
                </c:pt>
                <c:pt idx="1192">
                  <c:v>0.37</c:v>
                </c:pt>
                <c:pt idx="1193">
                  <c:v>0</c:v>
                </c:pt>
                <c:pt idx="1194">
                  <c:v>0.12</c:v>
                </c:pt>
                <c:pt idx="1195">
                  <c:v>0.22</c:v>
                </c:pt>
                <c:pt idx="1196">
                  <c:v>0.23</c:v>
                </c:pt>
                <c:pt idx="1197">
                  <c:v>0.21</c:v>
                </c:pt>
                <c:pt idx="1198">
                  <c:v>0.26</c:v>
                </c:pt>
                <c:pt idx="1199">
                  <c:v>0.23</c:v>
                </c:pt>
                <c:pt idx="1200">
                  <c:v>0.21</c:v>
                </c:pt>
                <c:pt idx="1201">
                  <c:v>0.36</c:v>
                </c:pt>
                <c:pt idx="1202">
                  <c:v>0.39</c:v>
                </c:pt>
                <c:pt idx="1203">
                  <c:v>0.19</c:v>
                </c:pt>
                <c:pt idx="1204">
                  <c:v>0.46</c:v>
                </c:pt>
                <c:pt idx="1205">
                  <c:v>0.46</c:v>
                </c:pt>
                <c:pt idx="1206">
                  <c:v>0.46</c:v>
                </c:pt>
                <c:pt idx="1207">
                  <c:v>0.55000000000000004</c:v>
                </c:pt>
                <c:pt idx="1208">
                  <c:v>0.46</c:v>
                </c:pt>
                <c:pt idx="1209">
                  <c:v>0.43</c:v>
                </c:pt>
                <c:pt idx="1210">
                  <c:v>0.02</c:v>
                </c:pt>
                <c:pt idx="1211">
                  <c:v>0.15</c:v>
                </c:pt>
                <c:pt idx="1212">
                  <c:v>0.02</c:v>
                </c:pt>
                <c:pt idx="1213">
                  <c:v>0.42</c:v>
                </c:pt>
                <c:pt idx="1214">
                  <c:v>0.46</c:v>
                </c:pt>
                <c:pt idx="1215">
                  <c:v>0.46</c:v>
                </c:pt>
                <c:pt idx="1216">
                  <c:v>0.31</c:v>
                </c:pt>
                <c:pt idx="1217">
                  <c:v>0.37</c:v>
                </c:pt>
                <c:pt idx="1218">
                  <c:v>0.31</c:v>
                </c:pt>
                <c:pt idx="1219">
                  <c:v>0.4</c:v>
                </c:pt>
                <c:pt idx="1220">
                  <c:v>0.52</c:v>
                </c:pt>
                <c:pt idx="1221">
                  <c:v>0.52</c:v>
                </c:pt>
                <c:pt idx="1222">
                  <c:v>0.22</c:v>
                </c:pt>
                <c:pt idx="1223">
                  <c:v>0.47</c:v>
                </c:pt>
                <c:pt idx="1224">
                  <c:v>0.49</c:v>
                </c:pt>
                <c:pt idx="1225">
                  <c:v>0.23</c:v>
                </c:pt>
                <c:pt idx="1226">
                  <c:v>0.03</c:v>
                </c:pt>
                <c:pt idx="1227">
                  <c:v>0.25</c:v>
                </c:pt>
                <c:pt idx="1228">
                  <c:v>0</c:v>
                </c:pt>
                <c:pt idx="1229">
                  <c:v>0.28999999999999998</c:v>
                </c:pt>
                <c:pt idx="1230">
                  <c:v>0.34</c:v>
                </c:pt>
                <c:pt idx="1231">
                  <c:v>0.01</c:v>
                </c:pt>
                <c:pt idx="1232">
                  <c:v>0.28999999999999998</c:v>
                </c:pt>
                <c:pt idx="1233">
                  <c:v>0.37</c:v>
                </c:pt>
                <c:pt idx="1234">
                  <c:v>0.01</c:v>
                </c:pt>
                <c:pt idx="1235">
                  <c:v>0.32</c:v>
                </c:pt>
                <c:pt idx="1236">
                  <c:v>0</c:v>
                </c:pt>
                <c:pt idx="1237">
                  <c:v>0.01</c:v>
                </c:pt>
                <c:pt idx="1238">
                  <c:v>0</c:v>
                </c:pt>
                <c:pt idx="1239">
                  <c:v>0</c:v>
                </c:pt>
                <c:pt idx="1240">
                  <c:v>0.2</c:v>
                </c:pt>
                <c:pt idx="1241">
                  <c:v>0.39</c:v>
                </c:pt>
                <c:pt idx="1242">
                  <c:v>0.41</c:v>
                </c:pt>
                <c:pt idx="1243">
                  <c:v>0.22</c:v>
                </c:pt>
                <c:pt idx="1244">
                  <c:v>0.25</c:v>
                </c:pt>
                <c:pt idx="1245">
                  <c:v>0.19</c:v>
                </c:pt>
                <c:pt idx="1246">
                  <c:v>7.0000000000000007E-2</c:v>
                </c:pt>
                <c:pt idx="1247">
                  <c:v>0.19</c:v>
                </c:pt>
                <c:pt idx="1248">
                  <c:v>0.33</c:v>
                </c:pt>
                <c:pt idx="1249">
                  <c:v>0.01</c:v>
                </c:pt>
                <c:pt idx="1250">
                  <c:v>0.01</c:v>
                </c:pt>
                <c:pt idx="1251">
                  <c:v>0.14000000000000001</c:v>
                </c:pt>
                <c:pt idx="1252">
                  <c:v>0</c:v>
                </c:pt>
                <c:pt idx="1253">
                  <c:v>0</c:v>
                </c:pt>
                <c:pt idx="1254">
                  <c:v>0.06</c:v>
                </c:pt>
                <c:pt idx="1255">
                  <c:v>0.02</c:v>
                </c:pt>
                <c:pt idx="1256">
                  <c:v>0.22</c:v>
                </c:pt>
                <c:pt idx="1257">
                  <c:v>0.28000000000000003</c:v>
                </c:pt>
                <c:pt idx="1258">
                  <c:v>0</c:v>
                </c:pt>
                <c:pt idx="1259">
                  <c:v>0</c:v>
                </c:pt>
                <c:pt idx="1260">
                  <c:v>0.68</c:v>
                </c:pt>
                <c:pt idx="1261">
                  <c:v>0</c:v>
                </c:pt>
                <c:pt idx="1262">
                  <c:v>0.38</c:v>
                </c:pt>
                <c:pt idx="1263">
                  <c:v>0</c:v>
                </c:pt>
                <c:pt idx="1264">
                  <c:v>0.32</c:v>
                </c:pt>
                <c:pt idx="1265">
                  <c:v>0.05</c:v>
                </c:pt>
                <c:pt idx="1266">
                  <c:v>0.05</c:v>
                </c:pt>
                <c:pt idx="1267">
                  <c:v>0.5</c:v>
                </c:pt>
                <c:pt idx="1268">
                  <c:v>0.31</c:v>
                </c:pt>
                <c:pt idx="1269">
                  <c:v>0.03</c:v>
                </c:pt>
                <c:pt idx="1270">
                  <c:v>0.01</c:v>
                </c:pt>
                <c:pt idx="1271">
                  <c:v>0.2</c:v>
                </c:pt>
                <c:pt idx="1272">
                  <c:v>0</c:v>
                </c:pt>
                <c:pt idx="1273">
                  <c:v>0.2</c:v>
                </c:pt>
                <c:pt idx="1274">
                  <c:v>0.13</c:v>
                </c:pt>
                <c:pt idx="1275">
                  <c:v>0.22</c:v>
                </c:pt>
                <c:pt idx="1276">
                  <c:v>0.4</c:v>
                </c:pt>
                <c:pt idx="1277">
                  <c:v>0</c:v>
                </c:pt>
                <c:pt idx="1278">
                  <c:v>0.22</c:v>
                </c:pt>
                <c:pt idx="1279">
                  <c:v>0.39</c:v>
                </c:pt>
                <c:pt idx="1280">
                  <c:v>0.2</c:v>
                </c:pt>
                <c:pt idx="1281">
                  <c:v>0.2</c:v>
                </c:pt>
                <c:pt idx="1282">
                  <c:v>0</c:v>
                </c:pt>
                <c:pt idx="1283">
                  <c:v>0.28000000000000003</c:v>
                </c:pt>
                <c:pt idx="1284">
                  <c:v>0.19</c:v>
                </c:pt>
                <c:pt idx="1285">
                  <c:v>0.5</c:v>
                </c:pt>
                <c:pt idx="1286">
                  <c:v>0.44</c:v>
                </c:pt>
                <c:pt idx="1287">
                  <c:v>0.08</c:v>
                </c:pt>
                <c:pt idx="1288">
                  <c:v>0.3</c:v>
                </c:pt>
                <c:pt idx="1289">
                  <c:v>0.3</c:v>
                </c:pt>
                <c:pt idx="1290">
                  <c:v>0</c:v>
                </c:pt>
                <c:pt idx="1291">
                  <c:v>0.1</c:v>
                </c:pt>
                <c:pt idx="1292">
                  <c:v>0.13</c:v>
                </c:pt>
                <c:pt idx="1293">
                  <c:v>0</c:v>
                </c:pt>
                <c:pt idx="1294">
                  <c:v>0.1</c:v>
                </c:pt>
                <c:pt idx="1295">
                  <c:v>0</c:v>
                </c:pt>
                <c:pt idx="1296">
                  <c:v>0</c:v>
                </c:pt>
                <c:pt idx="1297">
                  <c:v>0.14000000000000001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7.0000000000000007E-2</c:v>
                </c:pt>
                <c:pt idx="1302">
                  <c:v>0.32</c:v>
                </c:pt>
                <c:pt idx="1303">
                  <c:v>0.44</c:v>
                </c:pt>
                <c:pt idx="1304">
                  <c:v>0.21</c:v>
                </c:pt>
                <c:pt idx="1305">
                  <c:v>0.26</c:v>
                </c:pt>
                <c:pt idx="1306">
                  <c:v>0.32</c:v>
                </c:pt>
                <c:pt idx="1307">
                  <c:v>0.09</c:v>
                </c:pt>
                <c:pt idx="1308">
                  <c:v>0.32</c:v>
                </c:pt>
                <c:pt idx="1309">
                  <c:v>0.1</c:v>
                </c:pt>
                <c:pt idx="1310">
                  <c:v>0.26</c:v>
                </c:pt>
                <c:pt idx="1311">
                  <c:v>0.15</c:v>
                </c:pt>
                <c:pt idx="1312">
                  <c:v>0.21</c:v>
                </c:pt>
                <c:pt idx="1313">
                  <c:v>0.21</c:v>
                </c:pt>
                <c:pt idx="1314">
                  <c:v>0.21</c:v>
                </c:pt>
                <c:pt idx="1315">
                  <c:v>0.27</c:v>
                </c:pt>
                <c:pt idx="1316">
                  <c:v>0</c:v>
                </c:pt>
                <c:pt idx="1317">
                  <c:v>0.46</c:v>
                </c:pt>
                <c:pt idx="1318">
                  <c:v>0.27</c:v>
                </c:pt>
                <c:pt idx="1319">
                  <c:v>0.68</c:v>
                </c:pt>
                <c:pt idx="1320">
                  <c:v>0.34</c:v>
                </c:pt>
                <c:pt idx="1321">
                  <c:v>0</c:v>
                </c:pt>
                <c:pt idx="1322">
                  <c:v>0.42</c:v>
                </c:pt>
                <c:pt idx="1323">
                  <c:v>0.39</c:v>
                </c:pt>
                <c:pt idx="1324">
                  <c:v>0.24</c:v>
                </c:pt>
                <c:pt idx="1325">
                  <c:v>0.24</c:v>
                </c:pt>
                <c:pt idx="1326">
                  <c:v>0.24</c:v>
                </c:pt>
                <c:pt idx="1327">
                  <c:v>0.24</c:v>
                </c:pt>
                <c:pt idx="1328">
                  <c:v>0.11</c:v>
                </c:pt>
                <c:pt idx="1329">
                  <c:v>0.26</c:v>
                </c:pt>
                <c:pt idx="1330">
                  <c:v>0.26</c:v>
                </c:pt>
                <c:pt idx="1331">
                  <c:v>0.26</c:v>
                </c:pt>
                <c:pt idx="1332">
                  <c:v>0.1</c:v>
                </c:pt>
                <c:pt idx="1333">
                  <c:v>0.22</c:v>
                </c:pt>
                <c:pt idx="1334">
                  <c:v>0</c:v>
                </c:pt>
                <c:pt idx="1335">
                  <c:v>0.02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0.02</c:v>
                </c:pt>
                <c:pt idx="1340">
                  <c:v>0.02</c:v>
                </c:pt>
                <c:pt idx="1341">
                  <c:v>0.02</c:v>
                </c:pt>
                <c:pt idx="1342">
                  <c:v>0.02</c:v>
                </c:pt>
                <c:pt idx="1343">
                  <c:v>0.02</c:v>
                </c:pt>
                <c:pt idx="1344">
                  <c:v>0.48</c:v>
                </c:pt>
                <c:pt idx="1345">
                  <c:v>0.24</c:v>
                </c:pt>
                <c:pt idx="1346">
                  <c:v>0.01</c:v>
                </c:pt>
                <c:pt idx="1347">
                  <c:v>0.03</c:v>
                </c:pt>
                <c:pt idx="1348">
                  <c:v>0.03</c:v>
                </c:pt>
                <c:pt idx="1349">
                  <c:v>0</c:v>
                </c:pt>
                <c:pt idx="1350">
                  <c:v>0.28999999999999998</c:v>
                </c:pt>
                <c:pt idx="1351">
                  <c:v>0.01</c:v>
                </c:pt>
                <c:pt idx="1352">
                  <c:v>0.03</c:v>
                </c:pt>
                <c:pt idx="1353">
                  <c:v>0.03</c:v>
                </c:pt>
                <c:pt idx="1354">
                  <c:v>0.03</c:v>
                </c:pt>
                <c:pt idx="1355">
                  <c:v>0.25</c:v>
                </c:pt>
                <c:pt idx="1356">
                  <c:v>0.25</c:v>
                </c:pt>
                <c:pt idx="1357">
                  <c:v>0.24</c:v>
                </c:pt>
                <c:pt idx="1358">
                  <c:v>0.17</c:v>
                </c:pt>
                <c:pt idx="1359">
                  <c:v>0.4</c:v>
                </c:pt>
                <c:pt idx="1360">
                  <c:v>0.31</c:v>
                </c:pt>
                <c:pt idx="1361">
                  <c:v>0.14000000000000001</c:v>
                </c:pt>
                <c:pt idx="1362">
                  <c:v>0.4</c:v>
                </c:pt>
                <c:pt idx="1363">
                  <c:v>0.27</c:v>
                </c:pt>
                <c:pt idx="1364">
                  <c:v>0.02</c:v>
                </c:pt>
                <c:pt idx="1365">
                  <c:v>0.09</c:v>
                </c:pt>
                <c:pt idx="1366">
                  <c:v>0.08</c:v>
                </c:pt>
                <c:pt idx="1367">
                  <c:v>0.3</c:v>
                </c:pt>
                <c:pt idx="1368">
                  <c:v>0.32</c:v>
                </c:pt>
                <c:pt idx="1369">
                  <c:v>0</c:v>
                </c:pt>
                <c:pt idx="1370">
                  <c:v>0.51</c:v>
                </c:pt>
                <c:pt idx="1371">
                  <c:v>0.56000000000000005</c:v>
                </c:pt>
                <c:pt idx="1372">
                  <c:v>0.51</c:v>
                </c:pt>
                <c:pt idx="1373">
                  <c:v>0.27</c:v>
                </c:pt>
                <c:pt idx="1374">
                  <c:v>0</c:v>
                </c:pt>
                <c:pt idx="1375">
                  <c:v>0.26</c:v>
                </c:pt>
                <c:pt idx="1376">
                  <c:v>0.2</c:v>
                </c:pt>
                <c:pt idx="1377">
                  <c:v>0.26</c:v>
                </c:pt>
                <c:pt idx="1378">
                  <c:v>0.15</c:v>
                </c:pt>
                <c:pt idx="1379">
                  <c:v>0.02</c:v>
                </c:pt>
                <c:pt idx="1380">
                  <c:v>0.02</c:v>
                </c:pt>
                <c:pt idx="1381">
                  <c:v>0.09</c:v>
                </c:pt>
                <c:pt idx="1382">
                  <c:v>0.22</c:v>
                </c:pt>
                <c:pt idx="1383">
                  <c:v>0.22</c:v>
                </c:pt>
                <c:pt idx="1384">
                  <c:v>0.15</c:v>
                </c:pt>
                <c:pt idx="1385">
                  <c:v>0.25</c:v>
                </c:pt>
                <c:pt idx="1386">
                  <c:v>7.0000000000000007E-2</c:v>
                </c:pt>
                <c:pt idx="1387">
                  <c:v>7.0000000000000007E-2</c:v>
                </c:pt>
                <c:pt idx="1388">
                  <c:v>0.31</c:v>
                </c:pt>
                <c:pt idx="1389">
                  <c:v>0.02</c:v>
                </c:pt>
                <c:pt idx="1390">
                  <c:v>0</c:v>
                </c:pt>
                <c:pt idx="1391">
                  <c:v>0.22</c:v>
                </c:pt>
                <c:pt idx="1392">
                  <c:v>0.06</c:v>
                </c:pt>
                <c:pt idx="1393">
                  <c:v>0.25</c:v>
                </c:pt>
                <c:pt idx="1394">
                  <c:v>0.14000000000000001</c:v>
                </c:pt>
                <c:pt idx="1395">
                  <c:v>0.1</c:v>
                </c:pt>
                <c:pt idx="1396">
                  <c:v>0.1</c:v>
                </c:pt>
                <c:pt idx="1397">
                  <c:v>0.26</c:v>
                </c:pt>
                <c:pt idx="1398">
                  <c:v>0.12</c:v>
                </c:pt>
                <c:pt idx="1399">
                  <c:v>0</c:v>
                </c:pt>
                <c:pt idx="1400">
                  <c:v>0.21</c:v>
                </c:pt>
                <c:pt idx="1401">
                  <c:v>0.21</c:v>
                </c:pt>
                <c:pt idx="1402">
                  <c:v>0.42</c:v>
                </c:pt>
                <c:pt idx="1403">
                  <c:v>0.33</c:v>
                </c:pt>
                <c:pt idx="1404">
                  <c:v>0.39</c:v>
                </c:pt>
                <c:pt idx="1405">
                  <c:v>0.3</c:v>
                </c:pt>
                <c:pt idx="1406">
                  <c:v>0.34</c:v>
                </c:pt>
                <c:pt idx="1407">
                  <c:v>0</c:v>
                </c:pt>
                <c:pt idx="1408">
                  <c:v>0.36</c:v>
                </c:pt>
                <c:pt idx="1409">
                  <c:v>0</c:v>
                </c:pt>
                <c:pt idx="1410">
                  <c:v>0</c:v>
                </c:pt>
                <c:pt idx="1411">
                  <c:v>0.4</c:v>
                </c:pt>
                <c:pt idx="1412">
                  <c:v>0.34</c:v>
                </c:pt>
                <c:pt idx="1413">
                  <c:v>0.25</c:v>
                </c:pt>
                <c:pt idx="1414">
                  <c:v>0.59</c:v>
                </c:pt>
                <c:pt idx="1415">
                  <c:v>0</c:v>
                </c:pt>
                <c:pt idx="1416">
                  <c:v>0.59</c:v>
                </c:pt>
                <c:pt idx="1417">
                  <c:v>0.33</c:v>
                </c:pt>
                <c:pt idx="1418">
                  <c:v>0.01</c:v>
                </c:pt>
                <c:pt idx="1419">
                  <c:v>0.21</c:v>
                </c:pt>
                <c:pt idx="1420">
                  <c:v>0.01</c:v>
                </c:pt>
                <c:pt idx="1421">
                  <c:v>0.18</c:v>
                </c:pt>
                <c:pt idx="1422">
                  <c:v>0</c:v>
                </c:pt>
                <c:pt idx="1423">
                  <c:v>0.09</c:v>
                </c:pt>
                <c:pt idx="1424">
                  <c:v>0.37</c:v>
                </c:pt>
                <c:pt idx="1425">
                  <c:v>0.37</c:v>
                </c:pt>
                <c:pt idx="1426">
                  <c:v>0.37</c:v>
                </c:pt>
                <c:pt idx="1427">
                  <c:v>0.33</c:v>
                </c:pt>
                <c:pt idx="1428">
                  <c:v>0</c:v>
                </c:pt>
                <c:pt idx="1429">
                  <c:v>0.4</c:v>
                </c:pt>
                <c:pt idx="1430">
                  <c:v>0.24</c:v>
                </c:pt>
                <c:pt idx="1431">
                  <c:v>0.31</c:v>
                </c:pt>
                <c:pt idx="1432">
                  <c:v>0</c:v>
                </c:pt>
                <c:pt idx="1433">
                  <c:v>0.16</c:v>
                </c:pt>
                <c:pt idx="1434">
                  <c:v>0.37</c:v>
                </c:pt>
                <c:pt idx="1435">
                  <c:v>0.37</c:v>
                </c:pt>
                <c:pt idx="1436">
                  <c:v>0.38</c:v>
                </c:pt>
                <c:pt idx="1437">
                  <c:v>0.28999999999999998</c:v>
                </c:pt>
                <c:pt idx="1438">
                  <c:v>0</c:v>
                </c:pt>
                <c:pt idx="1439">
                  <c:v>0.02</c:v>
                </c:pt>
                <c:pt idx="1440">
                  <c:v>0.32</c:v>
                </c:pt>
                <c:pt idx="1441">
                  <c:v>0.19</c:v>
                </c:pt>
                <c:pt idx="1442">
                  <c:v>0.02</c:v>
                </c:pt>
                <c:pt idx="1443">
                  <c:v>0.2</c:v>
                </c:pt>
                <c:pt idx="1444">
                  <c:v>0.02</c:v>
                </c:pt>
                <c:pt idx="1445">
                  <c:v>0.19</c:v>
                </c:pt>
                <c:pt idx="1446">
                  <c:v>0.02</c:v>
                </c:pt>
                <c:pt idx="1447">
                  <c:v>0</c:v>
                </c:pt>
                <c:pt idx="1448">
                  <c:v>0.01</c:v>
                </c:pt>
                <c:pt idx="1449">
                  <c:v>0.31</c:v>
                </c:pt>
                <c:pt idx="1450">
                  <c:v>0.32</c:v>
                </c:pt>
                <c:pt idx="1451">
                  <c:v>0.44</c:v>
                </c:pt>
                <c:pt idx="1452">
                  <c:v>0.02</c:v>
                </c:pt>
                <c:pt idx="1453">
                  <c:v>0.33</c:v>
                </c:pt>
                <c:pt idx="1454">
                  <c:v>0.63</c:v>
                </c:pt>
                <c:pt idx="1455">
                  <c:v>0</c:v>
                </c:pt>
                <c:pt idx="1456">
                  <c:v>0.06</c:v>
                </c:pt>
                <c:pt idx="1457">
                  <c:v>0.33</c:v>
                </c:pt>
                <c:pt idx="1458">
                  <c:v>0.4</c:v>
                </c:pt>
                <c:pt idx="1459">
                  <c:v>0.35</c:v>
                </c:pt>
                <c:pt idx="1460">
                  <c:v>0.09</c:v>
                </c:pt>
                <c:pt idx="1461">
                  <c:v>0</c:v>
                </c:pt>
                <c:pt idx="1462">
                  <c:v>0.03</c:v>
                </c:pt>
                <c:pt idx="1463">
                  <c:v>0.01</c:v>
                </c:pt>
                <c:pt idx="1464">
                  <c:v>0.1</c:v>
                </c:pt>
                <c:pt idx="1465">
                  <c:v>0.1</c:v>
                </c:pt>
                <c:pt idx="1466">
                  <c:v>0.32</c:v>
                </c:pt>
                <c:pt idx="1467">
                  <c:v>0.08</c:v>
                </c:pt>
                <c:pt idx="1468">
                  <c:v>0.32</c:v>
                </c:pt>
                <c:pt idx="1469">
                  <c:v>0.05</c:v>
                </c:pt>
                <c:pt idx="1470">
                  <c:v>0.11</c:v>
                </c:pt>
                <c:pt idx="1471">
                  <c:v>0.08</c:v>
                </c:pt>
                <c:pt idx="1472">
                  <c:v>0.6</c:v>
                </c:pt>
                <c:pt idx="1473">
                  <c:v>0.08</c:v>
                </c:pt>
                <c:pt idx="1474">
                  <c:v>0.5</c:v>
                </c:pt>
                <c:pt idx="1475">
                  <c:v>0.11</c:v>
                </c:pt>
                <c:pt idx="1476">
                  <c:v>0.5</c:v>
                </c:pt>
                <c:pt idx="1477">
                  <c:v>0.11</c:v>
                </c:pt>
                <c:pt idx="1478">
                  <c:v>0.05</c:v>
                </c:pt>
                <c:pt idx="1479">
                  <c:v>0.6</c:v>
                </c:pt>
                <c:pt idx="1480">
                  <c:v>0.03</c:v>
                </c:pt>
                <c:pt idx="1481">
                  <c:v>0.6</c:v>
                </c:pt>
                <c:pt idx="1482">
                  <c:v>0.54</c:v>
                </c:pt>
                <c:pt idx="1483">
                  <c:v>0.44</c:v>
                </c:pt>
                <c:pt idx="1484">
                  <c:v>0.06</c:v>
                </c:pt>
                <c:pt idx="1485">
                  <c:v>0.16</c:v>
                </c:pt>
                <c:pt idx="1486">
                  <c:v>0.21</c:v>
                </c:pt>
                <c:pt idx="1487">
                  <c:v>0.05</c:v>
                </c:pt>
                <c:pt idx="1488">
                  <c:v>0.04</c:v>
                </c:pt>
                <c:pt idx="1489">
                  <c:v>0.1</c:v>
                </c:pt>
                <c:pt idx="1490">
                  <c:v>0.49</c:v>
                </c:pt>
                <c:pt idx="1491">
                  <c:v>0.04</c:v>
                </c:pt>
                <c:pt idx="1492">
                  <c:v>0.06</c:v>
                </c:pt>
                <c:pt idx="1493">
                  <c:v>0.26</c:v>
                </c:pt>
                <c:pt idx="1494">
                  <c:v>0.09</c:v>
                </c:pt>
                <c:pt idx="1495">
                  <c:v>0.02</c:v>
                </c:pt>
                <c:pt idx="1496">
                  <c:v>0.26</c:v>
                </c:pt>
                <c:pt idx="1497">
                  <c:v>0.03</c:v>
                </c:pt>
                <c:pt idx="1498">
                  <c:v>0.04</c:v>
                </c:pt>
                <c:pt idx="1499">
                  <c:v>0.03</c:v>
                </c:pt>
                <c:pt idx="1500">
                  <c:v>0.04</c:v>
                </c:pt>
                <c:pt idx="1501">
                  <c:v>0.28999999999999998</c:v>
                </c:pt>
                <c:pt idx="1502">
                  <c:v>0.18</c:v>
                </c:pt>
                <c:pt idx="1503">
                  <c:v>0.39</c:v>
                </c:pt>
                <c:pt idx="1504">
                  <c:v>0.56999999999999995</c:v>
                </c:pt>
                <c:pt idx="1505">
                  <c:v>0.02</c:v>
                </c:pt>
                <c:pt idx="1506">
                  <c:v>0.05</c:v>
                </c:pt>
                <c:pt idx="1507">
                  <c:v>0.56999999999999995</c:v>
                </c:pt>
                <c:pt idx="1508">
                  <c:v>0.6</c:v>
                </c:pt>
                <c:pt idx="1509">
                  <c:v>0.4</c:v>
                </c:pt>
                <c:pt idx="1510">
                  <c:v>0.21</c:v>
                </c:pt>
                <c:pt idx="1511">
                  <c:v>0.04</c:v>
                </c:pt>
                <c:pt idx="1512">
                  <c:v>0.04</c:v>
                </c:pt>
                <c:pt idx="1513">
                  <c:v>0.15</c:v>
                </c:pt>
                <c:pt idx="1514">
                  <c:v>0.21</c:v>
                </c:pt>
                <c:pt idx="1515">
                  <c:v>0.21</c:v>
                </c:pt>
                <c:pt idx="1516">
                  <c:v>0.25</c:v>
                </c:pt>
                <c:pt idx="1517">
                  <c:v>0.06</c:v>
                </c:pt>
                <c:pt idx="1518">
                  <c:v>0.46</c:v>
                </c:pt>
                <c:pt idx="1519">
                  <c:v>0.08</c:v>
                </c:pt>
                <c:pt idx="1520">
                  <c:v>0.06</c:v>
                </c:pt>
                <c:pt idx="1521">
                  <c:v>0.2</c:v>
                </c:pt>
                <c:pt idx="1522">
                  <c:v>0.25</c:v>
                </c:pt>
                <c:pt idx="1523">
                  <c:v>0.25</c:v>
                </c:pt>
                <c:pt idx="1524">
                  <c:v>0.19</c:v>
                </c:pt>
                <c:pt idx="1525">
                  <c:v>0.08</c:v>
                </c:pt>
                <c:pt idx="1526">
                  <c:v>0.08</c:v>
                </c:pt>
                <c:pt idx="1527">
                  <c:v>7.0000000000000007E-2</c:v>
                </c:pt>
                <c:pt idx="1528">
                  <c:v>0.49</c:v>
                </c:pt>
                <c:pt idx="1529">
                  <c:v>0.08</c:v>
                </c:pt>
                <c:pt idx="1530">
                  <c:v>0.09</c:v>
                </c:pt>
                <c:pt idx="1531">
                  <c:v>0.1</c:v>
                </c:pt>
                <c:pt idx="1532">
                  <c:v>0.13</c:v>
                </c:pt>
                <c:pt idx="1533">
                  <c:v>0.3</c:v>
                </c:pt>
                <c:pt idx="1534">
                  <c:v>0.14000000000000001</c:v>
                </c:pt>
                <c:pt idx="1535">
                  <c:v>0.13</c:v>
                </c:pt>
                <c:pt idx="1536">
                  <c:v>0.08</c:v>
                </c:pt>
                <c:pt idx="1537">
                  <c:v>0.08</c:v>
                </c:pt>
                <c:pt idx="1538">
                  <c:v>0.09</c:v>
                </c:pt>
                <c:pt idx="1539">
                  <c:v>0.32</c:v>
                </c:pt>
                <c:pt idx="1540">
                  <c:v>0.08</c:v>
                </c:pt>
                <c:pt idx="1541">
                  <c:v>0.28999999999999998</c:v>
                </c:pt>
                <c:pt idx="1542">
                  <c:v>0.02</c:v>
                </c:pt>
                <c:pt idx="1543">
                  <c:v>0.42</c:v>
                </c:pt>
                <c:pt idx="1544">
                  <c:v>0.43</c:v>
                </c:pt>
                <c:pt idx="1545">
                  <c:v>0.33</c:v>
                </c:pt>
                <c:pt idx="1546">
                  <c:v>0.02</c:v>
                </c:pt>
                <c:pt idx="1547">
                  <c:v>0.1</c:v>
                </c:pt>
                <c:pt idx="1548">
                  <c:v>0.5</c:v>
                </c:pt>
                <c:pt idx="1549">
                  <c:v>0.3</c:v>
                </c:pt>
                <c:pt idx="1550">
                  <c:v>0</c:v>
                </c:pt>
                <c:pt idx="1551">
                  <c:v>0</c:v>
                </c:pt>
                <c:pt idx="1552">
                  <c:v>0.01</c:v>
                </c:pt>
                <c:pt idx="1553">
                  <c:v>0</c:v>
                </c:pt>
                <c:pt idx="1554">
                  <c:v>0.02</c:v>
                </c:pt>
                <c:pt idx="1555">
                  <c:v>0.17</c:v>
                </c:pt>
                <c:pt idx="1556">
                  <c:v>0.04</c:v>
                </c:pt>
                <c:pt idx="1557">
                  <c:v>0.02</c:v>
                </c:pt>
                <c:pt idx="1558">
                  <c:v>0.33</c:v>
                </c:pt>
                <c:pt idx="1559">
                  <c:v>0.26</c:v>
                </c:pt>
                <c:pt idx="1560">
                  <c:v>0.26</c:v>
                </c:pt>
                <c:pt idx="1561">
                  <c:v>0.26</c:v>
                </c:pt>
                <c:pt idx="1562">
                  <c:v>0.13</c:v>
                </c:pt>
                <c:pt idx="1563">
                  <c:v>0.13</c:v>
                </c:pt>
                <c:pt idx="1564">
                  <c:v>0.13</c:v>
                </c:pt>
                <c:pt idx="1565">
                  <c:v>0.02</c:v>
                </c:pt>
                <c:pt idx="1566">
                  <c:v>0.64</c:v>
                </c:pt>
                <c:pt idx="1567">
                  <c:v>0.13</c:v>
                </c:pt>
                <c:pt idx="1568">
                  <c:v>0.13</c:v>
                </c:pt>
                <c:pt idx="1569">
                  <c:v>0.14000000000000001</c:v>
                </c:pt>
                <c:pt idx="1570">
                  <c:v>0.53</c:v>
                </c:pt>
                <c:pt idx="1571">
                  <c:v>0.14000000000000001</c:v>
                </c:pt>
                <c:pt idx="1572">
                  <c:v>0.32</c:v>
                </c:pt>
                <c:pt idx="1573">
                  <c:v>0.2</c:v>
                </c:pt>
                <c:pt idx="1574">
                  <c:v>0.78</c:v>
                </c:pt>
                <c:pt idx="1575">
                  <c:v>0.4</c:v>
                </c:pt>
                <c:pt idx="1576">
                  <c:v>0.63</c:v>
                </c:pt>
                <c:pt idx="1577">
                  <c:v>0.15</c:v>
                </c:pt>
                <c:pt idx="1578">
                  <c:v>0.15</c:v>
                </c:pt>
                <c:pt idx="1579">
                  <c:v>0.09</c:v>
                </c:pt>
                <c:pt idx="1580">
                  <c:v>0.33</c:v>
                </c:pt>
                <c:pt idx="1581">
                  <c:v>0.09</c:v>
                </c:pt>
                <c:pt idx="1582">
                  <c:v>0.1</c:v>
                </c:pt>
                <c:pt idx="1583">
                  <c:v>0.28999999999999998</c:v>
                </c:pt>
                <c:pt idx="1584">
                  <c:v>0.44</c:v>
                </c:pt>
                <c:pt idx="1585">
                  <c:v>0.44</c:v>
                </c:pt>
                <c:pt idx="1586">
                  <c:v>0.41</c:v>
                </c:pt>
                <c:pt idx="1587">
                  <c:v>0.11</c:v>
                </c:pt>
                <c:pt idx="1588">
                  <c:v>0.33</c:v>
                </c:pt>
                <c:pt idx="1589">
                  <c:v>0.2</c:v>
                </c:pt>
                <c:pt idx="1590">
                  <c:v>0.15</c:v>
                </c:pt>
                <c:pt idx="1591">
                  <c:v>0.09</c:v>
                </c:pt>
                <c:pt idx="1592">
                  <c:v>0.13</c:v>
                </c:pt>
                <c:pt idx="1593">
                  <c:v>0.08</c:v>
                </c:pt>
                <c:pt idx="1594">
                  <c:v>0.08</c:v>
                </c:pt>
                <c:pt idx="1595">
                  <c:v>0.1</c:v>
                </c:pt>
                <c:pt idx="1596">
                  <c:v>0.13</c:v>
                </c:pt>
                <c:pt idx="1597">
                  <c:v>0.12</c:v>
                </c:pt>
                <c:pt idx="1598">
                  <c:v>0.47</c:v>
                </c:pt>
              </c:numCache>
            </c:numRef>
          </c:xVal>
          <c:yVal>
            <c:numRef>
              <c:f>Sheet3!$B$35:$B$1633</c:f>
              <c:numCache>
                <c:formatCode>General</c:formatCode>
                <c:ptCount val="1599"/>
                <c:pt idx="0">
                  <c:v>5.0328504521458441</c:v>
                </c:pt>
                <c:pt idx="1">
                  <c:v>5.1378797457679708</c:v>
                </c:pt>
                <c:pt idx="2">
                  <c:v>5.2098947381652003</c:v>
                </c:pt>
                <c:pt idx="3">
                  <c:v>5.6938579380886383</c:v>
                </c:pt>
                <c:pt idx="4">
                  <c:v>5.0328504521458441</c:v>
                </c:pt>
                <c:pt idx="5">
                  <c:v>5.0655703490749175</c:v>
                </c:pt>
                <c:pt idx="6">
                  <c:v>5.1070693015790587</c:v>
                </c:pt>
                <c:pt idx="7">
                  <c:v>5.3437069910067123</c:v>
                </c:pt>
                <c:pt idx="8">
                  <c:v>5.3367048858269284</c:v>
                </c:pt>
                <c:pt idx="9">
                  <c:v>5.6584058077893857</c:v>
                </c:pt>
                <c:pt idx="10">
                  <c:v>5.0615824938516116</c:v>
                </c:pt>
                <c:pt idx="11">
                  <c:v>5.6584058077893857</c:v>
                </c:pt>
                <c:pt idx="12">
                  <c:v>5.1259743217604292</c:v>
                </c:pt>
                <c:pt idx="13">
                  <c:v>5.9629474008590622</c:v>
                </c:pt>
                <c:pt idx="14">
                  <c:v>5.152676348008745</c:v>
                </c:pt>
                <c:pt idx="15">
                  <c:v>5.1912543032293179</c:v>
                </c:pt>
                <c:pt idx="16">
                  <c:v>5.8418886432447872</c:v>
                </c:pt>
                <c:pt idx="17">
                  <c:v>5.3658579112357501</c:v>
                </c:pt>
                <c:pt idx="18">
                  <c:v>5.0495106493076278</c:v>
                </c:pt>
                <c:pt idx="19">
                  <c:v>5.4518112454250565</c:v>
                </c:pt>
                <c:pt idx="20">
                  <c:v>5.5329759939478533</c:v>
                </c:pt>
                <c:pt idx="21">
                  <c:v>5.3980408364628003</c:v>
                </c:pt>
                <c:pt idx="22">
                  <c:v>5.7347317409452225</c:v>
                </c:pt>
                <c:pt idx="23">
                  <c:v>5.2739300902573341</c:v>
                </c:pt>
                <c:pt idx="24">
                  <c:v>5.5331728979697248</c:v>
                </c:pt>
                <c:pt idx="25">
                  <c:v>5.4161393752166269</c:v>
                </c:pt>
                <c:pt idx="26">
                  <c:v>5.5225602499959852</c:v>
                </c:pt>
                <c:pt idx="27">
                  <c:v>5.7347317409452225</c:v>
                </c:pt>
                <c:pt idx="28">
                  <c:v>5.0349513832743877</c:v>
                </c:pt>
                <c:pt idx="29">
                  <c:v>5.3552879983332629</c:v>
                </c:pt>
                <c:pt idx="30">
                  <c:v>5.1598947591698714</c:v>
                </c:pt>
                <c:pt idx="31">
                  <c:v>5.4129768262452345</c:v>
                </c:pt>
                <c:pt idx="32">
                  <c:v>5.1993642923370036</c:v>
                </c:pt>
                <c:pt idx="33">
                  <c:v>5.1785847528722506</c:v>
                </c:pt>
                <c:pt idx="34">
                  <c:v>5.2751692013653475</c:v>
                </c:pt>
                <c:pt idx="35">
                  <c:v>5.2458328428844592</c:v>
                </c:pt>
                <c:pt idx="36">
                  <c:v>5.6081297650138264</c:v>
                </c:pt>
                <c:pt idx="37">
                  <c:v>5.762104511240719</c:v>
                </c:pt>
                <c:pt idx="38">
                  <c:v>4.4623144659095564</c:v>
                </c:pt>
                <c:pt idx="39">
                  <c:v>5.7616234050209449</c:v>
                </c:pt>
                <c:pt idx="40">
                  <c:v>5.7616234050209449</c:v>
                </c:pt>
                <c:pt idx="41">
                  <c:v>5.1233446771180757</c:v>
                </c:pt>
                <c:pt idx="42">
                  <c:v>5.5675767910068075</c:v>
                </c:pt>
                <c:pt idx="43">
                  <c:v>6.0385103253460777</c:v>
                </c:pt>
                <c:pt idx="44">
                  <c:v>5.1747124596459564</c:v>
                </c:pt>
                <c:pt idx="45">
                  <c:v>6.000035677589203</c:v>
                </c:pt>
                <c:pt idx="46">
                  <c:v>4.6500805831911087</c:v>
                </c:pt>
                <c:pt idx="47">
                  <c:v>5.504588128950358</c:v>
                </c:pt>
                <c:pt idx="48">
                  <c:v>5.4012867154813318</c:v>
                </c:pt>
                <c:pt idx="49">
                  <c:v>5.2250552434007949</c:v>
                </c:pt>
                <c:pt idx="50">
                  <c:v>5.3407100504833291</c:v>
                </c:pt>
                <c:pt idx="51">
                  <c:v>5.4165474852466104</c:v>
                </c:pt>
                <c:pt idx="52">
                  <c:v>5.4480902936355857</c:v>
                </c:pt>
                <c:pt idx="53">
                  <c:v>5.3003717114201789</c:v>
                </c:pt>
                <c:pt idx="54">
                  <c:v>5.6028216453504598</c:v>
                </c:pt>
                <c:pt idx="55">
                  <c:v>5.2313669535803591</c:v>
                </c:pt>
                <c:pt idx="56">
                  <c:v>5.7120473977881971</c:v>
                </c:pt>
                <c:pt idx="57">
                  <c:v>5.2848422067605121</c:v>
                </c:pt>
                <c:pt idx="58">
                  <c:v>5.3282542572295259</c:v>
                </c:pt>
                <c:pt idx="59">
                  <c:v>5.3253345034699962</c:v>
                </c:pt>
                <c:pt idx="60">
                  <c:v>5.3387403618761544</c:v>
                </c:pt>
                <c:pt idx="61">
                  <c:v>4.9234215595776485</c:v>
                </c:pt>
                <c:pt idx="62">
                  <c:v>5.339670156630536</c:v>
                </c:pt>
                <c:pt idx="63">
                  <c:v>5.1022316460208206</c:v>
                </c:pt>
                <c:pt idx="64">
                  <c:v>5.390854003196516</c:v>
                </c:pt>
                <c:pt idx="65">
                  <c:v>5.390854003196516</c:v>
                </c:pt>
                <c:pt idx="66">
                  <c:v>5.310511812633079</c:v>
                </c:pt>
                <c:pt idx="67">
                  <c:v>5.4649308286583587</c:v>
                </c:pt>
                <c:pt idx="68">
                  <c:v>6.043043483823654</c:v>
                </c:pt>
                <c:pt idx="69">
                  <c:v>5.8330505676622906</c:v>
                </c:pt>
                <c:pt idx="70">
                  <c:v>5.2494476705510458</c:v>
                </c:pt>
                <c:pt idx="71">
                  <c:v>4.8969222042570522</c:v>
                </c:pt>
                <c:pt idx="72">
                  <c:v>4.8981218257832921</c:v>
                </c:pt>
                <c:pt idx="73">
                  <c:v>4.9974336040954253</c:v>
                </c:pt>
                <c:pt idx="74">
                  <c:v>5.6716474712025784</c:v>
                </c:pt>
                <c:pt idx="75">
                  <c:v>5.5721721079646755</c:v>
                </c:pt>
                <c:pt idx="76">
                  <c:v>5.5721721079646755</c:v>
                </c:pt>
                <c:pt idx="77">
                  <c:v>5.2747951277779404</c:v>
                </c:pt>
                <c:pt idx="78">
                  <c:v>5.0225736702070165</c:v>
                </c:pt>
                <c:pt idx="79">
                  <c:v>5.4641563389092269</c:v>
                </c:pt>
                <c:pt idx="80">
                  <c:v>5.2944912091954279</c:v>
                </c:pt>
                <c:pt idx="81">
                  <c:v>5.2447668913750505</c:v>
                </c:pt>
                <c:pt idx="82">
                  <c:v>5.065605985196755</c:v>
                </c:pt>
                <c:pt idx="83">
                  <c:v>5.0632905934523613</c:v>
                </c:pt>
                <c:pt idx="84">
                  <c:v>5.8181398142103209</c:v>
                </c:pt>
                <c:pt idx="85">
                  <c:v>5.4683034062742957</c:v>
                </c:pt>
                <c:pt idx="86">
                  <c:v>6.5442675838279136</c:v>
                </c:pt>
                <c:pt idx="87">
                  <c:v>5.4473872371112586</c:v>
                </c:pt>
                <c:pt idx="88">
                  <c:v>5.8697686778309652</c:v>
                </c:pt>
                <c:pt idx="89">
                  <c:v>4.9873054882689072</c:v>
                </c:pt>
                <c:pt idx="90">
                  <c:v>5.1266081483459995</c:v>
                </c:pt>
                <c:pt idx="91">
                  <c:v>6.5442675838279136</c:v>
                </c:pt>
                <c:pt idx="92">
                  <c:v>6.5493777395794091</c:v>
                </c:pt>
                <c:pt idx="93">
                  <c:v>5.4473872371112586</c:v>
                </c:pt>
                <c:pt idx="94">
                  <c:v>4.8358620813948852</c:v>
                </c:pt>
                <c:pt idx="95">
                  <c:v>5.8190425450905021</c:v>
                </c:pt>
                <c:pt idx="96">
                  <c:v>5.3357694811852463</c:v>
                </c:pt>
                <c:pt idx="97">
                  <c:v>5.3543694957898813</c:v>
                </c:pt>
                <c:pt idx="98">
                  <c:v>5.0463214106060157</c:v>
                </c:pt>
                <c:pt idx="99">
                  <c:v>5.1980068158752424</c:v>
                </c:pt>
                <c:pt idx="100">
                  <c:v>5.3571404898862047</c:v>
                </c:pt>
                <c:pt idx="101">
                  <c:v>5.6256632613706028</c:v>
                </c:pt>
                <c:pt idx="102">
                  <c:v>5.1980068158752424</c:v>
                </c:pt>
                <c:pt idx="103">
                  <c:v>5.0597966553864095</c:v>
                </c:pt>
                <c:pt idx="104">
                  <c:v>5.228375428704803</c:v>
                </c:pt>
                <c:pt idx="105">
                  <c:v>5.0597966553864095</c:v>
                </c:pt>
                <c:pt idx="106">
                  <c:v>5.2595675894805005</c:v>
                </c:pt>
                <c:pt idx="107">
                  <c:v>5.135782118978617</c:v>
                </c:pt>
                <c:pt idx="108">
                  <c:v>5.5507058099180604</c:v>
                </c:pt>
                <c:pt idx="109">
                  <c:v>4.7353265592556788</c:v>
                </c:pt>
                <c:pt idx="110">
                  <c:v>5.5917386630174093</c:v>
                </c:pt>
                <c:pt idx="111">
                  <c:v>5.2524854338979976</c:v>
                </c:pt>
                <c:pt idx="112">
                  <c:v>5.2737476352477506</c:v>
                </c:pt>
                <c:pt idx="113">
                  <c:v>5.6948013538471489</c:v>
                </c:pt>
                <c:pt idx="114">
                  <c:v>5.5917386630174093</c:v>
                </c:pt>
                <c:pt idx="115">
                  <c:v>5.8187141326590464</c:v>
                </c:pt>
                <c:pt idx="116">
                  <c:v>5.4173104994405863</c:v>
                </c:pt>
                <c:pt idx="117">
                  <c:v>5.1824078630700736</c:v>
                </c:pt>
                <c:pt idx="118">
                  <c:v>5.6922998829726286</c:v>
                </c:pt>
                <c:pt idx="119">
                  <c:v>4.8772449628575583</c:v>
                </c:pt>
                <c:pt idx="120">
                  <c:v>4.2488030955190936</c:v>
                </c:pt>
                <c:pt idx="121">
                  <c:v>5.6922998829726286</c:v>
                </c:pt>
                <c:pt idx="122">
                  <c:v>4.9939117562369137</c:v>
                </c:pt>
                <c:pt idx="123">
                  <c:v>5.0736055597404297</c:v>
                </c:pt>
                <c:pt idx="124">
                  <c:v>5.0701435241895556</c:v>
                </c:pt>
                <c:pt idx="125">
                  <c:v>5.1703258275054118</c:v>
                </c:pt>
                <c:pt idx="126">
                  <c:v>4.7613874449963696</c:v>
                </c:pt>
                <c:pt idx="127">
                  <c:v>4.7453474159822164</c:v>
                </c:pt>
                <c:pt idx="128">
                  <c:v>5.8802211012095498</c:v>
                </c:pt>
                <c:pt idx="129">
                  <c:v>5.440271630735265</c:v>
                </c:pt>
                <c:pt idx="130">
                  <c:v>4.7973713978365016</c:v>
                </c:pt>
                <c:pt idx="131">
                  <c:v>6.1413911806104391</c:v>
                </c:pt>
                <c:pt idx="132">
                  <c:v>6.1413911806104391</c:v>
                </c:pt>
                <c:pt idx="133">
                  <c:v>5.524288794095674</c:v>
                </c:pt>
                <c:pt idx="134">
                  <c:v>4.9656171163800451</c:v>
                </c:pt>
                <c:pt idx="135">
                  <c:v>5.3389931179523185</c:v>
                </c:pt>
                <c:pt idx="136">
                  <c:v>5.2763357221088887</c:v>
                </c:pt>
                <c:pt idx="137">
                  <c:v>5.27723234076824</c:v>
                </c:pt>
                <c:pt idx="138">
                  <c:v>5.0517779714028626</c:v>
                </c:pt>
                <c:pt idx="139">
                  <c:v>5.0532103033735218</c:v>
                </c:pt>
                <c:pt idx="140">
                  <c:v>5.3389931179523185</c:v>
                </c:pt>
                <c:pt idx="141">
                  <c:v>5.2763357221088887</c:v>
                </c:pt>
                <c:pt idx="142">
                  <c:v>6.9119774907696918</c:v>
                </c:pt>
                <c:pt idx="143">
                  <c:v>5.4845206714293138</c:v>
                </c:pt>
                <c:pt idx="144">
                  <c:v>6.9119774907696918</c:v>
                </c:pt>
                <c:pt idx="145">
                  <c:v>4.8597462854501696</c:v>
                </c:pt>
                <c:pt idx="146">
                  <c:v>5.0138266470111637</c:v>
                </c:pt>
                <c:pt idx="147">
                  <c:v>5.1081547574102926</c:v>
                </c:pt>
                <c:pt idx="148">
                  <c:v>5.5678411874999583</c:v>
                </c:pt>
                <c:pt idx="149">
                  <c:v>5.6052693090554673</c:v>
                </c:pt>
                <c:pt idx="150">
                  <c:v>5.7270918894286833</c:v>
                </c:pt>
                <c:pt idx="151">
                  <c:v>5.6971525053785435</c:v>
                </c:pt>
                <c:pt idx="152">
                  <c:v>5.2411126584243721</c:v>
                </c:pt>
                <c:pt idx="153">
                  <c:v>5.2411126584243721</c:v>
                </c:pt>
                <c:pt idx="154">
                  <c:v>5.5762529877807712</c:v>
                </c:pt>
                <c:pt idx="155">
                  <c:v>5.5641186648894347</c:v>
                </c:pt>
                <c:pt idx="156">
                  <c:v>5.5762529877807712</c:v>
                </c:pt>
                <c:pt idx="157">
                  <c:v>5.5641186648894347</c:v>
                </c:pt>
                <c:pt idx="158">
                  <c:v>5.0469862447460194</c:v>
                </c:pt>
                <c:pt idx="159">
                  <c:v>4.9148346353593544</c:v>
                </c:pt>
                <c:pt idx="160">
                  <c:v>4.9825730626360976</c:v>
                </c:pt>
                <c:pt idx="161">
                  <c:v>5.6756906135349645</c:v>
                </c:pt>
                <c:pt idx="162">
                  <c:v>5.5176597590562118</c:v>
                </c:pt>
                <c:pt idx="163">
                  <c:v>5.0048075233825955</c:v>
                </c:pt>
                <c:pt idx="164">
                  <c:v>5.0089380267999637</c:v>
                </c:pt>
                <c:pt idx="165">
                  <c:v>5.0388665158996435</c:v>
                </c:pt>
                <c:pt idx="166">
                  <c:v>5.1567802395655171</c:v>
                </c:pt>
                <c:pt idx="167">
                  <c:v>5.1035260670212566</c:v>
                </c:pt>
                <c:pt idx="168">
                  <c:v>5.3554668825635412</c:v>
                </c:pt>
                <c:pt idx="169">
                  <c:v>5.5824166062117087</c:v>
                </c:pt>
                <c:pt idx="170">
                  <c:v>4.7050177223352589</c:v>
                </c:pt>
                <c:pt idx="171">
                  <c:v>5.450206166838619</c:v>
                </c:pt>
                <c:pt idx="172">
                  <c:v>5.450206166838619</c:v>
                </c:pt>
                <c:pt idx="173">
                  <c:v>5.8127892460421524</c:v>
                </c:pt>
                <c:pt idx="174">
                  <c:v>5.362193381079976</c:v>
                </c:pt>
                <c:pt idx="175">
                  <c:v>5.5234522776077419</c:v>
                </c:pt>
                <c:pt idx="176">
                  <c:v>5.362193381079976</c:v>
                </c:pt>
                <c:pt idx="177">
                  <c:v>5.4448997760904749</c:v>
                </c:pt>
                <c:pt idx="178">
                  <c:v>5.0458707812542993</c:v>
                </c:pt>
                <c:pt idx="179">
                  <c:v>5.3379289425396124</c:v>
                </c:pt>
                <c:pt idx="180">
                  <c:v>5.3379289425396124</c:v>
                </c:pt>
                <c:pt idx="181">
                  <c:v>5.0866119426147947</c:v>
                </c:pt>
                <c:pt idx="182">
                  <c:v>4.9725934175982012</c:v>
                </c:pt>
                <c:pt idx="183">
                  <c:v>4.964971269913165</c:v>
                </c:pt>
                <c:pt idx="184">
                  <c:v>4.9544662676769118</c:v>
                </c:pt>
                <c:pt idx="185">
                  <c:v>5.3951360906973402</c:v>
                </c:pt>
                <c:pt idx="186">
                  <c:v>5.1935202316342597</c:v>
                </c:pt>
                <c:pt idx="187">
                  <c:v>5.102435841292901</c:v>
                </c:pt>
                <c:pt idx="188">
                  <c:v>5.0146332127712254</c:v>
                </c:pt>
                <c:pt idx="189">
                  <c:v>5.0348681650970404</c:v>
                </c:pt>
                <c:pt idx="190">
                  <c:v>5.1345072071909552</c:v>
                </c:pt>
                <c:pt idx="191">
                  <c:v>5.4659892069591782</c:v>
                </c:pt>
                <c:pt idx="192">
                  <c:v>4.9658570937103992</c:v>
                </c:pt>
                <c:pt idx="193">
                  <c:v>5.3723311421054625</c:v>
                </c:pt>
                <c:pt idx="194">
                  <c:v>5.3723311421054625</c:v>
                </c:pt>
                <c:pt idx="195">
                  <c:v>4.9902248475140993</c:v>
                </c:pt>
                <c:pt idx="196">
                  <c:v>5.3534283008562884</c:v>
                </c:pt>
                <c:pt idx="197">
                  <c:v>6.2340564042141029</c:v>
                </c:pt>
                <c:pt idx="198">
                  <c:v>6.0146746690224013</c:v>
                </c:pt>
                <c:pt idx="199">
                  <c:v>5.1192512580553213</c:v>
                </c:pt>
                <c:pt idx="200">
                  <c:v>6.0890141868433556</c:v>
                </c:pt>
                <c:pt idx="201">
                  <c:v>5.6642865580672073</c:v>
                </c:pt>
                <c:pt idx="202">
                  <c:v>5.5251172176358967</c:v>
                </c:pt>
                <c:pt idx="203">
                  <c:v>5.2767719357632537</c:v>
                </c:pt>
                <c:pt idx="204">
                  <c:v>5.2683119472576454</c:v>
                </c:pt>
                <c:pt idx="205">
                  <c:v>6.1315542587003211</c:v>
                </c:pt>
                <c:pt idx="206">
                  <c:v>6.1315542587003211</c:v>
                </c:pt>
                <c:pt idx="207">
                  <c:v>4.9868808704168801</c:v>
                </c:pt>
                <c:pt idx="208">
                  <c:v>5.3151494119209364</c:v>
                </c:pt>
                <c:pt idx="209">
                  <c:v>6.2025869021221354</c:v>
                </c:pt>
                <c:pt idx="210">
                  <c:v>6.4840097029127417</c:v>
                </c:pt>
                <c:pt idx="211">
                  <c:v>5.1316389095386459</c:v>
                </c:pt>
                <c:pt idx="212">
                  <c:v>5.8159650649496673</c:v>
                </c:pt>
                <c:pt idx="213">
                  <c:v>5.34912696753468</c:v>
                </c:pt>
                <c:pt idx="214">
                  <c:v>5.3080485953737639</c:v>
                </c:pt>
                <c:pt idx="215">
                  <c:v>5.597324568489384</c:v>
                </c:pt>
                <c:pt idx="216">
                  <c:v>5.6646698656078183</c:v>
                </c:pt>
                <c:pt idx="217">
                  <c:v>4.9623288354326194</c:v>
                </c:pt>
                <c:pt idx="218">
                  <c:v>5.3429306240213155</c:v>
                </c:pt>
                <c:pt idx="219">
                  <c:v>5.0385649755726458</c:v>
                </c:pt>
                <c:pt idx="220">
                  <c:v>5.4569703978015838</c:v>
                </c:pt>
                <c:pt idx="221">
                  <c:v>5.2177532253411778</c:v>
                </c:pt>
                <c:pt idx="222">
                  <c:v>5.3364352661539387</c:v>
                </c:pt>
                <c:pt idx="223">
                  <c:v>5.3630664334209008</c:v>
                </c:pt>
                <c:pt idx="224">
                  <c:v>5.3630587890577681</c:v>
                </c:pt>
                <c:pt idx="225">
                  <c:v>5.6977212710394411</c:v>
                </c:pt>
                <c:pt idx="226">
                  <c:v>5.7362771932598644</c:v>
                </c:pt>
                <c:pt idx="227">
                  <c:v>5.1450323920362582</c:v>
                </c:pt>
                <c:pt idx="228">
                  <c:v>5.6977212710394411</c:v>
                </c:pt>
                <c:pt idx="229">
                  <c:v>5.5822721427308934</c:v>
                </c:pt>
                <c:pt idx="230">
                  <c:v>5.9522509994742894</c:v>
                </c:pt>
                <c:pt idx="231">
                  <c:v>5.5207236072764427</c:v>
                </c:pt>
                <c:pt idx="232">
                  <c:v>5.5723216259464845</c:v>
                </c:pt>
                <c:pt idx="233">
                  <c:v>5.5822721427308934</c:v>
                </c:pt>
                <c:pt idx="234">
                  <c:v>4.6871837527669218</c:v>
                </c:pt>
                <c:pt idx="235">
                  <c:v>5.0489048832378227</c:v>
                </c:pt>
                <c:pt idx="236">
                  <c:v>5.0489048832378227</c:v>
                </c:pt>
                <c:pt idx="237">
                  <c:v>5.0889873228088227</c:v>
                </c:pt>
                <c:pt idx="238">
                  <c:v>5.0489048832378227</c:v>
                </c:pt>
                <c:pt idx="239">
                  <c:v>4.6871837527669218</c:v>
                </c:pt>
                <c:pt idx="240">
                  <c:v>5.2834157838496836</c:v>
                </c:pt>
                <c:pt idx="241">
                  <c:v>6.0534343092634817</c:v>
                </c:pt>
                <c:pt idx="242">
                  <c:v>5.1937092864703587</c:v>
                </c:pt>
                <c:pt idx="243">
                  <c:v>6.0515766720939581</c:v>
                </c:pt>
                <c:pt idx="244">
                  <c:v>6.0515766720939581</c:v>
                </c:pt>
                <c:pt idx="245">
                  <c:v>5.5287647615299145</c:v>
                </c:pt>
                <c:pt idx="246">
                  <c:v>5.0641570596324241</c:v>
                </c:pt>
                <c:pt idx="247">
                  <c:v>5.0435145140531024</c:v>
                </c:pt>
                <c:pt idx="248">
                  <c:v>5.3219015062583193</c:v>
                </c:pt>
                <c:pt idx="249">
                  <c:v>5.5287647615299145</c:v>
                </c:pt>
                <c:pt idx="250">
                  <c:v>5.9554877531545909</c:v>
                </c:pt>
                <c:pt idx="251">
                  <c:v>5.4512947935455927</c:v>
                </c:pt>
                <c:pt idx="252">
                  <c:v>5.8292358747284334</c:v>
                </c:pt>
                <c:pt idx="253">
                  <c:v>4.8744786370525555</c:v>
                </c:pt>
                <c:pt idx="254">
                  <c:v>5.4512947935455927</c:v>
                </c:pt>
                <c:pt idx="255">
                  <c:v>5.0259859426917863</c:v>
                </c:pt>
                <c:pt idx="256">
                  <c:v>5.5706608735641678</c:v>
                </c:pt>
                <c:pt idx="257">
                  <c:v>5.0276684925176429</c:v>
                </c:pt>
                <c:pt idx="258">
                  <c:v>5.007961396412739</c:v>
                </c:pt>
                <c:pt idx="259">
                  <c:v>5.9982390229586917</c:v>
                </c:pt>
                <c:pt idx="260">
                  <c:v>5.5673327161858861</c:v>
                </c:pt>
                <c:pt idx="261">
                  <c:v>4.7364935871055422</c:v>
                </c:pt>
                <c:pt idx="262">
                  <c:v>5.5196266798143405</c:v>
                </c:pt>
                <c:pt idx="263">
                  <c:v>5.5559397420489232</c:v>
                </c:pt>
                <c:pt idx="264">
                  <c:v>6.0885695916930302</c:v>
                </c:pt>
                <c:pt idx="265">
                  <c:v>6.1026218935289833</c:v>
                </c:pt>
                <c:pt idx="266">
                  <c:v>5.004844068593977</c:v>
                </c:pt>
                <c:pt idx="267">
                  <c:v>6.6613867912832241</c:v>
                </c:pt>
                <c:pt idx="268">
                  <c:v>5.4380903866487884</c:v>
                </c:pt>
                <c:pt idx="269">
                  <c:v>6.2248590714366205</c:v>
                </c:pt>
                <c:pt idx="270">
                  <c:v>5.7428125313554066</c:v>
                </c:pt>
                <c:pt idx="271">
                  <c:v>6.2248590714366205</c:v>
                </c:pt>
                <c:pt idx="272">
                  <c:v>5.8278234711701797</c:v>
                </c:pt>
                <c:pt idx="273">
                  <c:v>5.159904249523013</c:v>
                </c:pt>
                <c:pt idx="274">
                  <c:v>5.2134383984963275</c:v>
                </c:pt>
                <c:pt idx="275">
                  <c:v>5.7428125313554066</c:v>
                </c:pt>
                <c:pt idx="276">
                  <c:v>5.4380903866487884</c:v>
                </c:pt>
                <c:pt idx="277">
                  <c:v>6.2248590714366205</c:v>
                </c:pt>
                <c:pt idx="278">
                  <c:v>6.7979138376112971</c:v>
                </c:pt>
                <c:pt idx="279">
                  <c:v>5.8567783387497379</c:v>
                </c:pt>
                <c:pt idx="280">
                  <c:v>5.9512075251585745</c:v>
                </c:pt>
                <c:pt idx="281">
                  <c:v>5.6647996542476884</c:v>
                </c:pt>
                <c:pt idx="282">
                  <c:v>5.1890226981665828</c:v>
                </c:pt>
                <c:pt idx="283">
                  <c:v>5.8567783387497379</c:v>
                </c:pt>
                <c:pt idx="284">
                  <c:v>5.4369470222645946</c:v>
                </c:pt>
                <c:pt idx="285">
                  <c:v>5.4369470222645946</c:v>
                </c:pt>
                <c:pt idx="286">
                  <c:v>5.9051085502487792</c:v>
                </c:pt>
                <c:pt idx="287">
                  <c:v>5.7974181580655806</c:v>
                </c:pt>
                <c:pt idx="288">
                  <c:v>5.8961571806553135</c:v>
                </c:pt>
                <c:pt idx="289">
                  <c:v>5.5731282644705065</c:v>
                </c:pt>
                <c:pt idx="290">
                  <c:v>5.8961571806553135</c:v>
                </c:pt>
                <c:pt idx="291">
                  <c:v>5.6349691692181914</c:v>
                </c:pt>
                <c:pt idx="292">
                  <c:v>5.611382028490234</c:v>
                </c:pt>
                <c:pt idx="293">
                  <c:v>5.6390527025836468</c:v>
                </c:pt>
                <c:pt idx="294">
                  <c:v>5.8097011656743875</c:v>
                </c:pt>
                <c:pt idx="295">
                  <c:v>5.5127427543834298</c:v>
                </c:pt>
                <c:pt idx="296">
                  <c:v>5.0858493180263746</c:v>
                </c:pt>
                <c:pt idx="297">
                  <c:v>5.2134242311282684</c:v>
                </c:pt>
                <c:pt idx="298">
                  <c:v>5.2445760899539167</c:v>
                </c:pt>
                <c:pt idx="299">
                  <c:v>5.1386048905753778</c:v>
                </c:pt>
                <c:pt idx="300">
                  <c:v>5.6714693175479383</c:v>
                </c:pt>
                <c:pt idx="301">
                  <c:v>6.0497398468960686</c:v>
                </c:pt>
                <c:pt idx="302">
                  <c:v>5.3171316857208772</c:v>
                </c:pt>
                <c:pt idx="303">
                  <c:v>4.9397754278875023</c:v>
                </c:pt>
                <c:pt idx="304">
                  <c:v>4.80510130705132</c:v>
                </c:pt>
                <c:pt idx="305">
                  <c:v>5.3690736042155844</c:v>
                </c:pt>
                <c:pt idx="306">
                  <c:v>5.0238844142309302</c:v>
                </c:pt>
                <c:pt idx="307">
                  <c:v>5.3241280658982593</c:v>
                </c:pt>
                <c:pt idx="308">
                  <c:v>5.3082619268223326</c:v>
                </c:pt>
                <c:pt idx="309">
                  <c:v>5.4944329240241885</c:v>
                </c:pt>
                <c:pt idx="310">
                  <c:v>5.3690736042155844</c:v>
                </c:pt>
                <c:pt idx="311">
                  <c:v>5.0936670879297541</c:v>
                </c:pt>
                <c:pt idx="312">
                  <c:v>5.2491949238751863</c:v>
                </c:pt>
                <c:pt idx="313">
                  <c:v>5.0913562305205016</c:v>
                </c:pt>
                <c:pt idx="314">
                  <c:v>5.9061633748011273</c:v>
                </c:pt>
                <c:pt idx="315">
                  <c:v>5.8914306369526823</c:v>
                </c:pt>
                <c:pt idx="316">
                  <c:v>5.4278482418101088</c:v>
                </c:pt>
                <c:pt idx="317">
                  <c:v>5.3686113628621968</c:v>
                </c:pt>
                <c:pt idx="318">
                  <c:v>5.7907888543320238</c:v>
                </c:pt>
                <c:pt idx="319">
                  <c:v>5.3686113628621968</c:v>
                </c:pt>
                <c:pt idx="320">
                  <c:v>5.7907888543320238</c:v>
                </c:pt>
                <c:pt idx="321">
                  <c:v>5.2313401473070389</c:v>
                </c:pt>
                <c:pt idx="322">
                  <c:v>5.2873159919581685</c:v>
                </c:pt>
                <c:pt idx="323">
                  <c:v>5.3432429207753138</c:v>
                </c:pt>
                <c:pt idx="324">
                  <c:v>5.5458443537268511</c:v>
                </c:pt>
                <c:pt idx="325">
                  <c:v>5.5458443537268511</c:v>
                </c:pt>
                <c:pt idx="326">
                  <c:v>6.1244892377089624</c:v>
                </c:pt>
                <c:pt idx="327">
                  <c:v>6.2415124934713218</c:v>
                </c:pt>
                <c:pt idx="328">
                  <c:v>5.8418872411880773</c:v>
                </c:pt>
                <c:pt idx="329">
                  <c:v>5.5922502066359518</c:v>
                </c:pt>
                <c:pt idx="330">
                  <c:v>6.3174002382408307</c:v>
                </c:pt>
                <c:pt idx="331">
                  <c:v>6.3174002382408307</c:v>
                </c:pt>
                <c:pt idx="332">
                  <c:v>5.0597508737287935</c:v>
                </c:pt>
                <c:pt idx="333">
                  <c:v>5.7312265836161922</c:v>
                </c:pt>
                <c:pt idx="334">
                  <c:v>6.0141972772277246</c:v>
                </c:pt>
                <c:pt idx="335">
                  <c:v>6.1515340300658252</c:v>
                </c:pt>
                <c:pt idx="336">
                  <c:v>6.4670167260131608</c:v>
                </c:pt>
                <c:pt idx="337">
                  <c:v>5.6961186850361809</c:v>
                </c:pt>
                <c:pt idx="338">
                  <c:v>6.1831128015940413</c:v>
                </c:pt>
                <c:pt idx="339">
                  <c:v>6.5078306921774898</c:v>
                </c:pt>
                <c:pt idx="340">
                  <c:v>6.1514756748894008</c:v>
                </c:pt>
                <c:pt idx="341">
                  <c:v>6.3320055037588663</c:v>
                </c:pt>
                <c:pt idx="342">
                  <c:v>5.6978569676151469</c:v>
                </c:pt>
                <c:pt idx="343">
                  <c:v>5.6978569676151469</c:v>
                </c:pt>
                <c:pt idx="344">
                  <c:v>5.8517097764941504</c:v>
                </c:pt>
                <c:pt idx="345">
                  <c:v>5.4159475194217972</c:v>
                </c:pt>
                <c:pt idx="346">
                  <c:v>6.0468584082930636</c:v>
                </c:pt>
                <c:pt idx="347">
                  <c:v>6.5698918751055322</c:v>
                </c:pt>
                <c:pt idx="348">
                  <c:v>5.810813222027682</c:v>
                </c:pt>
                <c:pt idx="349">
                  <c:v>5.2907251923229186</c:v>
                </c:pt>
                <c:pt idx="350">
                  <c:v>5.6604034509095396</c:v>
                </c:pt>
                <c:pt idx="351">
                  <c:v>5.257442272724405</c:v>
                </c:pt>
                <c:pt idx="352">
                  <c:v>5.3306707555798312</c:v>
                </c:pt>
                <c:pt idx="353">
                  <c:v>6.3538543220366224</c:v>
                </c:pt>
                <c:pt idx="354">
                  <c:v>6.1134221684197678</c:v>
                </c:pt>
                <c:pt idx="355">
                  <c:v>6.0059357057534868</c:v>
                </c:pt>
                <c:pt idx="356">
                  <c:v>6.1724649018306321</c:v>
                </c:pt>
                <c:pt idx="357">
                  <c:v>6.1914468172020696</c:v>
                </c:pt>
                <c:pt idx="358">
                  <c:v>5.9581934902508458</c:v>
                </c:pt>
                <c:pt idx="359">
                  <c:v>5.6546473524301444</c:v>
                </c:pt>
                <c:pt idx="360">
                  <c:v>5.0986242940922271</c:v>
                </c:pt>
                <c:pt idx="361">
                  <c:v>5.770786419782489</c:v>
                </c:pt>
                <c:pt idx="362">
                  <c:v>5.4715072574261541</c:v>
                </c:pt>
                <c:pt idx="363">
                  <c:v>6.0588135442187898</c:v>
                </c:pt>
                <c:pt idx="364">
                  <c:v>5.5712485398457954</c:v>
                </c:pt>
                <c:pt idx="365">
                  <c:v>6.4048826953951785</c:v>
                </c:pt>
                <c:pt idx="366">
                  <c:v>5.5712485398457954</c:v>
                </c:pt>
                <c:pt idx="367">
                  <c:v>5.2900690037026443</c:v>
                </c:pt>
                <c:pt idx="368">
                  <c:v>5.3172672777409158</c:v>
                </c:pt>
                <c:pt idx="369">
                  <c:v>6.8916241399299221</c:v>
                </c:pt>
                <c:pt idx="370">
                  <c:v>5.3074047339500705</c:v>
                </c:pt>
                <c:pt idx="371">
                  <c:v>5.7217266637029489</c:v>
                </c:pt>
                <c:pt idx="372">
                  <c:v>6.3538326824680471</c:v>
                </c:pt>
                <c:pt idx="373">
                  <c:v>5.2173633795635173</c:v>
                </c:pt>
                <c:pt idx="374">
                  <c:v>6.097647034326787</c:v>
                </c:pt>
                <c:pt idx="375">
                  <c:v>6.2765341139474025</c:v>
                </c:pt>
                <c:pt idx="376">
                  <c:v>6.3262050074602518</c:v>
                </c:pt>
                <c:pt idx="377">
                  <c:v>6.8916241399299221</c:v>
                </c:pt>
                <c:pt idx="378">
                  <c:v>6.7709375330141732</c:v>
                </c:pt>
                <c:pt idx="379">
                  <c:v>5.8331600004201132</c:v>
                </c:pt>
                <c:pt idx="380">
                  <c:v>5.8236017570411907</c:v>
                </c:pt>
                <c:pt idx="381">
                  <c:v>5.8786313021672836</c:v>
                </c:pt>
                <c:pt idx="382">
                  <c:v>5.8236017570411907</c:v>
                </c:pt>
                <c:pt idx="383">
                  <c:v>5.8236017570411907</c:v>
                </c:pt>
                <c:pt idx="384">
                  <c:v>5.3081592490277831</c:v>
                </c:pt>
                <c:pt idx="385">
                  <c:v>5.3654853648605618</c:v>
                </c:pt>
                <c:pt idx="386">
                  <c:v>5.3002304166410941</c:v>
                </c:pt>
                <c:pt idx="387">
                  <c:v>5.1961018330470186</c:v>
                </c:pt>
                <c:pt idx="388">
                  <c:v>5.3606885489682412</c:v>
                </c:pt>
                <c:pt idx="389">
                  <c:v>5.7423579343019133</c:v>
                </c:pt>
                <c:pt idx="390">
                  <c:v>5.975024617579991</c:v>
                </c:pt>
                <c:pt idx="391">
                  <c:v>5.8786313021672836</c:v>
                </c:pt>
                <c:pt idx="392">
                  <c:v>5.4574122460399508</c:v>
                </c:pt>
                <c:pt idx="393">
                  <c:v>4.7860445147383732</c:v>
                </c:pt>
                <c:pt idx="394">
                  <c:v>5.5053063179450579</c:v>
                </c:pt>
                <c:pt idx="395">
                  <c:v>6.4968771784746107</c:v>
                </c:pt>
                <c:pt idx="396">
                  <c:v>5.0363832395013484</c:v>
                </c:pt>
                <c:pt idx="397">
                  <c:v>5.7403740896991664</c:v>
                </c:pt>
                <c:pt idx="398">
                  <c:v>5.7403740896991664</c:v>
                </c:pt>
                <c:pt idx="399">
                  <c:v>5.1361808313026858</c:v>
                </c:pt>
                <c:pt idx="400">
                  <c:v>5.0363832395013484</c:v>
                </c:pt>
                <c:pt idx="401">
                  <c:v>5.9642131504811964</c:v>
                </c:pt>
                <c:pt idx="402">
                  <c:v>5.7040209858553634</c:v>
                </c:pt>
                <c:pt idx="403">
                  <c:v>5.6089650998234415</c:v>
                </c:pt>
                <c:pt idx="404">
                  <c:v>5.1708151175985266</c:v>
                </c:pt>
                <c:pt idx="405">
                  <c:v>5.9171470055483972</c:v>
                </c:pt>
                <c:pt idx="406">
                  <c:v>5.9092535663245735</c:v>
                </c:pt>
                <c:pt idx="407">
                  <c:v>5.9218896202259526</c:v>
                </c:pt>
                <c:pt idx="408">
                  <c:v>6.0744418848071744</c:v>
                </c:pt>
                <c:pt idx="409">
                  <c:v>5.6503845355466567</c:v>
                </c:pt>
                <c:pt idx="410">
                  <c:v>5.3215783760454194</c:v>
                </c:pt>
                <c:pt idx="411">
                  <c:v>5.3119794973753223</c:v>
                </c:pt>
                <c:pt idx="412">
                  <c:v>4.95672553196564</c:v>
                </c:pt>
                <c:pt idx="413">
                  <c:v>6.3483118933106759</c:v>
                </c:pt>
                <c:pt idx="414">
                  <c:v>5.132371899194065</c:v>
                </c:pt>
                <c:pt idx="415">
                  <c:v>5.2065491316509345</c:v>
                </c:pt>
                <c:pt idx="416">
                  <c:v>6.0421744668339299</c:v>
                </c:pt>
                <c:pt idx="417">
                  <c:v>5.208167500403567</c:v>
                </c:pt>
                <c:pt idx="418">
                  <c:v>5.8834658214339601</c:v>
                </c:pt>
                <c:pt idx="419">
                  <c:v>5.2067955245788209</c:v>
                </c:pt>
                <c:pt idx="420">
                  <c:v>6.0820489727280265</c:v>
                </c:pt>
                <c:pt idx="421">
                  <c:v>5.7832844968652921</c:v>
                </c:pt>
                <c:pt idx="422">
                  <c:v>5.1181643462247361</c:v>
                </c:pt>
                <c:pt idx="423">
                  <c:v>6.4582004155572958</c:v>
                </c:pt>
                <c:pt idx="424">
                  <c:v>5.1181643462247361</c:v>
                </c:pt>
                <c:pt idx="425">
                  <c:v>5.7832844968652921</c:v>
                </c:pt>
                <c:pt idx="426">
                  <c:v>5.6246967034000672</c:v>
                </c:pt>
                <c:pt idx="427">
                  <c:v>5.3582969523082848</c:v>
                </c:pt>
                <c:pt idx="428">
                  <c:v>5.3366367319783938</c:v>
                </c:pt>
                <c:pt idx="429">
                  <c:v>5.3406891861786283</c:v>
                </c:pt>
                <c:pt idx="430">
                  <c:v>6.4582004155572958</c:v>
                </c:pt>
                <c:pt idx="431">
                  <c:v>5.1487451869946739</c:v>
                </c:pt>
                <c:pt idx="432">
                  <c:v>6.6849824935939868</c:v>
                </c:pt>
                <c:pt idx="433">
                  <c:v>5.4468115275769167</c:v>
                </c:pt>
                <c:pt idx="434">
                  <c:v>5.8827850792786336</c:v>
                </c:pt>
                <c:pt idx="435">
                  <c:v>5.4468115275769167</c:v>
                </c:pt>
                <c:pt idx="436">
                  <c:v>5.4436855771542083</c:v>
                </c:pt>
                <c:pt idx="437">
                  <c:v>6.0354090092459263</c:v>
                </c:pt>
                <c:pt idx="438">
                  <c:v>5.8827850792786336</c:v>
                </c:pt>
                <c:pt idx="439">
                  <c:v>5.2618915776576918</c:v>
                </c:pt>
                <c:pt idx="440">
                  <c:v>6.0541024577618749</c:v>
                </c:pt>
                <c:pt idx="441">
                  <c:v>6.1792003026456088</c:v>
                </c:pt>
                <c:pt idx="442">
                  <c:v>5.7907086990318275</c:v>
                </c:pt>
                <c:pt idx="443">
                  <c:v>6.1646854810400145</c:v>
                </c:pt>
                <c:pt idx="444">
                  <c:v>6.3207065786722989</c:v>
                </c:pt>
                <c:pt idx="445">
                  <c:v>5.3096355485664546</c:v>
                </c:pt>
                <c:pt idx="446">
                  <c:v>5.9597521983981032</c:v>
                </c:pt>
                <c:pt idx="447">
                  <c:v>5.9920252932798403</c:v>
                </c:pt>
                <c:pt idx="448">
                  <c:v>5.537803752728645</c:v>
                </c:pt>
                <c:pt idx="449">
                  <c:v>5.9307245062851273</c:v>
                </c:pt>
                <c:pt idx="450">
                  <c:v>5.9307245062851273</c:v>
                </c:pt>
                <c:pt idx="451">
                  <c:v>5.2624775582081025</c:v>
                </c:pt>
                <c:pt idx="452">
                  <c:v>5.4497854488769537</c:v>
                </c:pt>
                <c:pt idx="453">
                  <c:v>6.1361935276737043</c:v>
                </c:pt>
                <c:pt idx="454">
                  <c:v>5.9987708772930493</c:v>
                </c:pt>
                <c:pt idx="455">
                  <c:v>6.4829884689083874</c:v>
                </c:pt>
                <c:pt idx="456">
                  <c:v>5.4127715828416765</c:v>
                </c:pt>
                <c:pt idx="457">
                  <c:v>5.2171799395043692</c:v>
                </c:pt>
                <c:pt idx="458">
                  <c:v>6.1361935276737043</c:v>
                </c:pt>
                <c:pt idx="459">
                  <c:v>5.0617869505884983</c:v>
                </c:pt>
                <c:pt idx="460">
                  <c:v>5.9582299570341739</c:v>
                </c:pt>
                <c:pt idx="461">
                  <c:v>5.2397182651220326</c:v>
                </c:pt>
                <c:pt idx="462">
                  <c:v>6.3537215209206366</c:v>
                </c:pt>
                <c:pt idx="463">
                  <c:v>4.731113145534021</c:v>
                </c:pt>
                <c:pt idx="464">
                  <c:v>5.7542312994587821</c:v>
                </c:pt>
                <c:pt idx="465">
                  <c:v>5.8318446261990964</c:v>
                </c:pt>
                <c:pt idx="466">
                  <c:v>6.1124872387383782</c:v>
                </c:pt>
                <c:pt idx="467">
                  <c:v>6.9278734553518238</c:v>
                </c:pt>
                <c:pt idx="468">
                  <c:v>5.4739682311048261</c:v>
                </c:pt>
                <c:pt idx="469">
                  <c:v>5.2983280080992241</c:v>
                </c:pt>
                <c:pt idx="470">
                  <c:v>5.9558194481562339</c:v>
                </c:pt>
                <c:pt idx="471">
                  <c:v>6.0180009578590177</c:v>
                </c:pt>
                <c:pt idx="472">
                  <c:v>5.9988139534614442</c:v>
                </c:pt>
                <c:pt idx="473">
                  <c:v>6.1009265077514225</c:v>
                </c:pt>
                <c:pt idx="474">
                  <c:v>5.9133131347756276</c:v>
                </c:pt>
                <c:pt idx="475">
                  <c:v>5.4361705434051117</c:v>
                </c:pt>
                <c:pt idx="476">
                  <c:v>5.7846107301881489</c:v>
                </c:pt>
                <c:pt idx="477">
                  <c:v>6.5793330208856364</c:v>
                </c:pt>
                <c:pt idx="478">
                  <c:v>5.4361705434051117</c:v>
                </c:pt>
                <c:pt idx="479">
                  <c:v>5.5214467552256643</c:v>
                </c:pt>
                <c:pt idx="480">
                  <c:v>5.8579457856929462</c:v>
                </c:pt>
                <c:pt idx="481">
                  <c:v>6.5940081383625451</c:v>
                </c:pt>
                <c:pt idx="482">
                  <c:v>5.8955289654699481</c:v>
                </c:pt>
                <c:pt idx="483">
                  <c:v>5.9072280034221514</c:v>
                </c:pt>
                <c:pt idx="484">
                  <c:v>6.6428306549631273</c:v>
                </c:pt>
                <c:pt idx="485">
                  <c:v>5.3665227334491483</c:v>
                </c:pt>
                <c:pt idx="486">
                  <c:v>5.3665227334491483</c:v>
                </c:pt>
                <c:pt idx="487">
                  <c:v>5.3482174934149089</c:v>
                </c:pt>
                <c:pt idx="488">
                  <c:v>6.2036692578853661</c:v>
                </c:pt>
                <c:pt idx="489">
                  <c:v>5.8366838056270156</c:v>
                </c:pt>
                <c:pt idx="490">
                  <c:v>5.4498331937090443</c:v>
                </c:pt>
                <c:pt idx="491">
                  <c:v>6.7884326909115718</c:v>
                </c:pt>
                <c:pt idx="492">
                  <c:v>6.9352996155316511</c:v>
                </c:pt>
                <c:pt idx="493">
                  <c:v>5.6597720817302193</c:v>
                </c:pt>
                <c:pt idx="494">
                  <c:v>6.1557367952504949</c:v>
                </c:pt>
                <c:pt idx="495">
                  <c:v>6.1371188944157158</c:v>
                </c:pt>
                <c:pt idx="496">
                  <c:v>5.1772610586615704</c:v>
                </c:pt>
                <c:pt idx="497">
                  <c:v>6.0050893477809817</c:v>
                </c:pt>
                <c:pt idx="498">
                  <c:v>6.1371188944157158</c:v>
                </c:pt>
                <c:pt idx="499">
                  <c:v>5.6597720817302193</c:v>
                </c:pt>
                <c:pt idx="500">
                  <c:v>5.1772610586615704</c:v>
                </c:pt>
                <c:pt idx="501">
                  <c:v>6.4196520716031591</c:v>
                </c:pt>
                <c:pt idx="502">
                  <c:v>6.4196520716031591</c:v>
                </c:pt>
                <c:pt idx="503">
                  <c:v>6.5026053408432576</c:v>
                </c:pt>
                <c:pt idx="504">
                  <c:v>6.5093095809152217</c:v>
                </c:pt>
                <c:pt idx="505">
                  <c:v>6.4814123437388282</c:v>
                </c:pt>
                <c:pt idx="506">
                  <c:v>6.4624848395963941</c:v>
                </c:pt>
                <c:pt idx="507">
                  <c:v>5.364573742592234</c:v>
                </c:pt>
                <c:pt idx="508">
                  <c:v>5.5060952338091127</c:v>
                </c:pt>
                <c:pt idx="509">
                  <c:v>6.3527704560812026</c:v>
                </c:pt>
                <c:pt idx="510">
                  <c:v>5.7031052372347704</c:v>
                </c:pt>
                <c:pt idx="511">
                  <c:v>5.5060952338091127</c:v>
                </c:pt>
                <c:pt idx="512">
                  <c:v>5.7395917064461388</c:v>
                </c:pt>
                <c:pt idx="513">
                  <c:v>6.1268302121294287</c:v>
                </c:pt>
                <c:pt idx="514">
                  <c:v>6.1268302121294287</c:v>
                </c:pt>
                <c:pt idx="515">
                  <c:v>5.2497421975532141</c:v>
                </c:pt>
                <c:pt idx="516">
                  <c:v>6.118306735255711</c:v>
                </c:pt>
                <c:pt idx="517">
                  <c:v>4.8234601157406995</c:v>
                </c:pt>
                <c:pt idx="518">
                  <c:v>6.4364598265892834</c:v>
                </c:pt>
                <c:pt idx="519">
                  <c:v>5.9052887105495184</c:v>
                </c:pt>
                <c:pt idx="520">
                  <c:v>6.0096199243755812</c:v>
                </c:pt>
                <c:pt idx="521">
                  <c:v>5.2334820820750307</c:v>
                </c:pt>
                <c:pt idx="522">
                  <c:v>5.6530291470249265</c:v>
                </c:pt>
                <c:pt idx="523">
                  <c:v>5.184861439540505</c:v>
                </c:pt>
                <c:pt idx="524">
                  <c:v>5.2753359654170957</c:v>
                </c:pt>
                <c:pt idx="525">
                  <c:v>5.4206644326530373</c:v>
                </c:pt>
                <c:pt idx="526">
                  <c:v>5.9052887105495184</c:v>
                </c:pt>
                <c:pt idx="527">
                  <c:v>6.0031164451364738</c:v>
                </c:pt>
                <c:pt idx="528">
                  <c:v>5.3194667648691247</c:v>
                </c:pt>
                <c:pt idx="529">
                  <c:v>5.3051622572625714</c:v>
                </c:pt>
                <c:pt idx="530">
                  <c:v>6.0796838320372402</c:v>
                </c:pt>
                <c:pt idx="531">
                  <c:v>5.7453594695611532</c:v>
                </c:pt>
                <c:pt idx="532">
                  <c:v>5.7453594695611532</c:v>
                </c:pt>
                <c:pt idx="533">
                  <c:v>6.7489281768215683</c:v>
                </c:pt>
                <c:pt idx="534">
                  <c:v>5.4935076682959574</c:v>
                </c:pt>
                <c:pt idx="535">
                  <c:v>6.0796838320372402</c:v>
                </c:pt>
                <c:pt idx="536">
                  <c:v>5.3051622572625714</c:v>
                </c:pt>
                <c:pt idx="537">
                  <c:v>5.5218677097598556</c:v>
                </c:pt>
                <c:pt idx="538">
                  <c:v>6.3867081158199674</c:v>
                </c:pt>
                <c:pt idx="539">
                  <c:v>5.8867696004354411</c:v>
                </c:pt>
                <c:pt idx="540">
                  <c:v>5.3676020875213748</c:v>
                </c:pt>
                <c:pt idx="541">
                  <c:v>6.0835220323240469</c:v>
                </c:pt>
                <c:pt idx="542">
                  <c:v>5.4026820262976791</c:v>
                </c:pt>
                <c:pt idx="543">
                  <c:v>5.8279051964203852</c:v>
                </c:pt>
                <c:pt idx="544">
                  <c:v>5.6830398583269055</c:v>
                </c:pt>
                <c:pt idx="545">
                  <c:v>5.21085502210458</c:v>
                </c:pt>
                <c:pt idx="546">
                  <c:v>5.4122754676025204</c:v>
                </c:pt>
                <c:pt idx="547">
                  <c:v>6.2145413160584564</c:v>
                </c:pt>
                <c:pt idx="548">
                  <c:v>5.9919498296277389</c:v>
                </c:pt>
                <c:pt idx="549">
                  <c:v>5.1475703307428988</c:v>
                </c:pt>
                <c:pt idx="550">
                  <c:v>5.3874255486648011</c:v>
                </c:pt>
                <c:pt idx="551">
                  <c:v>5.7437579861259076</c:v>
                </c:pt>
                <c:pt idx="552">
                  <c:v>5.7534998505535313</c:v>
                </c:pt>
                <c:pt idx="553">
                  <c:v>5.1121837521649098</c:v>
                </c:pt>
                <c:pt idx="554">
                  <c:v>6.0217831555011472</c:v>
                </c:pt>
                <c:pt idx="555">
                  <c:v>6.0217831555011472</c:v>
                </c:pt>
                <c:pt idx="556">
                  <c:v>6.0059321874284457</c:v>
                </c:pt>
                <c:pt idx="557">
                  <c:v>6.0242822107683125</c:v>
                </c:pt>
                <c:pt idx="558">
                  <c:v>6.0059321874284457</c:v>
                </c:pt>
                <c:pt idx="559">
                  <c:v>6.3220384829124221</c:v>
                </c:pt>
                <c:pt idx="560">
                  <c:v>5.9095766797553226</c:v>
                </c:pt>
                <c:pt idx="561">
                  <c:v>5.1298412476747313</c:v>
                </c:pt>
                <c:pt idx="562">
                  <c:v>5.1833761689506401</c:v>
                </c:pt>
                <c:pt idx="563">
                  <c:v>5.686323794895582</c:v>
                </c:pt>
                <c:pt idx="564">
                  <c:v>6.3220384829124221</c:v>
                </c:pt>
                <c:pt idx="565">
                  <c:v>5.9095766797553226</c:v>
                </c:pt>
                <c:pt idx="566">
                  <c:v>4.7675697068105629</c:v>
                </c:pt>
                <c:pt idx="567">
                  <c:v>4.7675697068105629</c:v>
                </c:pt>
                <c:pt idx="568">
                  <c:v>5.5560294789764271</c:v>
                </c:pt>
                <c:pt idx="569">
                  <c:v>5.9823488490347438</c:v>
                </c:pt>
                <c:pt idx="570">
                  <c:v>6.2415905810834253</c:v>
                </c:pt>
                <c:pt idx="571">
                  <c:v>5.9823488490347438</c:v>
                </c:pt>
                <c:pt idx="572">
                  <c:v>6.0121512719314101</c:v>
                </c:pt>
                <c:pt idx="573">
                  <c:v>5.2440770149178517</c:v>
                </c:pt>
                <c:pt idx="574">
                  <c:v>5.7278898863039194</c:v>
                </c:pt>
                <c:pt idx="575">
                  <c:v>6.1230233420866487</c:v>
                </c:pt>
                <c:pt idx="576">
                  <c:v>5.4670291715755273</c:v>
                </c:pt>
                <c:pt idx="577">
                  <c:v>5.1848374622359739</c:v>
                </c:pt>
                <c:pt idx="578">
                  <c:v>5.2361135187357739</c:v>
                </c:pt>
                <c:pt idx="579">
                  <c:v>5.7074605048298359</c:v>
                </c:pt>
                <c:pt idx="580">
                  <c:v>5.3369575484794449</c:v>
                </c:pt>
                <c:pt idx="581">
                  <c:v>5.3369575484794449</c:v>
                </c:pt>
                <c:pt idx="582">
                  <c:v>5.2247136996574337</c:v>
                </c:pt>
                <c:pt idx="583">
                  <c:v>6.0078299113901155</c:v>
                </c:pt>
                <c:pt idx="584">
                  <c:v>6.0705589463508165</c:v>
                </c:pt>
                <c:pt idx="585">
                  <c:v>5.3136681770889096</c:v>
                </c:pt>
                <c:pt idx="586">
                  <c:v>6.3171263205208845</c:v>
                </c:pt>
                <c:pt idx="587">
                  <c:v>4.8255438784252789</c:v>
                </c:pt>
                <c:pt idx="588">
                  <c:v>6.7043987211883591</c:v>
                </c:pt>
                <c:pt idx="589">
                  <c:v>6.2059359037668553</c:v>
                </c:pt>
                <c:pt idx="590">
                  <c:v>5.302594328666336</c:v>
                </c:pt>
                <c:pt idx="591">
                  <c:v>5.7306974334996541</c:v>
                </c:pt>
                <c:pt idx="592">
                  <c:v>5.302594328666336</c:v>
                </c:pt>
                <c:pt idx="593">
                  <c:v>5.1236440671455732</c:v>
                </c:pt>
                <c:pt idx="594">
                  <c:v>5.038410702082885</c:v>
                </c:pt>
                <c:pt idx="595">
                  <c:v>5.0715872626790874</c:v>
                </c:pt>
                <c:pt idx="596">
                  <c:v>5.6089474866226023</c:v>
                </c:pt>
                <c:pt idx="597">
                  <c:v>5.604908197383633</c:v>
                </c:pt>
                <c:pt idx="598">
                  <c:v>5.3235736331886487</c:v>
                </c:pt>
                <c:pt idx="599">
                  <c:v>5.5090952371474611</c:v>
                </c:pt>
                <c:pt idx="600">
                  <c:v>4.9850909886251404</c:v>
                </c:pt>
                <c:pt idx="601">
                  <c:v>5.3673427774257521</c:v>
                </c:pt>
                <c:pt idx="602">
                  <c:v>4.9675669865057461</c:v>
                </c:pt>
                <c:pt idx="603">
                  <c:v>5.3673427774257521</c:v>
                </c:pt>
                <c:pt idx="604">
                  <c:v>5.1609315480370679</c:v>
                </c:pt>
                <c:pt idx="605">
                  <c:v>5.1896230780255603</c:v>
                </c:pt>
                <c:pt idx="606">
                  <c:v>6.4657482379332727</c:v>
                </c:pt>
                <c:pt idx="607">
                  <c:v>5.5828152040729346</c:v>
                </c:pt>
                <c:pt idx="608">
                  <c:v>5.3165591966358248</c:v>
                </c:pt>
                <c:pt idx="609">
                  <c:v>6.2567766267192777</c:v>
                </c:pt>
                <c:pt idx="610">
                  <c:v>5.4174882988953197</c:v>
                </c:pt>
                <c:pt idx="611">
                  <c:v>5.6112649128602214</c:v>
                </c:pt>
                <c:pt idx="612">
                  <c:v>5.4577201706916334</c:v>
                </c:pt>
                <c:pt idx="613">
                  <c:v>5.7659891062959154</c:v>
                </c:pt>
                <c:pt idx="614">
                  <c:v>5.8605690577920484</c:v>
                </c:pt>
                <c:pt idx="615">
                  <c:v>5.1213547434122688</c:v>
                </c:pt>
                <c:pt idx="616">
                  <c:v>5.1213547434122688</c:v>
                </c:pt>
                <c:pt idx="617">
                  <c:v>6.1376763448007452</c:v>
                </c:pt>
                <c:pt idx="618">
                  <c:v>5.709777444125665</c:v>
                </c:pt>
                <c:pt idx="619">
                  <c:v>5.7821983939075858</c:v>
                </c:pt>
                <c:pt idx="620">
                  <c:v>5.1252371055968569</c:v>
                </c:pt>
                <c:pt idx="621">
                  <c:v>5.121564218019083</c:v>
                </c:pt>
                <c:pt idx="622">
                  <c:v>5.3607993296213401</c:v>
                </c:pt>
                <c:pt idx="623">
                  <c:v>6.3554399729058169</c:v>
                </c:pt>
                <c:pt idx="624">
                  <c:v>5.3186984452168371</c:v>
                </c:pt>
                <c:pt idx="625">
                  <c:v>5.3186984452168371</c:v>
                </c:pt>
                <c:pt idx="626">
                  <c:v>5.0199422377538312</c:v>
                </c:pt>
                <c:pt idx="627">
                  <c:v>5.0199422377538312</c:v>
                </c:pt>
                <c:pt idx="628">
                  <c:v>5.2659210187050869</c:v>
                </c:pt>
                <c:pt idx="629">
                  <c:v>4.9963968736526709</c:v>
                </c:pt>
                <c:pt idx="630">
                  <c:v>5.2659210187050869</c:v>
                </c:pt>
                <c:pt idx="631">
                  <c:v>5.6272905009636069</c:v>
                </c:pt>
                <c:pt idx="632">
                  <c:v>5.7547193606584717</c:v>
                </c:pt>
                <c:pt idx="633">
                  <c:v>5.1798583042103488</c:v>
                </c:pt>
                <c:pt idx="634">
                  <c:v>5.4927986534019837</c:v>
                </c:pt>
                <c:pt idx="635">
                  <c:v>5.201935802335683</c:v>
                </c:pt>
                <c:pt idx="636">
                  <c:v>4.627464925698531</c:v>
                </c:pt>
                <c:pt idx="637">
                  <c:v>4.6361674910601405</c:v>
                </c:pt>
                <c:pt idx="638">
                  <c:v>5.0779057662567268</c:v>
                </c:pt>
                <c:pt idx="639">
                  <c:v>6.5860081928618648</c:v>
                </c:pt>
                <c:pt idx="640">
                  <c:v>5.2860432494945488</c:v>
                </c:pt>
                <c:pt idx="641">
                  <c:v>5.1601308674340061</c:v>
                </c:pt>
                <c:pt idx="642">
                  <c:v>5.2860432494945488</c:v>
                </c:pt>
                <c:pt idx="643">
                  <c:v>5.1601308674340061</c:v>
                </c:pt>
                <c:pt idx="644">
                  <c:v>5.2860432494945488</c:v>
                </c:pt>
                <c:pt idx="645">
                  <c:v>5.4920310570317499</c:v>
                </c:pt>
                <c:pt idx="646">
                  <c:v>5.3610028776858467</c:v>
                </c:pt>
                <c:pt idx="647">
                  <c:v>5.5101704332000443</c:v>
                </c:pt>
                <c:pt idx="648">
                  <c:v>5.995069221548726</c:v>
                </c:pt>
                <c:pt idx="649">
                  <c:v>5.8107796916942629</c:v>
                </c:pt>
                <c:pt idx="650">
                  <c:v>5.5212259847805294</c:v>
                </c:pt>
                <c:pt idx="651">
                  <c:v>5.1012170917957942</c:v>
                </c:pt>
                <c:pt idx="652">
                  <c:v>7.4746534765568882</c:v>
                </c:pt>
                <c:pt idx="653">
                  <c:v>6.2541466317446117</c:v>
                </c:pt>
                <c:pt idx="654">
                  <c:v>5.3491205336868823</c:v>
                </c:pt>
                <c:pt idx="655">
                  <c:v>5.3471485272004617</c:v>
                </c:pt>
                <c:pt idx="656">
                  <c:v>5.5212259847805294</c:v>
                </c:pt>
                <c:pt idx="657">
                  <c:v>5.9347454400525219</c:v>
                </c:pt>
                <c:pt idx="658">
                  <c:v>5.5970958654774616</c:v>
                </c:pt>
                <c:pt idx="659">
                  <c:v>5.4224811246590168</c:v>
                </c:pt>
                <c:pt idx="660">
                  <c:v>5.5970958654774616</c:v>
                </c:pt>
                <c:pt idx="661">
                  <c:v>5.306650671980945</c:v>
                </c:pt>
                <c:pt idx="662">
                  <c:v>5.4232982762097564</c:v>
                </c:pt>
                <c:pt idx="663">
                  <c:v>6.1942228552221614</c:v>
                </c:pt>
                <c:pt idx="664">
                  <c:v>5.7760556870157176</c:v>
                </c:pt>
                <c:pt idx="665">
                  <c:v>5.4090080331964856</c:v>
                </c:pt>
                <c:pt idx="666">
                  <c:v>5.1760611016250548</c:v>
                </c:pt>
                <c:pt idx="667">
                  <c:v>5.7231554773235978</c:v>
                </c:pt>
                <c:pt idx="668">
                  <c:v>5.6739012827193118</c:v>
                </c:pt>
                <c:pt idx="669">
                  <c:v>5.7231554773235978</c:v>
                </c:pt>
                <c:pt idx="670">
                  <c:v>5.6666838527188803</c:v>
                </c:pt>
                <c:pt idx="671">
                  <c:v>5.1619471594601833</c:v>
                </c:pt>
                <c:pt idx="672">
                  <c:v>4.2967285586884056</c:v>
                </c:pt>
                <c:pt idx="673">
                  <c:v>5.1619471594601833</c:v>
                </c:pt>
                <c:pt idx="674">
                  <c:v>5.6363214603902936</c:v>
                </c:pt>
                <c:pt idx="675">
                  <c:v>5.761031736790434</c:v>
                </c:pt>
                <c:pt idx="676">
                  <c:v>5.6363214603902936</c:v>
                </c:pt>
                <c:pt idx="677">
                  <c:v>5.0485976602499321</c:v>
                </c:pt>
                <c:pt idx="678">
                  <c:v>5.0694193048586964</c:v>
                </c:pt>
                <c:pt idx="679">
                  <c:v>5.7604086972496376</c:v>
                </c:pt>
                <c:pt idx="680">
                  <c:v>5.3411105988183767</c:v>
                </c:pt>
                <c:pt idx="681">
                  <c:v>5.5955660892019772</c:v>
                </c:pt>
                <c:pt idx="682">
                  <c:v>5.4420462034406434</c:v>
                </c:pt>
                <c:pt idx="683">
                  <c:v>5.5978116409454373</c:v>
                </c:pt>
                <c:pt idx="684">
                  <c:v>4.4839045262879571</c:v>
                </c:pt>
                <c:pt idx="685">
                  <c:v>5.5978116409454373</c:v>
                </c:pt>
                <c:pt idx="686">
                  <c:v>5.0424734188112215</c:v>
                </c:pt>
                <c:pt idx="687">
                  <c:v>5.2477389301591515</c:v>
                </c:pt>
                <c:pt idx="688">
                  <c:v>5.1835623904992136</c:v>
                </c:pt>
                <c:pt idx="689">
                  <c:v>5.7247937720782067</c:v>
                </c:pt>
                <c:pt idx="690">
                  <c:v>4.8580018665960232</c:v>
                </c:pt>
                <c:pt idx="691">
                  <c:v>4.6669944434345156</c:v>
                </c:pt>
                <c:pt idx="692">
                  <c:v>5.1260854178421429</c:v>
                </c:pt>
                <c:pt idx="693">
                  <c:v>5.1316848543766227</c:v>
                </c:pt>
                <c:pt idx="694">
                  <c:v>5.1409767176002088</c:v>
                </c:pt>
                <c:pt idx="695">
                  <c:v>6.2223990423355602</c:v>
                </c:pt>
                <c:pt idx="696">
                  <c:v>5.2673795673524282</c:v>
                </c:pt>
                <c:pt idx="697">
                  <c:v>5.2673795673524282</c:v>
                </c:pt>
                <c:pt idx="698">
                  <c:v>5.1278815316622772</c:v>
                </c:pt>
                <c:pt idx="699">
                  <c:v>6.0173988406358632</c:v>
                </c:pt>
                <c:pt idx="700">
                  <c:v>4.962676692662801</c:v>
                </c:pt>
                <c:pt idx="701">
                  <c:v>5.2673795673524282</c:v>
                </c:pt>
                <c:pt idx="702">
                  <c:v>5.2631882003403074</c:v>
                </c:pt>
                <c:pt idx="703">
                  <c:v>5.4691170937665055</c:v>
                </c:pt>
                <c:pt idx="704">
                  <c:v>5.1756729769759797</c:v>
                </c:pt>
                <c:pt idx="705">
                  <c:v>4.7851524476040055</c:v>
                </c:pt>
                <c:pt idx="706">
                  <c:v>5.1040294846777519</c:v>
                </c:pt>
                <c:pt idx="707">
                  <c:v>5.5911899405411969</c:v>
                </c:pt>
                <c:pt idx="708">
                  <c:v>5.9663822612071167</c:v>
                </c:pt>
                <c:pt idx="709">
                  <c:v>5.8081391194423269</c:v>
                </c:pt>
                <c:pt idx="710">
                  <c:v>4.9458653125203664</c:v>
                </c:pt>
                <c:pt idx="711">
                  <c:v>4.9992703139683865</c:v>
                </c:pt>
                <c:pt idx="712">
                  <c:v>5.0306157257659869</c:v>
                </c:pt>
                <c:pt idx="713">
                  <c:v>5.2152962420245501</c:v>
                </c:pt>
                <c:pt idx="714">
                  <c:v>5.0680115116681481</c:v>
                </c:pt>
                <c:pt idx="715">
                  <c:v>5.239578722753941</c:v>
                </c:pt>
                <c:pt idx="716">
                  <c:v>5.2152962420245501</c:v>
                </c:pt>
                <c:pt idx="717">
                  <c:v>5.5558891122083995</c:v>
                </c:pt>
                <c:pt idx="718">
                  <c:v>5.2962575370475058</c:v>
                </c:pt>
                <c:pt idx="719">
                  <c:v>5.106426779388725</c:v>
                </c:pt>
                <c:pt idx="720">
                  <c:v>5.2962575370475058</c:v>
                </c:pt>
                <c:pt idx="721">
                  <c:v>5.196027455883053</c:v>
                </c:pt>
                <c:pt idx="722">
                  <c:v>5.6316469100792927</c:v>
                </c:pt>
                <c:pt idx="723">
                  <c:v>6.5045803349872697</c:v>
                </c:pt>
                <c:pt idx="724">
                  <c:v>5.1710731494322513</c:v>
                </c:pt>
                <c:pt idx="725">
                  <c:v>5.5052357005391865</c:v>
                </c:pt>
                <c:pt idx="726">
                  <c:v>5.6141382417217987</c:v>
                </c:pt>
                <c:pt idx="727">
                  <c:v>5.3774337412956674</c:v>
                </c:pt>
                <c:pt idx="728">
                  <c:v>5.3774337412956674</c:v>
                </c:pt>
                <c:pt idx="729">
                  <c:v>5.701634727802003</c:v>
                </c:pt>
                <c:pt idx="730">
                  <c:v>4.8351189521576536</c:v>
                </c:pt>
                <c:pt idx="731">
                  <c:v>5.4382673495287523</c:v>
                </c:pt>
                <c:pt idx="732">
                  <c:v>4.9403410237212686</c:v>
                </c:pt>
                <c:pt idx="733">
                  <c:v>5.1754031438957213</c:v>
                </c:pt>
                <c:pt idx="734">
                  <c:v>5.1576760931893855</c:v>
                </c:pt>
                <c:pt idx="735">
                  <c:v>4.8127836461144717</c:v>
                </c:pt>
                <c:pt idx="736">
                  <c:v>4.8127836461144717</c:v>
                </c:pt>
                <c:pt idx="737">
                  <c:v>5.122587575972636</c:v>
                </c:pt>
                <c:pt idx="738">
                  <c:v>5.2266575848769676</c:v>
                </c:pt>
                <c:pt idx="739">
                  <c:v>5.1449392326521481</c:v>
                </c:pt>
                <c:pt idx="740">
                  <c:v>5.7779829020872082</c:v>
                </c:pt>
                <c:pt idx="741">
                  <c:v>5.1167222433560777</c:v>
                </c:pt>
                <c:pt idx="742">
                  <c:v>5.2252331248903836</c:v>
                </c:pt>
                <c:pt idx="743">
                  <c:v>5.4174970662139366</c:v>
                </c:pt>
                <c:pt idx="744">
                  <c:v>5.2628497430022527</c:v>
                </c:pt>
                <c:pt idx="745">
                  <c:v>5.4232382800526695</c:v>
                </c:pt>
                <c:pt idx="746">
                  <c:v>5.1990569317490758</c:v>
                </c:pt>
                <c:pt idx="747">
                  <c:v>5.3130679849826592</c:v>
                </c:pt>
                <c:pt idx="748">
                  <c:v>5.4396152703688827</c:v>
                </c:pt>
                <c:pt idx="749">
                  <c:v>5.4232382800526695</c:v>
                </c:pt>
                <c:pt idx="750">
                  <c:v>5.1951593817450998</c:v>
                </c:pt>
                <c:pt idx="751">
                  <c:v>5.1951593817450998</c:v>
                </c:pt>
                <c:pt idx="752">
                  <c:v>5.2047215465400463</c:v>
                </c:pt>
                <c:pt idx="753">
                  <c:v>5.1951593817450998</c:v>
                </c:pt>
                <c:pt idx="754">
                  <c:v>5.1092924821424326</c:v>
                </c:pt>
                <c:pt idx="755">
                  <c:v>5.1273149287201694</c:v>
                </c:pt>
                <c:pt idx="756">
                  <c:v>5.1785898829918331</c:v>
                </c:pt>
                <c:pt idx="757">
                  <c:v>5.0466929559765301</c:v>
                </c:pt>
                <c:pt idx="758">
                  <c:v>5.0466929559765301</c:v>
                </c:pt>
                <c:pt idx="759">
                  <c:v>5.2651644465389928</c:v>
                </c:pt>
                <c:pt idx="760">
                  <c:v>5.1445786482787881</c:v>
                </c:pt>
                <c:pt idx="761">
                  <c:v>5.0583561098010836</c:v>
                </c:pt>
                <c:pt idx="762">
                  <c:v>5.3486605790050472</c:v>
                </c:pt>
                <c:pt idx="763">
                  <c:v>5.0583561098010836</c:v>
                </c:pt>
                <c:pt idx="764">
                  <c:v>5.1089900782276763</c:v>
                </c:pt>
                <c:pt idx="765">
                  <c:v>5.1133050502047936</c:v>
                </c:pt>
                <c:pt idx="766">
                  <c:v>5.1621501952943589</c:v>
                </c:pt>
                <c:pt idx="767">
                  <c:v>4.9267053564163588</c:v>
                </c:pt>
                <c:pt idx="768">
                  <c:v>5.0422670142374137</c:v>
                </c:pt>
                <c:pt idx="769">
                  <c:v>5.1175102423354168</c:v>
                </c:pt>
                <c:pt idx="770">
                  <c:v>5.0422670142374137</c:v>
                </c:pt>
                <c:pt idx="771">
                  <c:v>4.8310127597434303</c:v>
                </c:pt>
                <c:pt idx="772">
                  <c:v>4.9551802567581902</c:v>
                </c:pt>
                <c:pt idx="773">
                  <c:v>5.5410826667674877</c:v>
                </c:pt>
                <c:pt idx="774">
                  <c:v>5.527590340238957</c:v>
                </c:pt>
                <c:pt idx="775">
                  <c:v>4.8551937956585745</c:v>
                </c:pt>
                <c:pt idx="776">
                  <c:v>4.9033123895902291</c:v>
                </c:pt>
                <c:pt idx="777">
                  <c:v>5.1410655499167257</c:v>
                </c:pt>
                <c:pt idx="778">
                  <c:v>5.7048226990641977</c:v>
                </c:pt>
                <c:pt idx="779">
                  <c:v>5.2381496085848589</c:v>
                </c:pt>
                <c:pt idx="780">
                  <c:v>5.0581237958949039</c:v>
                </c:pt>
                <c:pt idx="781">
                  <c:v>5.3027745010998277</c:v>
                </c:pt>
                <c:pt idx="782">
                  <c:v>4.9896838381199293</c:v>
                </c:pt>
                <c:pt idx="783">
                  <c:v>5.3027745010998277</c:v>
                </c:pt>
                <c:pt idx="784">
                  <c:v>5.1509081289656447</c:v>
                </c:pt>
                <c:pt idx="785">
                  <c:v>5.3945846681089371</c:v>
                </c:pt>
                <c:pt idx="786">
                  <c:v>5.3945846681089371</c:v>
                </c:pt>
                <c:pt idx="787">
                  <c:v>5.4681290506829363</c:v>
                </c:pt>
                <c:pt idx="788">
                  <c:v>5.4681290506829363</c:v>
                </c:pt>
                <c:pt idx="789">
                  <c:v>4.9528876528970134</c:v>
                </c:pt>
                <c:pt idx="790">
                  <c:v>5.4661002281436097</c:v>
                </c:pt>
                <c:pt idx="791">
                  <c:v>4.996754143116128</c:v>
                </c:pt>
                <c:pt idx="792">
                  <c:v>5.1109787302522207</c:v>
                </c:pt>
                <c:pt idx="793">
                  <c:v>5.7162722301189461</c:v>
                </c:pt>
                <c:pt idx="794">
                  <c:v>6.5173935145532162</c:v>
                </c:pt>
                <c:pt idx="795">
                  <c:v>5.6644301322466521</c:v>
                </c:pt>
                <c:pt idx="796">
                  <c:v>5.5395095733838033</c:v>
                </c:pt>
                <c:pt idx="797">
                  <c:v>6.2142719078990236</c:v>
                </c:pt>
                <c:pt idx="798">
                  <c:v>5.6904335453053854</c:v>
                </c:pt>
                <c:pt idx="799">
                  <c:v>5.6904335453053854</c:v>
                </c:pt>
                <c:pt idx="800">
                  <c:v>5.0442496806741115</c:v>
                </c:pt>
                <c:pt idx="801">
                  <c:v>5.468846226764553</c:v>
                </c:pt>
                <c:pt idx="802">
                  <c:v>6.3865030395372617</c:v>
                </c:pt>
                <c:pt idx="803">
                  <c:v>5.361008532265668</c:v>
                </c:pt>
                <c:pt idx="804">
                  <c:v>5.5006973596169333</c:v>
                </c:pt>
                <c:pt idx="805">
                  <c:v>6.7535255376472989</c:v>
                </c:pt>
                <c:pt idx="806">
                  <c:v>6.7526998380981462</c:v>
                </c:pt>
                <c:pt idx="807">
                  <c:v>6.7535255376472989</c:v>
                </c:pt>
                <c:pt idx="808">
                  <c:v>5.4066598812632005</c:v>
                </c:pt>
                <c:pt idx="809">
                  <c:v>5.6520153799371311</c:v>
                </c:pt>
                <c:pt idx="810">
                  <c:v>5.648032376723636</c:v>
                </c:pt>
                <c:pt idx="811">
                  <c:v>5.9805085778490756</c:v>
                </c:pt>
                <c:pt idx="812">
                  <c:v>5.9503735045212967</c:v>
                </c:pt>
                <c:pt idx="813">
                  <c:v>5.9811434348111483</c:v>
                </c:pt>
                <c:pt idx="814">
                  <c:v>6.1582980447175668</c:v>
                </c:pt>
                <c:pt idx="815">
                  <c:v>5.9503735045212967</c:v>
                </c:pt>
                <c:pt idx="816">
                  <c:v>5.7030949606757755</c:v>
                </c:pt>
                <c:pt idx="817">
                  <c:v>6.5066950774763335</c:v>
                </c:pt>
                <c:pt idx="818">
                  <c:v>5.0436644553135341</c:v>
                </c:pt>
                <c:pt idx="819">
                  <c:v>5.0798341665122173</c:v>
                </c:pt>
                <c:pt idx="820">
                  <c:v>5.247400141935076</c:v>
                </c:pt>
                <c:pt idx="821">
                  <c:v>6.7898689977621789</c:v>
                </c:pt>
                <c:pt idx="822">
                  <c:v>5.3289085944225505</c:v>
                </c:pt>
                <c:pt idx="823">
                  <c:v>5.3289085944225505</c:v>
                </c:pt>
                <c:pt idx="824">
                  <c:v>5.6295707361756548</c:v>
                </c:pt>
                <c:pt idx="825">
                  <c:v>5.6670619198258096</c:v>
                </c:pt>
                <c:pt idx="826">
                  <c:v>6.1578377372732671</c:v>
                </c:pt>
                <c:pt idx="827">
                  <c:v>5.6670619198258096</c:v>
                </c:pt>
                <c:pt idx="828">
                  <c:v>6.4208158091500174</c:v>
                </c:pt>
                <c:pt idx="829">
                  <c:v>5.8588960339169827</c:v>
                </c:pt>
                <c:pt idx="830">
                  <c:v>5.6231774282139062</c:v>
                </c:pt>
                <c:pt idx="831">
                  <c:v>5.8588960339169827</c:v>
                </c:pt>
                <c:pt idx="832">
                  <c:v>5.6891071024736037</c:v>
                </c:pt>
                <c:pt idx="833">
                  <c:v>5.6790351365666298</c:v>
                </c:pt>
                <c:pt idx="834">
                  <c:v>5.0784532147093877</c:v>
                </c:pt>
                <c:pt idx="835">
                  <c:v>5.0695060712397693</c:v>
                </c:pt>
                <c:pt idx="836">
                  <c:v>6.1519544627532508</c:v>
                </c:pt>
                <c:pt idx="837">
                  <c:v>6.1519544627532508</c:v>
                </c:pt>
                <c:pt idx="838">
                  <c:v>6.3424315749487938</c:v>
                </c:pt>
                <c:pt idx="839">
                  <c:v>5.3447433823301029</c:v>
                </c:pt>
                <c:pt idx="840">
                  <c:v>6.387291548497382</c:v>
                </c:pt>
                <c:pt idx="841">
                  <c:v>5.4190193923436265</c:v>
                </c:pt>
                <c:pt idx="842">
                  <c:v>5.8571470319967229</c:v>
                </c:pt>
                <c:pt idx="843">
                  <c:v>4.9357259275552021</c:v>
                </c:pt>
                <c:pt idx="844">
                  <c:v>6.310566573490231</c:v>
                </c:pt>
                <c:pt idx="845">
                  <c:v>5.2317025006436797</c:v>
                </c:pt>
                <c:pt idx="846">
                  <c:v>5.2317025006436797</c:v>
                </c:pt>
                <c:pt idx="847">
                  <c:v>5.2802791982908754</c:v>
                </c:pt>
                <c:pt idx="848">
                  <c:v>5.2317025006436797</c:v>
                </c:pt>
                <c:pt idx="849">
                  <c:v>5.2332956595525761</c:v>
                </c:pt>
                <c:pt idx="850">
                  <c:v>5.4326290849981556</c:v>
                </c:pt>
                <c:pt idx="851">
                  <c:v>5.4326290849981556</c:v>
                </c:pt>
                <c:pt idx="852">
                  <c:v>5.7396626672442164</c:v>
                </c:pt>
                <c:pt idx="853">
                  <c:v>6.0353150817288732</c:v>
                </c:pt>
                <c:pt idx="854">
                  <c:v>6.0353150817288732</c:v>
                </c:pt>
                <c:pt idx="855">
                  <c:v>5.8923490596643928</c:v>
                </c:pt>
                <c:pt idx="856">
                  <c:v>6.0353150817288732</c:v>
                </c:pt>
                <c:pt idx="857">
                  <c:v>6.2674694432663927</c:v>
                </c:pt>
                <c:pt idx="858">
                  <c:v>6.1782339905680184</c:v>
                </c:pt>
                <c:pt idx="859">
                  <c:v>6.0236593737597079</c:v>
                </c:pt>
                <c:pt idx="860">
                  <c:v>4.9811009618078312</c:v>
                </c:pt>
                <c:pt idx="861">
                  <c:v>5.0788557651455353</c:v>
                </c:pt>
                <c:pt idx="862">
                  <c:v>5.6273065302398653</c:v>
                </c:pt>
                <c:pt idx="863">
                  <c:v>5.0340239247360641</c:v>
                </c:pt>
                <c:pt idx="864">
                  <c:v>4.9811009618078312</c:v>
                </c:pt>
                <c:pt idx="865">
                  <c:v>5.0173670116415297</c:v>
                </c:pt>
                <c:pt idx="866">
                  <c:v>6.137222918218777</c:v>
                </c:pt>
                <c:pt idx="867">
                  <c:v>6.1016601877890961</c:v>
                </c:pt>
                <c:pt idx="868">
                  <c:v>6.0236593737597079</c:v>
                </c:pt>
                <c:pt idx="869">
                  <c:v>5.6954382771656622</c:v>
                </c:pt>
                <c:pt idx="870">
                  <c:v>5.892407626016257</c:v>
                </c:pt>
                <c:pt idx="871">
                  <c:v>5.5896254333890596</c:v>
                </c:pt>
                <c:pt idx="872">
                  <c:v>5.6296941006196768</c:v>
                </c:pt>
                <c:pt idx="873">
                  <c:v>6.2517115601052318</c:v>
                </c:pt>
                <c:pt idx="874">
                  <c:v>6.3053342239539214</c:v>
                </c:pt>
                <c:pt idx="875">
                  <c:v>6.3976224151995247</c:v>
                </c:pt>
                <c:pt idx="876">
                  <c:v>5.8693452578159615</c:v>
                </c:pt>
                <c:pt idx="877">
                  <c:v>5.892407626016257</c:v>
                </c:pt>
                <c:pt idx="878">
                  <c:v>5.329284140910608</c:v>
                </c:pt>
                <c:pt idx="879">
                  <c:v>5.0093913708621063</c:v>
                </c:pt>
                <c:pt idx="880">
                  <c:v>5.4854530907600534</c:v>
                </c:pt>
                <c:pt idx="881">
                  <c:v>5.8108970817670169</c:v>
                </c:pt>
                <c:pt idx="882">
                  <c:v>6.3484342935317102</c:v>
                </c:pt>
                <c:pt idx="883">
                  <c:v>5.0093913708621063</c:v>
                </c:pt>
                <c:pt idx="884">
                  <c:v>5.329284140910608</c:v>
                </c:pt>
                <c:pt idx="885">
                  <c:v>5.4255675224442212</c:v>
                </c:pt>
                <c:pt idx="886">
                  <c:v>5.3672300843225678</c:v>
                </c:pt>
                <c:pt idx="887">
                  <c:v>6.4195532058384126</c:v>
                </c:pt>
                <c:pt idx="888">
                  <c:v>5.7515937986536922</c:v>
                </c:pt>
                <c:pt idx="889">
                  <c:v>4.7972373103846611</c:v>
                </c:pt>
                <c:pt idx="890">
                  <c:v>5.6863350101062764</c:v>
                </c:pt>
                <c:pt idx="891">
                  <c:v>5.0109172347197077</c:v>
                </c:pt>
                <c:pt idx="892">
                  <c:v>5.5417420006501352</c:v>
                </c:pt>
                <c:pt idx="893">
                  <c:v>5.0109172347197077</c:v>
                </c:pt>
                <c:pt idx="894">
                  <c:v>5.0723010298639739</c:v>
                </c:pt>
                <c:pt idx="895">
                  <c:v>5.6378974552163115</c:v>
                </c:pt>
                <c:pt idx="896">
                  <c:v>6.5994006111704335</c:v>
                </c:pt>
                <c:pt idx="897">
                  <c:v>5.6378974552163115</c:v>
                </c:pt>
                <c:pt idx="898">
                  <c:v>6.5994006111704335</c:v>
                </c:pt>
                <c:pt idx="899">
                  <c:v>5.1378791585035444</c:v>
                </c:pt>
                <c:pt idx="900">
                  <c:v>6.3219263555628205</c:v>
                </c:pt>
                <c:pt idx="901">
                  <c:v>5.595479649208901</c:v>
                </c:pt>
                <c:pt idx="902">
                  <c:v>5.595479649208901</c:v>
                </c:pt>
                <c:pt idx="903">
                  <c:v>5.7594182837250578</c:v>
                </c:pt>
                <c:pt idx="904">
                  <c:v>5.7594182837250578</c:v>
                </c:pt>
                <c:pt idx="905">
                  <c:v>5.1003155863632061</c:v>
                </c:pt>
                <c:pt idx="906">
                  <c:v>5.6631309181719747</c:v>
                </c:pt>
                <c:pt idx="907">
                  <c:v>5.7933896214901095</c:v>
                </c:pt>
                <c:pt idx="908">
                  <c:v>5.7130671797730859</c:v>
                </c:pt>
                <c:pt idx="909">
                  <c:v>6.1798914570847581</c:v>
                </c:pt>
                <c:pt idx="910">
                  <c:v>6.5165544042048689</c:v>
                </c:pt>
                <c:pt idx="911">
                  <c:v>6.1037374240740938</c:v>
                </c:pt>
                <c:pt idx="912">
                  <c:v>6.2906021216474901</c:v>
                </c:pt>
                <c:pt idx="913">
                  <c:v>6.3543142984176395</c:v>
                </c:pt>
                <c:pt idx="914">
                  <c:v>6.1798914570847581</c:v>
                </c:pt>
                <c:pt idx="915">
                  <c:v>6.4012793633078822</c:v>
                </c:pt>
                <c:pt idx="916">
                  <c:v>5.1658077505237605</c:v>
                </c:pt>
                <c:pt idx="917">
                  <c:v>5.7152563936633474</c:v>
                </c:pt>
                <c:pt idx="918">
                  <c:v>6.0084820116404085</c:v>
                </c:pt>
                <c:pt idx="919">
                  <c:v>6.2754571234853564</c:v>
                </c:pt>
                <c:pt idx="920">
                  <c:v>5.7589213042435192</c:v>
                </c:pt>
                <c:pt idx="921">
                  <c:v>6.0084820116404085</c:v>
                </c:pt>
                <c:pt idx="922">
                  <c:v>6.2754571234853564</c:v>
                </c:pt>
                <c:pt idx="923">
                  <c:v>5.7152563936633474</c:v>
                </c:pt>
                <c:pt idx="924">
                  <c:v>6.242123250792857</c:v>
                </c:pt>
                <c:pt idx="925">
                  <c:v>6.3565261525487751</c:v>
                </c:pt>
                <c:pt idx="926">
                  <c:v>6.1551640316732144</c:v>
                </c:pt>
                <c:pt idx="927">
                  <c:v>5.0032020270037325</c:v>
                </c:pt>
                <c:pt idx="928">
                  <c:v>6.242123250792857</c:v>
                </c:pt>
                <c:pt idx="929">
                  <c:v>6.505275592415849</c:v>
                </c:pt>
                <c:pt idx="930">
                  <c:v>5.5085721597020338</c:v>
                </c:pt>
                <c:pt idx="931">
                  <c:v>5.3406746046195224</c:v>
                </c:pt>
                <c:pt idx="932">
                  <c:v>5.3727168996148231</c:v>
                </c:pt>
                <c:pt idx="933">
                  <c:v>5.3406746046195224</c:v>
                </c:pt>
                <c:pt idx="934">
                  <c:v>5.5085721597020338</c:v>
                </c:pt>
                <c:pt idx="935">
                  <c:v>6.2807604968809656</c:v>
                </c:pt>
                <c:pt idx="936">
                  <c:v>6.2807604968809656</c:v>
                </c:pt>
                <c:pt idx="937">
                  <c:v>5.6307833313212763</c:v>
                </c:pt>
                <c:pt idx="938">
                  <c:v>6.620580852564629</c:v>
                </c:pt>
                <c:pt idx="939">
                  <c:v>5.8464324016978253</c:v>
                </c:pt>
                <c:pt idx="940">
                  <c:v>6.5629424315423783</c:v>
                </c:pt>
                <c:pt idx="941">
                  <c:v>6.5628278260619544</c:v>
                </c:pt>
                <c:pt idx="942">
                  <c:v>5.6006022089040961</c:v>
                </c:pt>
                <c:pt idx="943">
                  <c:v>5.396177690343948</c:v>
                </c:pt>
                <c:pt idx="944">
                  <c:v>6.4054999531333152</c:v>
                </c:pt>
                <c:pt idx="945">
                  <c:v>6.2187540013550962</c:v>
                </c:pt>
                <c:pt idx="946">
                  <c:v>6.5266572792359057</c:v>
                </c:pt>
                <c:pt idx="947">
                  <c:v>6.4977420540081301</c:v>
                </c:pt>
                <c:pt idx="948">
                  <c:v>6.6108796539547825</c:v>
                </c:pt>
                <c:pt idx="949">
                  <c:v>6.6108796539547825</c:v>
                </c:pt>
                <c:pt idx="950">
                  <c:v>6.6108796539547825</c:v>
                </c:pt>
                <c:pt idx="951">
                  <c:v>6.4977420540081301</c:v>
                </c:pt>
                <c:pt idx="952">
                  <c:v>6.2310728525635</c:v>
                </c:pt>
                <c:pt idx="953">
                  <c:v>6.559647031680349</c:v>
                </c:pt>
                <c:pt idx="954">
                  <c:v>6.139745690775019</c:v>
                </c:pt>
                <c:pt idx="955">
                  <c:v>5.9599601840314325</c:v>
                </c:pt>
                <c:pt idx="956">
                  <c:v>6.0365674470250008</c:v>
                </c:pt>
                <c:pt idx="957">
                  <c:v>5.8847160605690938</c:v>
                </c:pt>
                <c:pt idx="958">
                  <c:v>5.8308568209610208</c:v>
                </c:pt>
                <c:pt idx="959">
                  <c:v>5.4277000428911641</c:v>
                </c:pt>
                <c:pt idx="960">
                  <c:v>6.2383809386640552</c:v>
                </c:pt>
                <c:pt idx="961">
                  <c:v>5.3378907179136919</c:v>
                </c:pt>
                <c:pt idx="962">
                  <c:v>5.3402491242696284</c:v>
                </c:pt>
                <c:pt idx="963">
                  <c:v>6.2883732655357196</c:v>
                </c:pt>
                <c:pt idx="964">
                  <c:v>6.2383809386640552</c:v>
                </c:pt>
                <c:pt idx="965">
                  <c:v>6.2397332994033228</c:v>
                </c:pt>
                <c:pt idx="966">
                  <c:v>6.2563177816153441</c:v>
                </c:pt>
                <c:pt idx="967">
                  <c:v>4.8625586583405145</c:v>
                </c:pt>
                <c:pt idx="968">
                  <c:v>6.3827218778289936</c:v>
                </c:pt>
                <c:pt idx="969">
                  <c:v>5.4903727926901329</c:v>
                </c:pt>
                <c:pt idx="970">
                  <c:v>6.3550878610759778</c:v>
                </c:pt>
                <c:pt idx="971">
                  <c:v>6.3550878610759778</c:v>
                </c:pt>
                <c:pt idx="972">
                  <c:v>6.1927903322136952</c:v>
                </c:pt>
                <c:pt idx="973">
                  <c:v>5.8615854965623182</c:v>
                </c:pt>
                <c:pt idx="974">
                  <c:v>6.4253690305726909</c:v>
                </c:pt>
                <c:pt idx="975">
                  <c:v>5.2646962552821863</c:v>
                </c:pt>
                <c:pt idx="976">
                  <c:v>5.2646962552821863</c:v>
                </c:pt>
                <c:pt idx="977">
                  <c:v>4.8907329511140336</c:v>
                </c:pt>
                <c:pt idx="978">
                  <c:v>5.9738474921336078</c:v>
                </c:pt>
                <c:pt idx="979">
                  <c:v>5.8980948406293754</c:v>
                </c:pt>
                <c:pt idx="980">
                  <c:v>5.8212481888809533</c:v>
                </c:pt>
                <c:pt idx="981">
                  <c:v>5.2275847072400854</c:v>
                </c:pt>
                <c:pt idx="982">
                  <c:v>6.5784069900320805</c:v>
                </c:pt>
                <c:pt idx="983">
                  <c:v>5.8212481888809533</c:v>
                </c:pt>
                <c:pt idx="984">
                  <c:v>5.8980948406293754</c:v>
                </c:pt>
                <c:pt idx="985">
                  <c:v>5.8515475545666389</c:v>
                </c:pt>
                <c:pt idx="986">
                  <c:v>6.2065826022459065</c:v>
                </c:pt>
                <c:pt idx="987">
                  <c:v>5.3032879061612421</c:v>
                </c:pt>
                <c:pt idx="988">
                  <c:v>5.483007199353036</c:v>
                </c:pt>
                <c:pt idx="989">
                  <c:v>6.0723562007356513</c:v>
                </c:pt>
                <c:pt idx="990">
                  <c:v>5.483007199353036</c:v>
                </c:pt>
                <c:pt idx="991">
                  <c:v>5.297836842732103</c:v>
                </c:pt>
                <c:pt idx="992">
                  <c:v>5.3883912100348104</c:v>
                </c:pt>
                <c:pt idx="993">
                  <c:v>5.297836842732103</c:v>
                </c:pt>
                <c:pt idx="994">
                  <c:v>5.242820210029187</c:v>
                </c:pt>
                <c:pt idx="995">
                  <c:v>5.4586000644272659</c:v>
                </c:pt>
                <c:pt idx="996">
                  <c:v>6.0480558746771012</c:v>
                </c:pt>
                <c:pt idx="997">
                  <c:v>6.0480558746771012</c:v>
                </c:pt>
                <c:pt idx="998">
                  <c:v>4.9905167949806177</c:v>
                </c:pt>
                <c:pt idx="999">
                  <c:v>6.174600766321098</c:v>
                </c:pt>
                <c:pt idx="1000">
                  <c:v>6.1608480242040571</c:v>
                </c:pt>
                <c:pt idx="1001">
                  <c:v>6.1688936816742874</c:v>
                </c:pt>
                <c:pt idx="1002">
                  <c:v>6.5601975390932248</c:v>
                </c:pt>
                <c:pt idx="1003">
                  <c:v>6.4788036075495707</c:v>
                </c:pt>
                <c:pt idx="1004">
                  <c:v>5.6815198870099142</c:v>
                </c:pt>
                <c:pt idx="1005">
                  <c:v>6.4788036075495707</c:v>
                </c:pt>
                <c:pt idx="1006">
                  <c:v>6.5601975390932248</c:v>
                </c:pt>
                <c:pt idx="1007">
                  <c:v>6.5470130344728519</c:v>
                </c:pt>
                <c:pt idx="1008">
                  <c:v>6.3811431303915125</c:v>
                </c:pt>
                <c:pt idx="1009">
                  <c:v>5.8465509515222163</c:v>
                </c:pt>
                <c:pt idx="1010">
                  <c:v>6.4868011646715393</c:v>
                </c:pt>
                <c:pt idx="1011">
                  <c:v>5.9032050774313412</c:v>
                </c:pt>
                <c:pt idx="1012">
                  <c:v>4.8832391511666184</c:v>
                </c:pt>
                <c:pt idx="1013">
                  <c:v>5.3111429309206208</c:v>
                </c:pt>
                <c:pt idx="1014">
                  <c:v>5.8148201412416736</c:v>
                </c:pt>
                <c:pt idx="1015">
                  <c:v>6.4326210602011997</c:v>
                </c:pt>
                <c:pt idx="1016">
                  <c:v>6.5976851304207242</c:v>
                </c:pt>
                <c:pt idx="1017">
                  <c:v>6.6384043453748163</c:v>
                </c:pt>
                <c:pt idx="1018">
                  <c:v>6.6384043453748163</c:v>
                </c:pt>
                <c:pt idx="1019">
                  <c:v>5.5796710290755742</c:v>
                </c:pt>
                <c:pt idx="1020">
                  <c:v>6.1642202441883249</c:v>
                </c:pt>
                <c:pt idx="1021">
                  <c:v>6.1642202441883249</c:v>
                </c:pt>
                <c:pt idx="1022">
                  <c:v>5.6796185554698129</c:v>
                </c:pt>
                <c:pt idx="1023">
                  <c:v>6.3400348418351529</c:v>
                </c:pt>
                <c:pt idx="1024">
                  <c:v>5.6213432229915092</c:v>
                </c:pt>
                <c:pt idx="1025">
                  <c:v>5.2776455818477164</c:v>
                </c:pt>
                <c:pt idx="1026">
                  <c:v>6.4344061514342217</c:v>
                </c:pt>
                <c:pt idx="1027">
                  <c:v>5.5969518174398081</c:v>
                </c:pt>
                <c:pt idx="1028">
                  <c:v>5.6787362811353415</c:v>
                </c:pt>
                <c:pt idx="1029">
                  <c:v>5.6213432229915092</c:v>
                </c:pt>
                <c:pt idx="1030">
                  <c:v>5.8365636244095018</c:v>
                </c:pt>
                <c:pt idx="1031">
                  <c:v>5.7848650950978184</c:v>
                </c:pt>
                <c:pt idx="1032">
                  <c:v>5.036320535460721</c:v>
                </c:pt>
                <c:pt idx="1033">
                  <c:v>5.6087856246157966</c:v>
                </c:pt>
                <c:pt idx="1034">
                  <c:v>5.1043319272720717</c:v>
                </c:pt>
                <c:pt idx="1035">
                  <c:v>5.988359584860067</c:v>
                </c:pt>
                <c:pt idx="1036">
                  <c:v>6.5385642982981125</c:v>
                </c:pt>
                <c:pt idx="1037">
                  <c:v>4.7843442374712</c:v>
                </c:pt>
                <c:pt idx="1038">
                  <c:v>6.6387982877804586</c:v>
                </c:pt>
                <c:pt idx="1039">
                  <c:v>6.0655543875147906</c:v>
                </c:pt>
                <c:pt idx="1040">
                  <c:v>5.0535342426092615</c:v>
                </c:pt>
                <c:pt idx="1041">
                  <c:v>5.5183962078879407</c:v>
                </c:pt>
                <c:pt idx="1042">
                  <c:v>6.0655543875147906</c:v>
                </c:pt>
                <c:pt idx="1043">
                  <c:v>6.2082949974500146</c:v>
                </c:pt>
                <c:pt idx="1044">
                  <c:v>6.2822356784567788</c:v>
                </c:pt>
                <c:pt idx="1045">
                  <c:v>6.0941678041563794</c:v>
                </c:pt>
                <c:pt idx="1046">
                  <c:v>5.5347421018591412</c:v>
                </c:pt>
                <c:pt idx="1047">
                  <c:v>5.6721757993464461</c:v>
                </c:pt>
                <c:pt idx="1048">
                  <c:v>5.9890411649103434</c:v>
                </c:pt>
                <c:pt idx="1049">
                  <c:v>5.9403652373171916</c:v>
                </c:pt>
                <c:pt idx="1050">
                  <c:v>5.6721757993464461</c:v>
                </c:pt>
                <c:pt idx="1051">
                  <c:v>5.4289336630011578</c:v>
                </c:pt>
                <c:pt idx="1052">
                  <c:v>6.1899261498310238</c:v>
                </c:pt>
                <c:pt idx="1053">
                  <c:v>6.6553096577979902</c:v>
                </c:pt>
                <c:pt idx="1054">
                  <c:v>5.0032536993322312</c:v>
                </c:pt>
                <c:pt idx="1055">
                  <c:v>5.0032536993322312</c:v>
                </c:pt>
                <c:pt idx="1056">
                  <c:v>6.1748757506399157</c:v>
                </c:pt>
                <c:pt idx="1057">
                  <c:v>5.2416272055803219</c:v>
                </c:pt>
                <c:pt idx="1058">
                  <c:v>6.1116700741705401</c:v>
                </c:pt>
                <c:pt idx="1059">
                  <c:v>6.1748757506399157</c:v>
                </c:pt>
                <c:pt idx="1060">
                  <c:v>6.0092134549640424</c:v>
                </c:pt>
                <c:pt idx="1061">
                  <c:v>6.5144789807141112</c:v>
                </c:pt>
                <c:pt idx="1062">
                  <c:v>6.0651607956701881</c:v>
                </c:pt>
                <c:pt idx="1063">
                  <c:v>6.3575822886545748</c:v>
                </c:pt>
                <c:pt idx="1064">
                  <c:v>5.8956594534213629</c:v>
                </c:pt>
                <c:pt idx="1065">
                  <c:v>5.4993897118692363</c:v>
                </c:pt>
                <c:pt idx="1066">
                  <c:v>6.3713361616067932</c:v>
                </c:pt>
                <c:pt idx="1067">
                  <c:v>6.4310927366431834</c:v>
                </c:pt>
                <c:pt idx="1068">
                  <c:v>6.4310927366431834</c:v>
                </c:pt>
                <c:pt idx="1069">
                  <c:v>5.6206631488191778</c:v>
                </c:pt>
                <c:pt idx="1070">
                  <c:v>6.4121386829675266</c:v>
                </c:pt>
                <c:pt idx="1071">
                  <c:v>4.9478187482863589</c:v>
                </c:pt>
                <c:pt idx="1072">
                  <c:v>5.4163206352885052</c:v>
                </c:pt>
                <c:pt idx="1073">
                  <c:v>5.5477161671334798</c:v>
                </c:pt>
                <c:pt idx="1074">
                  <c:v>4.9478187482863589</c:v>
                </c:pt>
                <c:pt idx="1075">
                  <c:v>6.0792178520021096</c:v>
                </c:pt>
                <c:pt idx="1076">
                  <c:v>6.3631745726965274</c:v>
                </c:pt>
                <c:pt idx="1077">
                  <c:v>5.970643284289614</c:v>
                </c:pt>
                <c:pt idx="1078">
                  <c:v>5.970643284289614</c:v>
                </c:pt>
                <c:pt idx="1079">
                  <c:v>5.8718579920072962</c:v>
                </c:pt>
                <c:pt idx="1080">
                  <c:v>6.3822955096195138</c:v>
                </c:pt>
                <c:pt idx="1081">
                  <c:v>5.8359476152735432</c:v>
                </c:pt>
                <c:pt idx="1082">
                  <c:v>5.4028490761285672</c:v>
                </c:pt>
                <c:pt idx="1083">
                  <c:v>6.3263738162940317</c:v>
                </c:pt>
                <c:pt idx="1084">
                  <c:v>5.4028490761285672</c:v>
                </c:pt>
                <c:pt idx="1085">
                  <c:v>5.4696000380588874</c:v>
                </c:pt>
                <c:pt idx="1086">
                  <c:v>6.2697704606951241</c:v>
                </c:pt>
                <c:pt idx="1087">
                  <c:v>6.3708298975994353</c:v>
                </c:pt>
                <c:pt idx="1088">
                  <c:v>5.8685495351696444</c:v>
                </c:pt>
                <c:pt idx="1089">
                  <c:v>5.8685495351696444</c:v>
                </c:pt>
                <c:pt idx="1090">
                  <c:v>6.472602721397525</c:v>
                </c:pt>
                <c:pt idx="1091">
                  <c:v>6.0746121356352489</c:v>
                </c:pt>
                <c:pt idx="1092">
                  <c:v>5.9208807750429964</c:v>
                </c:pt>
                <c:pt idx="1093">
                  <c:v>6.5407568989997644</c:v>
                </c:pt>
                <c:pt idx="1094">
                  <c:v>5.4091313540210884</c:v>
                </c:pt>
                <c:pt idx="1095">
                  <c:v>5.7343663430305938</c:v>
                </c:pt>
                <c:pt idx="1096">
                  <c:v>5.4091313540210884</c:v>
                </c:pt>
                <c:pt idx="1097">
                  <c:v>5.2825229506918898</c:v>
                </c:pt>
                <c:pt idx="1098">
                  <c:v>6.4714304884069263</c:v>
                </c:pt>
                <c:pt idx="1099">
                  <c:v>5.2825229506918898</c:v>
                </c:pt>
                <c:pt idx="1100">
                  <c:v>6.6928534761812584</c:v>
                </c:pt>
                <c:pt idx="1101">
                  <c:v>6.1847508295143125</c:v>
                </c:pt>
                <c:pt idx="1102">
                  <c:v>5.8301339412050304</c:v>
                </c:pt>
                <c:pt idx="1103">
                  <c:v>6.1847508295143125</c:v>
                </c:pt>
                <c:pt idx="1104">
                  <c:v>6.3763404886070534</c:v>
                </c:pt>
                <c:pt idx="1105">
                  <c:v>6.2002965951565487</c:v>
                </c:pt>
                <c:pt idx="1106">
                  <c:v>6.5243307065106144</c:v>
                </c:pt>
                <c:pt idx="1107">
                  <c:v>6.5250537017573027</c:v>
                </c:pt>
                <c:pt idx="1108">
                  <c:v>4.9921651492696117</c:v>
                </c:pt>
                <c:pt idx="1109">
                  <c:v>5.7825045041217056</c:v>
                </c:pt>
                <c:pt idx="1110">
                  <c:v>5.6661299034242294</c:v>
                </c:pt>
                <c:pt idx="1111">
                  <c:v>6.0102542317436427</c:v>
                </c:pt>
                <c:pt idx="1112">
                  <c:v>6.1163374957858538</c:v>
                </c:pt>
                <c:pt idx="1113">
                  <c:v>5.7709932587970458</c:v>
                </c:pt>
                <c:pt idx="1114">
                  <c:v>6.6262570505676379</c:v>
                </c:pt>
                <c:pt idx="1115">
                  <c:v>5.7148776456477854</c:v>
                </c:pt>
                <c:pt idx="1116">
                  <c:v>5.7148776456477854</c:v>
                </c:pt>
                <c:pt idx="1117">
                  <c:v>5.7148776456477854</c:v>
                </c:pt>
                <c:pt idx="1118">
                  <c:v>6.63993182022155</c:v>
                </c:pt>
                <c:pt idx="1119">
                  <c:v>6.1789131648393454</c:v>
                </c:pt>
                <c:pt idx="1120">
                  <c:v>6.603090854943849</c:v>
                </c:pt>
                <c:pt idx="1121">
                  <c:v>6.2146799831947739</c:v>
                </c:pt>
                <c:pt idx="1122">
                  <c:v>6.2114458906240078</c:v>
                </c:pt>
                <c:pt idx="1123">
                  <c:v>6.1658721807440848</c:v>
                </c:pt>
                <c:pt idx="1124">
                  <c:v>5.770838553509674</c:v>
                </c:pt>
                <c:pt idx="1125">
                  <c:v>6.3443971783682755</c:v>
                </c:pt>
                <c:pt idx="1126">
                  <c:v>6.7273378751278301</c:v>
                </c:pt>
                <c:pt idx="1127">
                  <c:v>5.6592031759180994</c:v>
                </c:pt>
                <c:pt idx="1128">
                  <c:v>5.5871041388297416</c:v>
                </c:pt>
                <c:pt idx="1129">
                  <c:v>5.8148600686413765</c:v>
                </c:pt>
                <c:pt idx="1130">
                  <c:v>5.7482461453836811</c:v>
                </c:pt>
                <c:pt idx="1131">
                  <c:v>5.5101427810091854</c:v>
                </c:pt>
                <c:pt idx="1132">
                  <c:v>6.9444090049416634</c:v>
                </c:pt>
                <c:pt idx="1133">
                  <c:v>6.0179556537249184</c:v>
                </c:pt>
                <c:pt idx="1134">
                  <c:v>6.4770756700714704</c:v>
                </c:pt>
                <c:pt idx="1135">
                  <c:v>6.3044433235019222</c:v>
                </c:pt>
                <c:pt idx="1136">
                  <c:v>6.1182948760402232</c:v>
                </c:pt>
                <c:pt idx="1137">
                  <c:v>6.1182948760402232</c:v>
                </c:pt>
                <c:pt idx="1138">
                  <c:v>5.2691994605736667</c:v>
                </c:pt>
                <c:pt idx="1139">
                  <c:v>5.2370772129078169</c:v>
                </c:pt>
                <c:pt idx="1140">
                  <c:v>5.4064876104390613</c:v>
                </c:pt>
                <c:pt idx="1141">
                  <c:v>6.1142057273533226</c:v>
                </c:pt>
                <c:pt idx="1142">
                  <c:v>6.1891062719078977</c:v>
                </c:pt>
                <c:pt idx="1143">
                  <c:v>5.9566144122783422</c:v>
                </c:pt>
                <c:pt idx="1144">
                  <c:v>5.7282904169289752</c:v>
                </c:pt>
                <c:pt idx="1145">
                  <c:v>6.0739829953721758</c:v>
                </c:pt>
                <c:pt idx="1146">
                  <c:v>5.5873548932474728</c:v>
                </c:pt>
                <c:pt idx="1147">
                  <c:v>6.1897681208163231</c:v>
                </c:pt>
                <c:pt idx="1148">
                  <c:v>6.1130154529586456</c:v>
                </c:pt>
                <c:pt idx="1149">
                  <c:v>6.3064543860795048</c:v>
                </c:pt>
                <c:pt idx="1150">
                  <c:v>6.7323098091079405</c:v>
                </c:pt>
                <c:pt idx="1151">
                  <c:v>6.0983566238773061</c:v>
                </c:pt>
                <c:pt idx="1152">
                  <c:v>5.2836902149462759</c:v>
                </c:pt>
                <c:pt idx="1153">
                  <c:v>6.0358385664859</c:v>
                </c:pt>
                <c:pt idx="1154">
                  <c:v>5.8496888289720159</c:v>
                </c:pt>
                <c:pt idx="1155">
                  <c:v>5.2836902149462759</c:v>
                </c:pt>
                <c:pt idx="1156">
                  <c:v>6.4759935507729134</c:v>
                </c:pt>
                <c:pt idx="1157">
                  <c:v>6.3864591123313943</c:v>
                </c:pt>
                <c:pt idx="1158">
                  <c:v>6.2041364480282759</c:v>
                </c:pt>
                <c:pt idx="1159">
                  <c:v>5.9114950331235612</c:v>
                </c:pt>
                <c:pt idx="1160">
                  <c:v>6.1747906068423717</c:v>
                </c:pt>
                <c:pt idx="1161">
                  <c:v>5.8589730334306571</c:v>
                </c:pt>
                <c:pt idx="1162">
                  <c:v>6.4724093921022856</c:v>
                </c:pt>
                <c:pt idx="1163">
                  <c:v>5.3412328361233481</c:v>
                </c:pt>
                <c:pt idx="1164">
                  <c:v>5.3412328361233481</c:v>
                </c:pt>
                <c:pt idx="1165">
                  <c:v>5.4337842502164158</c:v>
                </c:pt>
                <c:pt idx="1166">
                  <c:v>5.9092420205799563</c:v>
                </c:pt>
                <c:pt idx="1167">
                  <c:v>6.6743931859512777</c:v>
                </c:pt>
                <c:pt idx="1168">
                  <c:v>6.2500149239670391</c:v>
                </c:pt>
                <c:pt idx="1169">
                  <c:v>5.9918358858319536</c:v>
                </c:pt>
                <c:pt idx="1170">
                  <c:v>6.0042273616120205</c:v>
                </c:pt>
                <c:pt idx="1171">
                  <c:v>5.7584724420958029</c:v>
                </c:pt>
                <c:pt idx="1172">
                  <c:v>6.4379783197114344</c:v>
                </c:pt>
                <c:pt idx="1173">
                  <c:v>5.419729962772406</c:v>
                </c:pt>
                <c:pt idx="1174">
                  <c:v>5.419729962772406</c:v>
                </c:pt>
                <c:pt idx="1175">
                  <c:v>5.8665986741442699</c:v>
                </c:pt>
                <c:pt idx="1176">
                  <c:v>5.3249481705006279</c:v>
                </c:pt>
                <c:pt idx="1177">
                  <c:v>6.3270039306327384</c:v>
                </c:pt>
                <c:pt idx="1178">
                  <c:v>5.4217416443235695</c:v>
                </c:pt>
                <c:pt idx="1179">
                  <c:v>6.1402210635905368</c:v>
                </c:pt>
                <c:pt idx="1180">
                  <c:v>6.1402210635905368</c:v>
                </c:pt>
                <c:pt idx="1181">
                  <c:v>6.0571986560543944</c:v>
                </c:pt>
                <c:pt idx="1182">
                  <c:v>6.0823582704650772</c:v>
                </c:pt>
                <c:pt idx="1183">
                  <c:v>5.1256593580819541</c:v>
                </c:pt>
                <c:pt idx="1184">
                  <c:v>5.4045666058918727</c:v>
                </c:pt>
                <c:pt idx="1185">
                  <c:v>5.9582125756100695</c:v>
                </c:pt>
                <c:pt idx="1186">
                  <c:v>5.7808266761334171</c:v>
                </c:pt>
                <c:pt idx="1187">
                  <c:v>5.9582125756100695</c:v>
                </c:pt>
                <c:pt idx="1188">
                  <c:v>5.4045666058918727</c:v>
                </c:pt>
                <c:pt idx="1189">
                  <c:v>4.8669069855785292</c:v>
                </c:pt>
                <c:pt idx="1190">
                  <c:v>6.3402493202486303</c:v>
                </c:pt>
                <c:pt idx="1191">
                  <c:v>5.0588863537492514</c:v>
                </c:pt>
                <c:pt idx="1192">
                  <c:v>6.5645825220690064</c:v>
                </c:pt>
                <c:pt idx="1193">
                  <c:v>5.0563872984820861</c:v>
                </c:pt>
                <c:pt idx="1194">
                  <c:v>5.008240303357729</c:v>
                </c:pt>
                <c:pt idx="1195">
                  <c:v>5.3081000182945122</c:v>
                </c:pt>
                <c:pt idx="1196">
                  <c:v>5.1832312721478546</c:v>
                </c:pt>
                <c:pt idx="1197">
                  <c:v>5.4950564893393654</c:v>
                </c:pt>
                <c:pt idx="1198">
                  <c:v>6.233036713087186</c:v>
                </c:pt>
                <c:pt idx="1199">
                  <c:v>5.1832312721478546</c:v>
                </c:pt>
                <c:pt idx="1200">
                  <c:v>5.4950564893393654</c:v>
                </c:pt>
                <c:pt idx="1201">
                  <c:v>6.0851705162481178</c:v>
                </c:pt>
                <c:pt idx="1202">
                  <c:v>6.2261881665209575</c:v>
                </c:pt>
                <c:pt idx="1203">
                  <c:v>5.1005919086333851</c:v>
                </c:pt>
                <c:pt idx="1204">
                  <c:v>6.1405026608556934</c:v>
                </c:pt>
                <c:pt idx="1205">
                  <c:v>6.1405026608556934</c:v>
                </c:pt>
                <c:pt idx="1206">
                  <c:v>6.1405026608556934</c:v>
                </c:pt>
                <c:pt idx="1207">
                  <c:v>5.4405769172039857</c:v>
                </c:pt>
                <c:pt idx="1208">
                  <c:v>6.1405026608556934</c:v>
                </c:pt>
                <c:pt idx="1209">
                  <c:v>6.1859867329148539</c:v>
                </c:pt>
                <c:pt idx="1210">
                  <c:v>5.5646323215864797</c:v>
                </c:pt>
                <c:pt idx="1211">
                  <c:v>5.3999256272170033</c:v>
                </c:pt>
                <c:pt idx="1212">
                  <c:v>5.5646323215864797</c:v>
                </c:pt>
                <c:pt idx="1213">
                  <c:v>6.0581333397530166</c:v>
                </c:pt>
                <c:pt idx="1214">
                  <c:v>5.8698777835164133</c:v>
                </c:pt>
                <c:pt idx="1215">
                  <c:v>6.1534344079792689</c:v>
                </c:pt>
                <c:pt idx="1216">
                  <c:v>5.2305252036242766</c:v>
                </c:pt>
                <c:pt idx="1217">
                  <c:v>6.5495149131702473</c:v>
                </c:pt>
                <c:pt idx="1218">
                  <c:v>5.9240747504950715</c:v>
                </c:pt>
                <c:pt idx="1219">
                  <c:v>6.2386650011632643</c:v>
                </c:pt>
                <c:pt idx="1220">
                  <c:v>6.1998918521102784</c:v>
                </c:pt>
                <c:pt idx="1221">
                  <c:v>6.1998918521102784</c:v>
                </c:pt>
                <c:pt idx="1222">
                  <c:v>5.1971966657261968</c:v>
                </c:pt>
                <c:pt idx="1223">
                  <c:v>6.4713673724385243</c:v>
                </c:pt>
                <c:pt idx="1224">
                  <c:v>6.0879785791825913</c:v>
                </c:pt>
                <c:pt idx="1225">
                  <c:v>5.2470834768005261</c:v>
                </c:pt>
                <c:pt idx="1226">
                  <c:v>5.3175386808517526</c:v>
                </c:pt>
                <c:pt idx="1227">
                  <c:v>5.438832267542983</c:v>
                </c:pt>
                <c:pt idx="1228">
                  <c:v>6.5482473638580174</c:v>
                </c:pt>
                <c:pt idx="1229">
                  <c:v>5.3705536729109999</c:v>
                </c:pt>
                <c:pt idx="1230">
                  <c:v>6.4904565947233639</c:v>
                </c:pt>
                <c:pt idx="1231">
                  <c:v>5.4340041650688313</c:v>
                </c:pt>
                <c:pt idx="1232">
                  <c:v>5.3705536729109999</c:v>
                </c:pt>
                <c:pt idx="1233">
                  <c:v>5.6453696931740263</c:v>
                </c:pt>
                <c:pt idx="1234">
                  <c:v>5.996640327805455</c:v>
                </c:pt>
                <c:pt idx="1235">
                  <c:v>5.9856152177917856</c:v>
                </c:pt>
                <c:pt idx="1236">
                  <c:v>5.4497730779402644</c:v>
                </c:pt>
                <c:pt idx="1237">
                  <c:v>5.996640327805455</c:v>
                </c:pt>
                <c:pt idx="1238">
                  <c:v>5.0694332954440355</c:v>
                </c:pt>
                <c:pt idx="1239">
                  <c:v>5.9032827689508434</c:v>
                </c:pt>
                <c:pt idx="1240">
                  <c:v>5.1637524890776092</c:v>
                </c:pt>
                <c:pt idx="1241">
                  <c:v>5.6481965118555975</c:v>
                </c:pt>
                <c:pt idx="1242">
                  <c:v>6.3516996356998323</c:v>
                </c:pt>
                <c:pt idx="1243">
                  <c:v>5.1212520160873156</c:v>
                </c:pt>
                <c:pt idx="1244">
                  <c:v>5.7686362536929572</c:v>
                </c:pt>
                <c:pt idx="1245">
                  <c:v>5.6096708124062324</c:v>
                </c:pt>
                <c:pt idx="1246">
                  <c:v>5.2299063053319674</c:v>
                </c:pt>
                <c:pt idx="1247">
                  <c:v>5.6096708124062324</c:v>
                </c:pt>
                <c:pt idx="1248">
                  <c:v>6.0481843265877746</c:v>
                </c:pt>
                <c:pt idx="1249">
                  <c:v>5.7328791101617451</c:v>
                </c:pt>
                <c:pt idx="1250">
                  <c:v>5.7328791101617451</c:v>
                </c:pt>
                <c:pt idx="1251">
                  <c:v>5.3876798830161707</c:v>
                </c:pt>
                <c:pt idx="1252">
                  <c:v>5.1384278365173586</c:v>
                </c:pt>
                <c:pt idx="1253">
                  <c:v>5.2065566733730719</c:v>
                </c:pt>
                <c:pt idx="1254">
                  <c:v>5.6683588182542364</c:v>
                </c:pt>
                <c:pt idx="1255">
                  <c:v>5.5423812949048141</c:v>
                </c:pt>
                <c:pt idx="1256">
                  <c:v>5.1925029846150021</c:v>
                </c:pt>
                <c:pt idx="1257">
                  <c:v>5.6974434008679538</c:v>
                </c:pt>
                <c:pt idx="1258">
                  <c:v>5.6897050563493448</c:v>
                </c:pt>
                <c:pt idx="1259">
                  <c:v>5.6897050563493448</c:v>
                </c:pt>
                <c:pt idx="1260">
                  <c:v>5.0998658531054657</c:v>
                </c:pt>
                <c:pt idx="1261">
                  <c:v>5.222171964101129</c:v>
                </c:pt>
                <c:pt idx="1262">
                  <c:v>5.5779995227055235</c:v>
                </c:pt>
                <c:pt idx="1263">
                  <c:v>5.0030469704131137</c:v>
                </c:pt>
                <c:pt idx="1264">
                  <c:v>6.3077335149448359</c:v>
                </c:pt>
                <c:pt idx="1265">
                  <c:v>5.5496592954642274</c:v>
                </c:pt>
                <c:pt idx="1266">
                  <c:v>5.5496592954642274</c:v>
                </c:pt>
                <c:pt idx="1267">
                  <c:v>6.4265701274006766</c:v>
                </c:pt>
                <c:pt idx="1268">
                  <c:v>5.3171569115055863</c:v>
                </c:pt>
                <c:pt idx="1269">
                  <c:v>6.8049685000344571</c:v>
                </c:pt>
                <c:pt idx="1270">
                  <c:v>6.8363879776941445</c:v>
                </c:pt>
                <c:pt idx="1271">
                  <c:v>6.0551186802476691</c:v>
                </c:pt>
                <c:pt idx="1272">
                  <c:v>5.8263978841666688</c:v>
                </c:pt>
                <c:pt idx="1273">
                  <c:v>5.2777828942548926</c:v>
                </c:pt>
                <c:pt idx="1274">
                  <c:v>5.7654675633444175</c:v>
                </c:pt>
                <c:pt idx="1275">
                  <c:v>4.9925511160823977</c:v>
                </c:pt>
                <c:pt idx="1276">
                  <c:v>6.3279581774784237</c:v>
                </c:pt>
                <c:pt idx="1277">
                  <c:v>5.217374889264403</c:v>
                </c:pt>
                <c:pt idx="1278">
                  <c:v>4.9925511160823977</c:v>
                </c:pt>
                <c:pt idx="1279">
                  <c:v>6.3206343337344943</c:v>
                </c:pt>
                <c:pt idx="1280">
                  <c:v>5.7026334585949172</c:v>
                </c:pt>
                <c:pt idx="1281">
                  <c:v>5.7026334585949172</c:v>
                </c:pt>
                <c:pt idx="1282">
                  <c:v>5.6195068952220861</c:v>
                </c:pt>
                <c:pt idx="1283">
                  <c:v>5.3742999956605164</c:v>
                </c:pt>
                <c:pt idx="1284">
                  <c:v>5.8497698249172601</c:v>
                </c:pt>
                <c:pt idx="1285">
                  <c:v>5.8356778835964551</c:v>
                </c:pt>
                <c:pt idx="1286">
                  <c:v>6.5481919637865449</c:v>
                </c:pt>
                <c:pt idx="1287">
                  <c:v>6.2722686110938408</c:v>
                </c:pt>
                <c:pt idx="1288">
                  <c:v>5.7678716692354222</c:v>
                </c:pt>
                <c:pt idx="1289">
                  <c:v>5.7678716692354222</c:v>
                </c:pt>
                <c:pt idx="1290">
                  <c:v>5.5773041725041583</c:v>
                </c:pt>
                <c:pt idx="1291">
                  <c:v>5.7948834212724272</c:v>
                </c:pt>
                <c:pt idx="1292">
                  <c:v>6.339079257016289</c:v>
                </c:pt>
                <c:pt idx="1293">
                  <c:v>5.1191209211084816</c:v>
                </c:pt>
                <c:pt idx="1294">
                  <c:v>5.7948834212724272</c:v>
                </c:pt>
                <c:pt idx="1295">
                  <c:v>5.2232383059631413</c:v>
                </c:pt>
                <c:pt idx="1296">
                  <c:v>5.2232383059631413</c:v>
                </c:pt>
                <c:pt idx="1297">
                  <c:v>6.1854808506885419</c:v>
                </c:pt>
                <c:pt idx="1298">
                  <c:v>6.0706509073329791</c:v>
                </c:pt>
                <c:pt idx="1299">
                  <c:v>4.3548524593550848</c:v>
                </c:pt>
                <c:pt idx="1300">
                  <c:v>5.9215113786447855</c:v>
                </c:pt>
                <c:pt idx="1301">
                  <c:v>5.5455313750322599</c:v>
                </c:pt>
                <c:pt idx="1302">
                  <c:v>6.2721742026923284</c:v>
                </c:pt>
                <c:pt idx="1303">
                  <c:v>6.0754929772290822</c:v>
                </c:pt>
                <c:pt idx="1304">
                  <c:v>4.8577723981185699</c:v>
                </c:pt>
                <c:pt idx="1305">
                  <c:v>5.1713352713857681</c:v>
                </c:pt>
                <c:pt idx="1306">
                  <c:v>5.2294798751530713</c:v>
                </c:pt>
                <c:pt idx="1307">
                  <c:v>5.6245455488774443</c:v>
                </c:pt>
                <c:pt idx="1308">
                  <c:v>5.2294798751530713</c:v>
                </c:pt>
                <c:pt idx="1309">
                  <c:v>5.1855025681640754</c:v>
                </c:pt>
                <c:pt idx="1310">
                  <c:v>5.1713352713857681</c:v>
                </c:pt>
                <c:pt idx="1311">
                  <c:v>6.3851624799214628</c:v>
                </c:pt>
                <c:pt idx="1312">
                  <c:v>4.8025090890678284</c:v>
                </c:pt>
                <c:pt idx="1313">
                  <c:v>5.5389865059115726</c:v>
                </c:pt>
                <c:pt idx="1314">
                  <c:v>5.5362009264616718</c:v>
                </c:pt>
                <c:pt idx="1315">
                  <c:v>5.1520532296861052</c:v>
                </c:pt>
                <c:pt idx="1316">
                  <c:v>5.7465394415407838</c:v>
                </c:pt>
                <c:pt idx="1317">
                  <c:v>6.2141680089682536</c:v>
                </c:pt>
                <c:pt idx="1318">
                  <c:v>5.1520532296861052</c:v>
                </c:pt>
                <c:pt idx="1319">
                  <c:v>5.0799475713918829</c:v>
                </c:pt>
                <c:pt idx="1320">
                  <c:v>5.2628945869854018</c:v>
                </c:pt>
                <c:pt idx="1321">
                  <c:v>5.7365432204721154</c:v>
                </c:pt>
                <c:pt idx="1322">
                  <c:v>6.2134800684427898</c:v>
                </c:pt>
                <c:pt idx="1323">
                  <c:v>6.2435968950971485</c:v>
                </c:pt>
                <c:pt idx="1324">
                  <c:v>5.7283647181332213</c:v>
                </c:pt>
                <c:pt idx="1325">
                  <c:v>5.7283647181332213</c:v>
                </c:pt>
                <c:pt idx="1326">
                  <c:v>5.7283647181332213</c:v>
                </c:pt>
                <c:pt idx="1327">
                  <c:v>5.7283647181332213</c:v>
                </c:pt>
                <c:pt idx="1328">
                  <c:v>5.2321516281175589</c:v>
                </c:pt>
                <c:pt idx="1329">
                  <c:v>5.1547843660713184</c:v>
                </c:pt>
                <c:pt idx="1330">
                  <c:v>5.1547843660713184</c:v>
                </c:pt>
                <c:pt idx="1331">
                  <c:v>4.7401608796141961</c:v>
                </c:pt>
                <c:pt idx="1332">
                  <c:v>5.5547337847046787</c:v>
                </c:pt>
                <c:pt idx="1333">
                  <c:v>5.0613395659938174</c:v>
                </c:pt>
                <c:pt idx="1334">
                  <c:v>4.9685357415202152</c:v>
                </c:pt>
                <c:pt idx="1335">
                  <c:v>6.2753399226839761</c:v>
                </c:pt>
                <c:pt idx="1336">
                  <c:v>5.333824764146792</c:v>
                </c:pt>
                <c:pt idx="1337">
                  <c:v>5.333824764146792</c:v>
                </c:pt>
                <c:pt idx="1338">
                  <c:v>5.333824764146792</c:v>
                </c:pt>
                <c:pt idx="1339">
                  <c:v>5.6286478970491167</c:v>
                </c:pt>
                <c:pt idx="1340">
                  <c:v>5.6286478970491167</c:v>
                </c:pt>
                <c:pt idx="1341">
                  <c:v>5.6286478970491167</c:v>
                </c:pt>
                <c:pt idx="1342">
                  <c:v>5.5458446253366596</c:v>
                </c:pt>
                <c:pt idx="1343">
                  <c:v>5.6286478970491167</c:v>
                </c:pt>
                <c:pt idx="1344">
                  <c:v>5.9685502437172548</c:v>
                </c:pt>
                <c:pt idx="1345">
                  <c:v>5.6677640817895014</c:v>
                </c:pt>
                <c:pt idx="1346">
                  <c:v>5.8042038052894203</c:v>
                </c:pt>
                <c:pt idx="1347">
                  <c:v>5.0968054281452835</c:v>
                </c:pt>
                <c:pt idx="1348">
                  <c:v>5.0968054281452835</c:v>
                </c:pt>
                <c:pt idx="1349">
                  <c:v>5.6255475676401883</c:v>
                </c:pt>
                <c:pt idx="1350">
                  <c:v>5.3750061759473446</c:v>
                </c:pt>
                <c:pt idx="1351">
                  <c:v>5.8633634199082296</c:v>
                </c:pt>
                <c:pt idx="1352">
                  <c:v>5.2421744992480939</c:v>
                </c:pt>
                <c:pt idx="1353">
                  <c:v>5.2421744992480939</c:v>
                </c:pt>
                <c:pt idx="1354">
                  <c:v>5.3923644952961824</c:v>
                </c:pt>
                <c:pt idx="1355">
                  <c:v>5.5284025350837505</c:v>
                </c:pt>
                <c:pt idx="1356">
                  <c:v>5.5191761657292604</c:v>
                </c:pt>
                <c:pt idx="1357">
                  <c:v>5.73060640777698</c:v>
                </c:pt>
                <c:pt idx="1358">
                  <c:v>4.9970899310729653</c:v>
                </c:pt>
                <c:pt idx="1359">
                  <c:v>5.7230871760768363</c:v>
                </c:pt>
                <c:pt idx="1360">
                  <c:v>5.6610817881173565</c:v>
                </c:pt>
                <c:pt idx="1361">
                  <c:v>5.0356855892211154</c:v>
                </c:pt>
                <c:pt idx="1362">
                  <c:v>5.7230871760768363</c:v>
                </c:pt>
                <c:pt idx="1363">
                  <c:v>4.9082131070224211</c:v>
                </c:pt>
                <c:pt idx="1364">
                  <c:v>5.8012244015422629</c:v>
                </c:pt>
                <c:pt idx="1365">
                  <c:v>5.376082785256254</c:v>
                </c:pt>
                <c:pt idx="1366">
                  <c:v>5.0987915917940061</c:v>
                </c:pt>
                <c:pt idx="1367">
                  <c:v>5.8701905487123396</c:v>
                </c:pt>
                <c:pt idx="1368">
                  <c:v>4.9793884716474253</c:v>
                </c:pt>
                <c:pt idx="1369">
                  <c:v>5.4181664633986504</c:v>
                </c:pt>
                <c:pt idx="1370">
                  <c:v>4.8895705189768988</c:v>
                </c:pt>
                <c:pt idx="1371">
                  <c:v>6.1943171015733505</c:v>
                </c:pt>
                <c:pt idx="1372">
                  <c:v>4.8895705189768988</c:v>
                </c:pt>
                <c:pt idx="1373">
                  <c:v>4.8289523221168302</c:v>
                </c:pt>
                <c:pt idx="1374">
                  <c:v>4.7604731644443898</c:v>
                </c:pt>
                <c:pt idx="1375">
                  <c:v>5.1534105252224105</c:v>
                </c:pt>
                <c:pt idx="1376">
                  <c:v>5.0780725862085552</c:v>
                </c:pt>
                <c:pt idx="1377">
                  <c:v>5.8503106347016587</c:v>
                </c:pt>
                <c:pt idx="1378">
                  <c:v>5.4983387463646718</c:v>
                </c:pt>
                <c:pt idx="1379">
                  <c:v>5.7224378566502505</c:v>
                </c:pt>
                <c:pt idx="1380">
                  <c:v>5.7224378566502505</c:v>
                </c:pt>
                <c:pt idx="1381">
                  <c:v>4.9137311652301445</c:v>
                </c:pt>
                <c:pt idx="1382">
                  <c:v>5.1317667462238266</c:v>
                </c:pt>
                <c:pt idx="1383">
                  <c:v>5.1317667462238266</c:v>
                </c:pt>
                <c:pt idx="1384">
                  <c:v>4.8931066251545738</c:v>
                </c:pt>
                <c:pt idx="1385">
                  <c:v>4.8101924259798601</c:v>
                </c:pt>
                <c:pt idx="1386">
                  <c:v>5.2521296041318486</c:v>
                </c:pt>
                <c:pt idx="1387">
                  <c:v>5.2521296041318486</c:v>
                </c:pt>
                <c:pt idx="1388">
                  <c:v>5.446145213067048</c:v>
                </c:pt>
                <c:pt idx="1389">
                  <c:v>5.3759016648729467</c:v>
                </c:pt>
                <c:pt idx="1390">
                  <c:v>6.2096611142616007</c:v>
                </c:pt>
                <c:pt idx="1391">
                  <c:v>5.5724170948966183</c:v>
                </c:pt>
                <c:pt idx="1392">
                  <c:v>5.3903725982068629</c:v>
                </c:pt>
                <c:pt idx="1393">
                  <c:v>5.412969815572378</c:v>
                </c:pt>
                <c:pt idx="1394">
                  <c:v>5.0794341916493781</c:v>
                </c:pt>
                <c:pt idx="1395">
                  <c:v>5.2757684660613506</c:v>
                </c:pt>
                <c:pt idx="1396">
                  <c:v>5.3004777872438176</c:v>
                </c:pt>
                <c:pt idx="1397">
                  <c:v>5.1254961230274043</c:v>
                </c:pt>
                <c:pt idx="1398">
                  <c:v>5.4226546221023462</c:v>
                </c:pt>
                <c:pt idx="1399">
                  <c:v>5.8012546333848736</c:v>
                </c:pt>
                <c:pt idx="1400">
                  <c:v>4.9886936682978966</c:v>
                </c:pt>
                <c:pt idx="1401">
                  <c:v>4.9886936682978966</c:v>
                </c:pt>
                <c:pt idx="1402">
                  <c:v>6.4365801302721568</c:v>
                </c:pt>
                <c:pt idx="1403">
                  <c:v>6.235595442636729</c:v>
                </c:pt>
                <c:pt idx="1404">
                  <c:v>5.5933483209480794</c:v>
                </c:pt>
                <c:pt idx="1405">
                  <c:v>6.4770485323287534</c:v>
                </c:pt>
                <c:pt idx="1406">
                  <c:v>6.483428345710629</c:v>
                </c:pt>
                <c:pt idx="1407">
                  <c:v>6.0264482614280794</c:v>
                </c:pt>
                <c:pt idx="1408">
                  <c:v>6.9192030907222764</c:v>
                </c:pt>
                <c:pt idx="1409">
                  <c:v>6.0264482614280794</c:v>
                </c:pt>
                <c:pt idx="1410">
                  <c:v>5.4106120376990976</c:v>
                </c:pt>
                <c:pt idx="1411">
                  <c:v>5.730834713693862</c:v>
                </c:pt>
                <c:pt idx="1412">
                  <c:v>6.483428345710629</c:v>
                </c:pt>
                <c:pt idx="1413">
                  <c:v>5.690647665671567</c:v>
                </c:pt>
                <c:pt idx="1414">
                  <c:v>5.7884946845872314</c:v>
                </c:pt>
                <c:pt idx="1415">
                  <c:v>5.4451073660841338</c:v>
                </c:pt>
                <c:pt idx="1416">
                  <c:v>5.7884946845872314</c:v>
                </c:pt>
                <c:pt idx="1417">
                  <c:v>6.477146388331013</c:v>
                </c:pt>
                <c:pt idx="1418">
                  <c:v>5.4462272981810571</c:v>
                </c:pt>
                <c:pt idx="1419">
                  <c:v>5.0143617481243226</c:v>
                </c:pt>
                <c:pt idx="1420">
                  <c:v>5.4462272981810571</c:v>
                </c:pt>
                <c:pt idx="1421">
                  <c:v>5.4072836737341579</c:v>
                </c:pt>
                <c:pt idx="1422">
                  <c:v>6.145379381542976</c:v>
                </c:pt>
                <c:pt idx="1423">
                  <c:v>5.7078219836649362</c:v>
                </c:pt>
                <c:pt idx="1424">
                  <c:v>5.7733258535019978</c:v>
                </c:pt>
                <c:pt idx="1425">
                  <c:v>5.7733258535019978</c:v>
                </c:pt>
                <c:pt idx="1426">
                  <c:v>6.4412030127027835</c:v>
                </c:pt>
                <c:pt idx="1427">
                  <c:v>5.9518978075707203</c:v>
                </c:pt>
                <c:pt idx="1428">
                  <c:v>5.7339843670994615</c:v>
                </c:pt>
                <c:pt idx="1429">
                  <c:v>6.5717784350049637</c:v>
                </c:pt>
                <c:pt idx="1430">
                  <c:v>5.7369029657332886</c:v>
                </c:pt>
                <c:pt idx="1431">
                  <c:v>5.427296192054782</c:v>
                </c:pt>
                <c:pt idx="1432">
                  <c:v>6.3503142707982665</c:v>
                </c:pt>
                <c:pt idx="1433">
                  <c:v>5.7737312895000663</c:v>
                </c:pt>
                <c:pt idx="1434">
                  <c:v>5.2763747833032966</c:v>
                </c:pt>
                <c:pt idx="1435">
                  <c:v>5.2763747833032966</c:v>
                </c:pt>
                <c:pt idx="1436">
                  <c:v>5.0418095604998641</c:v>
                </c:pt>
                <c:pt idx="1437">
                  <c:v>5.2709042380089786</c:v>
                </c:pt>
                <c:pt idx="1438">
                  <c:v>5.4734119566217165</c:v>
                </c:pt>
                <c:pt idx="1439">
                  <c:v>5.6566345668029623</c:v>
                </c:pt>
                <c:pt idx="1440">
                  <c:v>6.2437287209781527</c:v>
                </c:pt>
                <c:pt idx="1441">
                  <c:v>4.9183113862832277</c:v>
                </c:pt>
                <c:pt idx="1442">
                  <c:v>5.4746380719443506</c:v>
                </c:pt>
                <c:pt idx="1443">
                  <c:v>5.8780324744425894</c:v>
                </c:pt>
                <c:pt idx="1444">
                  <c:v>5.6658411567771818</c:v>
                </c:pt>
                <c:pt idx="1445">
                  <c:v>4.9275179762574561</c:v>
                </c:pt>
                <c:pt idx="1446">
                  <c:v>5.4746380719443506</c:v>
                </c:pt>
                <c:pt idx="1447">
                  <c:v>5.3819461648619038</c:v>
                </c:pt>
                <c:pt idx="1448">
                  <c:v>5.5037332733077209</c:v>
                </c:pt>
                <c:pt idx="1449">
                  <c:v>6.2698316382258383</c:v>
                </c:pt>
                <c:pt idx="1450">
                  <c:v>6.2437287209781527</c:v>
                </c:pt>
                <c:pt idx="1451">
                  <c:v>6.1038338147169684</c:v>
                </c:pt>
                <c:pt idx="1452">
                  <c:v>6.1481613419664392</c:v>
                </c:pt>
                <c:pt idx="1453">
                  <c:v>5.0746376166174034</c:v>
                </c:pt>
                <c:pt idx="1454">
                  <c:v>5.9480057135155189</c:v>
                </c:pt>
                <c:pt idx="1455">
                  <c:v>5.4190426461660959</c:v>
                </c:pt>
                <c:pt idx="1456">
                  <c:v>5.5923731065016771</c:v>
                </c:pt>
                <c:pt idx="1457">
                  <c:v>5.0746376166174034</c:v>
                </c:pt>
                <c:pt idx="1458">
                  <c:v>5.8970682028035615</c:v>
                </c:pt>
                <c:pt idx="1459">
                  <c:v>6.652377808518704</c:v>
                </c:pt>
                <c:pt idx="1460">
                  <c:v>5.7825097478347098</c:v>
                </c:pt>
                <c:pt idx="1461">
                  <c:v>5.1899452193646791</c:v>
                </c:pt>
                <c:pt idx="1462">
                  <c:v>5.5072721837738525</c:v>
                </c:pt>
                <c:pt idx="1463">
                  <c:v>5.5749487744026718</c:v>
                </c:pt>
                <c:pt idx="1464">
                  <c:v>5.4389607162257221</c:v>
                </c:pt>
                <c:pt idx="1465">
                  <c:v>5.4389607162257221</c:v>
                </c:pt>
                <c:pt idx="1466">
                  <c:v>5.6061153506633516</c:v>
                </c:pt>
                <c:pt idx="1467">
                  <c:v>5.1676978893659449</c:v>
                </c:pt>
                <c:pt idx="1468">
                  <c:v>5.6061153506633516</c:v>
                </c:pt>
                <c:pt idx="1469">
                  <c:v>4.909318329863984</c:v>
                </c:pt>
                <c:pt idx="1470">
                  <c:v>5.3820927624823298</c:v>
                </c:pt>
                <c:pt idx="1471">
                  <c:v>6.0535327628356388</c:v>
                </c:pt>
                <c:pt idx="1472">
                  <c:v>6.1005521066257451</c:v>
                </c:pt>
                <c:pt idx="1473">
                  <c:v>5.6357851722983394</c:v>
                </c:pt>
                <c:pt idx="1474">
                  <c:v>5.2485520251743809</c:v>
                </c:pt>
                <c:pt idx="1475">
                  <c:v>6.6477170091959028</c:v>
                </c:pt>
                <c:pt idx="1476">
                  <c:v>5.2485520251743809</c:v>
                </c:pt>
                <c:pt idx="1477">
                  <c:v>6.6569235991701223</c:v>
                </c:pt>
                <c:pt idx="1478">
                  <c:v>5.1326110982212292</c:v>
                </c:pt>
                <c:pt idx="1479">
                  <c:v>5.8811649365487826</c:v>
                </c:pt>
                <c:pt idx="1480">
                  <c:v>5.3384932229168207</c:v>
                </c:pt>
                <c:pt idx="1481">
                  <c:v>5.8811649365487826</c:v>
                </c:pt>
                <c:pt idx="1482">
                  <c:v>5.3811745138193512</c:v>
                </c:pt>
                <c:pt idx="1483">
                  <c:v>5.9917647343869032</c:v>
                </c:pt>
                <c:pt idx="1484">
                  <c:v>5.3684718858122897</c:v>
                </c:pt>
                <c:pt idx="1485">
                  <c:v>5.2284381134867299</c:v>
                </c:pt>
                <c:pt idx="1486">
                  <c:v>5.4237369494456225</c:v>
                </c:pt>
                <c:pt idx="1487">
                  <c:v>5.698945120138518</c:v>
                </c:pt>
                <c:pt idx="1488">
                  <c:v>5.7918924563194096</c:v>
                </c:pt>
                <c:pt idx="1489">
                  <c:v>5.8840375315689659</c:v>
                </c:pt>
                <c:pt idx="1490">
                  <c:v>6.5190761042398222</c:v>
                </c:pt>
                <c:pt idx="1491">
                  <c:v>5.7918924563194096</c:v>
                </c:pt>
                <c:pt idx="1492">
                  <c:v>5.8587494307556289</c:v>
                </c:pt>
                <c:pt idx="1493">
                  <c:v>5.0648405029825714</c:v>
                </c:pt>
                <c:pt idx="1494">
                  <c:v>5.8502715293240666</c:v>
                </c:pt>
                <c:pt idx="1495">
                  <c:v>6.019511329880209</c:v>
                </c:pt>
                <c:pt idx="1496">
                  <c:v>5.0648405029825714</c:v>
                </c:pt>
                <c:pt idx="1497">
                  <c:v>5.7782317413338085</c:v>
                </c:pt>
                <c:pt idx="1498">
                  <c:v>5.2990276100098708</c:v>
                </c:pt>
                <c:pt idx="1499">
                  <c:v>5.7782317413338085</c:v>
                </c:pt>
                <c:pt idx="1500">
                  <c:v>5.223167258577643</c:v>
                </c:pt>
                <c:pt idx="1501">
                  <c:v>4.9735882845063841</c:v>
                </c:pt>
                <c:pt idx="1502">
                  <c:v>5.2593604842804691</c:v>
                </c:pt>
                <c:pt idx="1503">
                  <c:v>5.8660771915769061</c:v>
                </c:pt>
                <c:pt idx="1504">
                  <c:v>5.9105675089836396</c:v>
                </c:pt>
                <c:pt idx="1505">
                  <c:v>5.2230149930260241</c:v>
                </c:pt>
                <c:pt idx="1506">
                  <c:v>5.4631875574516506</c:v>
                </c:pt>
                <c:pt idx="1507">
                  <c:v>5.9105675089836396</c:v>
                </c:pt>
                <c:pt idx="1508">
                  <c:v>5.9700687080890074</c:v>
                </c:pt>
                <c:pt idx="1509">
                  <c:v>6.3477753272073025</c:v>
                </c:pt>
                <c:pt idx="1510">
                  <c:v>5.730024199724749</c:v>
                </c:pt>
                <c:pt idx="1511">
                  <c:v>5.3572801871706934</c:v>
                </c:pt>
                <c:pt idx="1512">
                  <c:v>5.3762713995623752</c:v>
                </c:pt>
                <c:pt idx="1513">
                  <c:v>5.5535932629686222</c:v>
                </c:pt>
                <c:pt idx="1514">
                  <c:v>4.8718172216889393</c:v>
                </c:pt>
                <c:pt idx="1515">
                  <c:v>4.8764205166760544</c:v>
                </c:pt>
                <c:pt idx="1516">
                  <c:v>6.1270242074713543</c:v>
                </c:pt>
                <c:pt idx="1517">
                  <c:v>5.8572690345677643</c:v>
                </c:pt>
                <c:pt idx="1518">
                  <c:v>5.6303713261682642</c:v>
                </c:pt>
                <c:pt idx="1519">
                  <c:v>5.2781979921880993</c:v>
                </c:pt>
                <c:pt idx="1520">
                  <c:v>5.8572690345677643</c:v>
                </c:pt>
                <c:pt idx="1521">
                  <c:v>5.1068885805562099</c:v>
                </c:pt>
                <c:pt idx="1522">
                  <c:v>6.1270242074713543</c:v>
                </c:pt>
                <c:pt idx="1523">
                  <c:v>5.6304734846768278</c:v>
                </c:pt>
                <c:pt idx="1524">
                  <c:v>5.7387082533176832</c:v>
                </c:pt>
                <c:pt idx="1525">
                  <c:v>5.5668207775411034</c:v>
                </c:pt>
                <c:pt idx="1526">
                  <c:v>5.5625049004403255</c:v>
                </c:pt>
                <c:pt idx="1527">
                  <c:v>5.8705732102162322</c:v>
                </c:pt>
                <c:pt idx="1528">
                  <c:v>5.7182424898585973</c:v>
                </c:pt>
                <c:pt idx="1529">
                  <c:v>5.4512500726197715</c:v>
                </c:pt>
                <c:pt idx="1530">
                  <c:v>6.0921442341336416</c:v>
                </c:pt>
                <c:pt idx="1531">
                  <c:v>5.3123313011932556</c:v>
                </c:pt>
                <c:pt idx="1532">
                  <c:v>5.7025717731386116</c:v>
                </c:pt>
                <c:pt idx="1533">
                  <c:v>5.2573371954927932</c:v>
                </c:pt>
                <c:pt idx="1534">
                  <c:v>5.9906520087690698</c:v>
                </c:pt>
                <c:pt idx="1535">
                  <c:v>5.3889853412135675</c:v>
                </c:pt>
                <c:pt idx="1536">
                  <c:v>5.5552505016487617</c:v>
                </c:pt>
                <c:pt idx="1537">
                  <c:v>5.5305323173332201</c:v>
                </c:pt>
                <c:pt idx="1538">
                  <c:v>5.8961467107599166</c:v>
                </c:pt>
                <c:pt idx="1539">
                  <c:v>5.7119364476396566</c:v>
                </c:pt>
                <c:pt idx="1540">
                  <c:v>5.9150878287761985</c:v>
                </c:pt>
                <c:pt idx="1541">
                  <c:v>6.1630266328273446</c:v>
                </c:pt>
                <c:pt idx="1542">
                  <c:v>5.4464937176215864</c:v>
                </c:pt>
                <c:pt idx="1543">
                  <c:v>5.8166596010498797</c:v>
                </c:pt>
                <c:pt idx="1544">
                  <c:v>6.3291589636891619</c:v>
                </c:pt>
                <c:pt idx="1545">
                  <c:v>5.4708042273420636</c:v>
                </c:pt>
                <c:pt idx="1546">
                  <c:v>5.5869635882746262</c:v>
                </c:pt>
                <c:pt idx="1547">
                  <c:v>5.9416480277557504</c:v>
                </c:pt>
                <c:pt idx="1548">
                  <c:v>5.7663787367980701</c:v>
                </c:pt>
                <c:pt idx="1549">
                  <c:v>6.2643506423052315</c:v>
                </c:pt>
                <c:pt idx="1550">
                  <c:v>5.1096382514198311</c:v>
                </c:pt>
                <c:pt idx="1551">
                  <c:v>5.1174300884628092</c:v>
                </c:pt>
                <c:pt idx="1552">
                  <c:v>5.6813941492738378</c:v>
                </c:pt>
                <c:pt idx="1553">
                  <c:v>5.1206458949696412</c:v>
                </c:pt>
                <c:pt idx="1554">
                  <c:v>5.4225290196300078</c:v>
                </c:pt>
                <c:pt idx="1555">
                  <c:v>5.7150694486169202</c:v>
                </c:pt>
                <c:pt idx="1556">
                  <c:v>5.0397909498257567</c:v>
                </c:pt>
                <c:pt idx="1557">
                  <c:v>5.4225290196300078</c:v>
                </c:pt>
                <c:pt idx="1558">
                  <c:v>4.9381185618940222</c:v>
                </c:pt>
                <c:pt idx="1559">
                  <c:v>5.122231388931981</c:v>
                </c:pt>
                <c:pt idx="1560">
                  <c:v>5.122231388931981</c:v>
                </c:pt>
                <c:pt idx="1561">
                  <c:v>5.122231388931981</c:v>
                </c:pt>
                <c:pt idx="1562">
                  <c:v>5.3690928719534199</c:v>
                </c:pt>
                <c:pt idx="1563">
                  <c:v>5.3690928719534199</c:v>
                </c:pt>
                <c:pt idx="1564">
                  <c:v>5.3690928719534199</c:v>
                </c:pt>
                <c:pt idx="1565">
                  <c:v>5.8658462936106464</c:v>
                </c:pt>
                <c:pt idx="1566">
                  <c:v>6.2727850415182722</c:v>
                </c:pt>
                <c:pt idx="1567">
                  <c:v>5.3690928719534199</c:v>
                </c:pt>
                <c:pt idx="1568">
                  <c:v>5.2485640609889579</c:v>
                </c:pt>
                <c:pt idx="1569">
                  <c:v>5.9083665976475688</c:v>
                </c:pt>
                <c:pt idx="1570">
                  <c:v>6.3316418795098386</c:v>
                </c:pt>
                <c:pt idx="1571">
                  <c:v>6.0805221186725529</c:v>
                </c:pt>
                <c:pt idx="1572">
                  <c:v>4.9596619508606823</c:v>
                </c:pt>
                <c:pt idx="1573">
                  <c:v>6.0506556135255583</c:v>
                </c:pt>
                <c:pt idx="1574">
                  <c:v>5.6293485350379786</c:v>
                </c:pt>
                <c:pt idx="1575">
                  <c:v>6.1366334856699263</c:v>
                </c:pt>
                <c:pt idx="1576">
                  <c:v>6.0995940025454125</c:v>
                </c:pt>
                <c:pt idx="1577">
                  <c:v>5.8023022535841742</c:v>
                </c:pt>
                <c:pt idx="1578">
                  <c:v>5.7027714249588364</c:v>
                </c:pt>
                <c:pt idx="1579">
                  <c:v>5.8578112969196425</c:v>
                </c:pt>
                <c:pt idx="1580">
                  <c:v>6.2370415508969526</c:v>
                </c:pt>
                <c:pt idx="1581">
                  <c:v>5.8578112969196425</c:v>
                </c:pt>
                <c:pt idx="1582">
                  <c:v>5.737404536457456</c:v>
                </c:pt>
                <c:pt idx="1583">
                  <c:v>5.3756861700346734</c:v>
                </c:pt>
                <c:pt idx="1584">
                  <c:v>6.4112567054881433</c:v>
                </c:pt>
                <c:pt idx="1585">
                  <c:v>6.2904779681815697</c:v>
                </c:pt>
                <c:pt idx="1586">
                  <c:v>6.3672633593365129</c:v>
                </c:pt>
                <c:pt idx="1587">
                  <c:v>5.6800235137570194</c:v>
                </c:pt>
                <c:pt idx="1588">
                  <c:v>6.2194492207225602</c:v>
                </c:pt>
                <c:pt idx="1589">
                  <c:v>5.0020561237995311</c:v>
                </c:pt>
                <c:pt idx="1590">
                  <c:v>6.2069650649403503</c:v>
                </c:pt>
                <c:pt idx="1591">
                  <c:v>5.5524283388339466</c:v>
                </c:pt>
                <c:pt idx="1592">
                  <c:v>5.9430425469358177</c:v>
                </c:pt>
                <c:pt idx="1593">
                  <c:v>5.4921785755906845</c:v>
                </c:pt>
                <c:pt idx="1594">
                  <c:v>5.5297705973073707</c:v>
                </c:pt>
                <c:pt idx="1595">
                  <c:v>5.9616125067323447</c:v>
                </c:pt>
                <c:pt idx="1596">
                  <c:v>5.9430425469358177</c:v>
                </c:pt>
                <c:pt idx="1597">
                  <c:v>5.4707562125422733</c:v>
                </c:pt>
                <c:pt idx="1598">
                  <c:v>6.0081963298530408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72-4A95-8755-797F42CAF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7536"/>
        <c:axId val="1602380784"/>
      </c:scatterChart>
      <c:valAx>
        <c:axId val="53880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citric acid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380784"/>
        <c:crosses val="autoZero"/>
        <c:crossBetween val="midCat"/>
      </c:valAx>
      <c:valAx>
        <c:axId val="16023807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7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residual sugar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19050">
              <a:noFill/>
            </a:ln>
          </c:spPr>
          <c:xVal>
            <c:numRef>
              <c:f>'winequality-red'!$D$2:$D$1600</c:f>
              <c:numCache>
                <c:formatCode>General</c:formatCode>
                <c:ptCount val="1599"/>
                <c:pt idx="0">
                  <c:v>1.9</c:v>
                </c:pt>
                <c:pt idx="1">
                  <c:v>2.6</c:v>
                </c:pt>
                <c:pt idx="2">
                  <c:v>2.2999999999999998</c:v>
                </c:pt>
                <c:pt idx="3">
                  <c:v>1.9</c:v>
                </c:pt>
                <c:pt idx="4">
                  <c:v>1.9</c:v>
                </c:pt>
                <c:pt idx="5">
                  <c:v>1.8</c:v>
                </c:pt>
                <c:pt idx="6">
                  <c:v>1.6</c:v>
                </c:pt>
                <c:pt idx="7">
                  <c:v>1.2</c:v>
                </c:pt>
                <c:pt idx="8">
                  <c:v>2</c:v>
                </c:pt>
                <c:pt idx="9">
                  <c:v>6.1</c:v>
                </c:pt>
                <c:pt idx="10">
                  <c:v>1.8</c:v>
                </c:pt>
                <c:pt idx="11">
                  <c:v>6.1</c:v>
                </c:pt>
                <c:pt idx="12">
                  <c:v>1.6</c:v>
                </c:pt>
                <c:pt idx="13">
                  <c:v>1.6</c:v>
                </c:pt>
                <c:pt idx="14">
                  <c:v>3.8</c:v>
                </c:pt>
                <c:pt idx="15">
                  <c:v>3.9</c:v>
                </c:pt>
                <c:pt idx="16">
                  <c:v>1.8</c:v>
                </c:pt>
                <c:pt idx="17">
                  <c:v>1.7</c:v>
                </c:pt>
                <c:pt idx="18">
                  <c:v>4.4000000000000004</c:v>
                </c:pt>
                <c:pt idx="19">
                  <c:v>1.8</c:v>
                </c:pt>
                <c:pt idx="20">
                  <c:v>1.8</c:v>
                </c:pt>
                <c:pt idx="21">
                  <c:v>2.2999999999999998</c:v>
                </c:pt>
                <c:pt idx="22">
                  <c:v>1.6</c:v>
                </c:pt>
                <c:pt idx="23">
                  <c:v>2.2999999999999998</c:v>
                </c:pt>
                <c:pt idx="24">
                  <c:v>2.4</c:v>
                </c:pt>
                <c:pt idx="25">
                  <c:v>1.4</c:v>
                </c:pt>
                <c:pt idx="26">
                  <c:v>1.8</c:v>
                </c:pt>
                <c:pt idx="27">
                  <c:v>1.6</c:v>
                </c:pt>
                <c:pt idx="28">
                  <c:v>1.9</c:v>
                </c:pt>
                <c:pt idx="29">
                  <c:v>2</c:v>
                </c:pt>
                <c:pt idx="30">
                  <c:v>2.4</c:v>
                </c:pt>
                <c:pt idx="31">
                  <c:v>2.5</c:v>
                </c:pt>
                <c:pt idx="32">
                  <c:v>2.2999999999999998</c:v>
                </c:pt>
                <c:pt idx="33">
                  <c:v>10.7</c:v>
                </c:pt>
                <c:pt idx="34">
                  <c:v>1.8</c:v>
                </c:pt>
                <c:pt idx="35">
                  <c:v>5.5</c:v>
                </c:pt>
                <c:pt idx="36">
                  <c:v>2.4</c:v>
                </c:pt>
                <c:pt idx="37">
                  <c:v>2.1</c:v>
                </c:pt>
                <c:pt idx="38">
                  <c:v>1.5</c:v>
                </c:pt>
                <c:pt idx="39">
                  <c:v>5.9</c:v>
                </c:pt>
                <c:pt idx="40">
                  <c:v>5.9</c:v>
                </c:pt>
                <c:pt idx="41">
                  <c:v>2.8</c:v>
                </c:pt>
                <c:pt idx="42">
                  <c:v>2.6</c:v>
                </c:pt>
                <c:pt idx="43">
                  <c:v>2.2000000000000002</c:v>
                </c:pt>
                <c:pt idx="44">
                  <c:v>1.8</c:v>
                </c:pt>
                <c:pt idx="45">
                  <c:v>2.1</c:v>
                </c:pt>
                <c:pt idx="46">
                  <c:v>2.2000000000000002</c:v>
                </c:pt>
                <c:pt idx="47">
                  <c:v>1.6</c:v>
                </c:pt>
                <c:pt idx="48">
                  <c:v>1.6</c:v>
                </c:pt>
                <c:pt idx="49">
                  <c:v>1.4</c:v>
                </c:pt>
                <c:pt idx="50">
                  <c:v>1.7</c:v>
                </c:pt>
                <c:pt idx="51">
                  <c:v>2.2000000000000002</c:v>
                </c:pt>
                <c:pt idx="52">
                  <c:v>2.1</c:v>
                </c:pt>
                <c:pt idx="53">
                  <c:v>3</c:v>
                </c:pt>
                <c:pt idx="54">
                  <c:v>2.8</c:v>
                </c:pt>
                <c:pt idx="55">
                  <c:v>3.8</c:v>
                </c:pt>
                <c:pt idx="56">
                  <c:v>3.4</c:v>
                </c:pt>
                <c:pt idx="57">
                  <c:v>5.0999999999999996</c:v>
                </c:pt>
                <c:pt idx="58">
                  <c:v>2.2999999999999998</c:v>
                </c:pt>
                <c:pt idx="59">
                  <c:v>2.4</c:v>
                </c:pt>
                <c:pt idx="60">
                  <c:v>2.2000000000000002</c:v>
                </c:pt>
                <c:pt idx="61">
                  <c:v>1.8</c:v>
                </c:pt>
                <c:pt idx="62">
                  <c:v>1.9</c:v>
                </c:pt>
                <c:pt idx="63">
                  <c:v>2</c:v>
                </c:pt>
                <c:pt idx="64">
                  <c:v>4.6500000000000004</c:v>
                </c:pt>
                <c:pt idx="65">
                  <c:v>4.6500000000000004</c:v>
                </c:pt>
                <c:pt idx="66">
                  <c:v>1.5</c:v>
                </c:pt>
                <c:pt idx="67">
                  <c:v>1.6</c:v>
                </c:pt>
                <c:pt idx="68">
                  <c:v>2</c:v>
                </c:pt>
                <c:pt idx="69">
                  <c:v>1.9</c:v>
                </c:pt>
                <c:pt idx="70">
                  <c:v>1.9</c:v>
                </c:pt>
                <c:pt idx="71">
                  <c:v>2.1</c:v>
                </c:pt>
                <c:pt idx="72">
                  <c:v>1.9</c:v>
                </c:pt>
                <c:pt idx="73">
                  <c:v>2.1</c:v>
                </c:pt>
                <c:pt idx="74">
                  <c:v>2.5</c:v>
                </c:pt>
                <c:pt idx="75">
                  <c:v>2.2000000000000002</c:v>
                </c:pt>
                <c:pt idx="76">
                  <c:v>2.2000000000000002</c:v>
                </c:pt>
                <c:pt idx="77">
                  <c:v>2.4</c:v>
                </c:pt>
                <c:pt idx="78">
                  <c:v>2</c:v>
                </c:pt>
                <c:pt idx="79">
                  <c:v>1.5</c:v>
                </c:pt>
                <c:pt idx="80">
                  <c:v>1.6</c:v>
                </c:pt>
                <c:pt idx="81">
                  <c:v>1.9</c:v>
                </c:pt>
                <c:pt idx="82">
                  <c:v>2</c:v>
                </c:pt>
                <c:pt idx="83">
                  <c:v>1.8</c:v>
                </c:pt>
                <c:pt idx="84">
                  <c:v>1.8</c:v>
                </c:pt>
                <c:pt idx="85">
                  <c:v>2.2000000000000002</c:v>
                </c:pt>
                <c:pt idx="86">
                  <c:v>1.9</c:v>
                </c:pt>
                <c:pt idx="87">
                  <c:v>1.9</c:v>
                </c:pt>
                <c:pt idx="88">
                  <c:v>2.1</c:v>
                </c:pt>
                <c:pt idx="89">
                  <c:v>1.8</c:v>
                </c:pt>
                <c:pt idx="90">
                  <c:v>1.9</c:v>
                </c:pt>
                <c:pt idx="91">
                  <c:v>1.9</c:v>
                </c:pt>
                <c:pt idx="92">
                  <c:v>2</c:v>
                </c:pt>
                <c:pt idx="93">
                  <c:v>1.9</c:v>
                </c:pt>
                <c:pt idx="94">
                  <c:v>1.4</c:v>
                </c:pt>
                <c:pt idx="95">
                  <c:v>2.2999999999999998</c:v>
                </c:pt>
                <c:pt idx="96">
                  <c:v>3</c:v>
                </c:pt>
                <c:pt idx="97">
                  <c:v>2</c:v>
                </c:pt>
                <c:pt idx="98">
                  <c:v>2.5</c:v>
                </c:pt>
                <c:pt idx="99">
                  <c:v>1.9</c:v>
                </c:pt>
                <c:pt idx="100">
                  <c:v>2.1</c:v>
                </c:pt>
                <c:pt idx="101">
                  <c:v>1.9</c:v>
                </c:pt>
                <c:pt idx="102">
                  <c:v>1.9</c:v>
                </c:pt>
                <c:pt idx="103">
                  <c:v>2.1</c:v>
                </c:pt>
                <c:pt idx="104">
                  <c:v>2.2000000000000002</c:v>
                </c:pt>
                <c:pt idx="105">
                  <c:v>2.1</c:v>
                </c:pt>
                <c:pt idx="106">
                  <c:v>1.7</c:v>
                </c:pt>
                <c:pt idx="107">
                  <c:v>1.7</c:v>
                </c:pt>
                <c:pt idx="108">
                  <c:v>2.5</c:v>
                </c:pt>
                <c:pt idx="109">
                  <c:v>2</c:v>
                </c:pt>
                <c:pt idx="110">
                  <c:v>1.8</c:v>
                </c:pt>
                <c:pt idx="111">
                  <c:v>2.2000000000000002</c:v>
                </c:pt>
                <c:pt idx="112">
                  <c:v>2.2000000000000002</c:v>
                </c:pt>
                <c:pt idx="113">
                  <c:v>2.2999999999999998</c:v>
                </c:pt>
                <c:pt idx="114">
                  <c:v>1.8</c:v>
                </c:pt>
                <c:pt idx="115">
                  <c:v>2.2000000000000002</c:v>
                </c:pt>
                <c:pt idx="116">
                  <c:v>1.9</c:v>
                </c:pt>
                <c:pt idx="117">
                  <c:v>2</c:v>
                </c:pt>
                <c:pt idx="118">
                  <c:v>2.2000000000000002</c:v>
                </c:pt>
                <c:pt idx="119">
                  <c:v>1.8</c:v>
                </c:pt>
                <c:pt idx="120">
                  <c:v>1.7</c:v>
                </c:pt>
                <c:pt idx="121">
                  <c:v>2.2000000000000002</c:v>
                </c:pt>
                <c:pt idx="122">
                  <c:v>2.5</c:v>
                </c:pt>
                <c:pt idx="123">
                  <c:v>2.6</c:v>
                </c:pt>
                <c:pt idx="124">
                  <c:v>1.6</c:v>
                </c:pt>
                <c:pt idx="125">
                  <c:v>1.9</c:v>
                </c:pt>
                <c:pt idx="126">
                  <c:v>1.7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2</c:v>
                </c:pt>
                <c:pt idx="131">
                  <c:v>2.2999999999999998</c:v>
                </c:pt>
                <c:pt idx="132">
                  <c:v>2.2999999999999998</c:v>
                </c:pt>
                <c:pt idx="133">
                  <c:v>1.5</c:v>
                </c:pt>
                <c:pt idx="134">
                  <c:v>2.2000000000000002</c:v>
                </c:pt>
                <c:pt idx="135">
                  <c:v>1.9</c:v>
                </c:pt>
                <c:pt idx="136">
                  <c:v>1.8</c:v>
                </c:pt>
                <c:pt idx="137">
                  <c:v>2</c:v>
                </c:pt>
                <c:pt idx="138">
                  <c:v>2.1</c:v>
                </c:pt>
                <c:pt idx="139">
                  <c:v>2</c:v>
                </c:pt>
                <c:pt idx="140">
                  <c:v>1.9</c:v>
                </c:pt>
                <c:pt idx="141">
                  <c:v>1.8</c:v>
                </c:pt>
                <c:pt idx="142">
                  <c:v>1.8</c:v>
                </c:pt>
                <c:pt idx="143">
                  <c:v>1.7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1.6</c:v>
                </c:pt>
                <c:pt idx="148">
                  <c:v>2.2999999999999998</c:v>
                </c:pt>
                <c:pt idx="149">
                  <c:v>2.8</c:v>
                </c:pt>
                <c:pt idx="150">
                  <c:v>2.1</c:v>
                </c:pt>
                <c:pt idx="151">
                  <c:v>3.4</c:v>
                </c:pt>
                <c:pt idx="152">
                  <c:v>1.8</c:v>
                </c:pt>
                <c:pt idx="153">
                  <c:v>1.8</c:v>
                </c:pt>
                <c:pt idx="154">
                  <c:v>5.5</c:v>
                </c:pt>
                <c:pt idx="155">
                  <c:v>5.5</c:v>
                </c:pt>
                <c:pt idx="156">
                  <c:v>5.5</c:v>
                </c:pt>
                <c:pt idx="157">
                  <c:v>5.5</c:v>
                </c:pt>
                <c:pt idx="158">
                  <c:v>2.2000000000000002</c:v>
                </c:pt>
                <c:pt idx="159">
                  <c:v>1.9</c:v>
                </c:pt>
                <c:pt idx="160">
                  <c:v>2</c:v>
                </c:pt>
                <c:pt idx="161">
                  <c:v>1.3</c:v>
                </c:pt>
                <c:pt idx="162">
                  <c:v>1.7</c:v>
                </c:pt>
                <c:pt idx="163">
                  <c:v>7.3</c:v>
                </c:pt>
                <c:pt idx="164">
                  <c:v>7.2</c:v>
                </c:pt>
                <c:pt idx="165">
                  <c:v>1.7</c:v>
                </c:pt>
                <c:pt idx="166">
                  <c:v>2.1</c:v>
                </c:pt>
                <c:pt idx="167">
                  <c:v>1.6</c:v>
                </c:pt>
                <c:pt idx="168">
                  <c:v>2.1</c:v>
                </c:pt>
                <c:pt idx="169">
                  <c:v>1.8</c:v>
                </c:pt>
                <c:pt idx="170">
                  <c:v>1.8</c:v>
                </c:pt>
                <c:pt idx="171">
                  <c:v>2</c:v>
                </c:pt>
                <c:pt idx="172">
                  <c:v>2</c:v>
                </c:pt>
                <c:pt idx="173">
                  <c:v>1.9</c:v>
                </c:pt>
                <c:pt idx="174">
                  <c:v>2</c:v>
                </c:pt>
                <c:pt idx="175">
                  <c:v>1.5</c:v>
                </c:pt>
                <c:pt idx="176">
                  <c:v>2</c:v>
                </c:pt>
                <c:pt idx="177">
                  <c:v>2.2999999999999998</c:v>
                </c:pt>
                <c:pt idx="178">
                  <c:v>2.5</c:v>
                </c:pt>
                <c:pt idx="179">
                  <c:v>2.4</c:v>
                </c:pt>
                <c:pt idx="180">
                  <c:v>2.4</c:v>
                </c:pt>
                <c:pt idx="181">
                  <c:v>2</c:v>
                </c:pt>
                <c:pt idx="182">
                  <c:v>2.5</c:v>
                </c:pt>
                <c:pt idx="183">
                  <c:v>1.8</c:v>
                </c:pt>
                <c:pt idx="184">
                  <c:v>1.9</c:v>
                </c:pt>
                <c:pt idx="185">
                  <c:v>2</c:v>
                </c:pt>
                <c:pt idx="186">
                  <c:v>2</c:v>
                </c:pt>
                <c:pt idx="187">
                  <c:v>2.6</c:v>
                </c:pt>
                <c:pt idx="188">
                  <c:v>2</c:v>
                </c:pt>
                <c:pt idx="189">
                  <c:v>1.9</c:v>
                </c:pt>
                <c:pt idx="190">
                  <c:v>2.9</c:v>
                </c:pt>
                <c:pt idx="191">
                  <c:v>1.9</c:v>
                </c:pt>
                <c:pt idx="192">
                  <c:v>3.8</c:v>
                </c:pt>
                <c:pt idx="193">
                  <c:v>2.2000000000000002</c:v>
                </c:pt>
                <c:pt idx="194">
                  <c:v>2.2000000000000002</c:v>
                </c:pt>
                <c:pt idx="195">
                  <c:v>2</c:v>
                </c:pt>
                <c:pt idx="196">
                  <c:v>2.4</c:v>
                </c:pt>
                <c:pt idx="197">
                  <c:v>2</c:v>
                </c:pt>
                <c:pt idx="198">
                  <c:v>1.2</c:v>
                </c:pt>
                <c:pt idx="199">
                  <c:v>2.1</c:v>
                </c:pt>
                <c:pt idx="200">
                  <c:v>1.4</c:v>
                </c:pt>
                <c:pt idx="201">
                  <c:v>2.1</c:v>
                </c:pt>
                <c:pt idx="202">
                  <c:v>1.5</c:v>
                </c:pt>
                <c:pt idx="203">
                  <c:v>1.6</c:v>
                </c:pt>
                <c:pt idx="204">
                  <c:v>1.6</c:v>
                </c:pt>
                <c:pt idx="205">
                  <c:v>2.6</c:v>
                </c:pt>
                <c:pt idx="206">
                  <c:v>2.6</c:v>
                </c:pt>
                <c:pt idx="207">
                  <c:v>1.8</c:v>
                </c:pt>
                <c:pt idx="208">
                  <c:v>2.7</c:v>
                </c:pt>
                <c:pt idx="209">
                  <c:v>2.1</c:v>
                </c:pt>
                <c:pt idx="210">
                  <c:v>2</c:v>
                </c:pt>
                <c:pt idx="211">
                  <c:v>2.8</c:v>
                </c:pt>
                <c:pt idx="212">
                  <c:v>2.1</c:v>
                </c:pt>
                <c:pt idx="213">
                  <c:v>2.2000000000000002</c:v>
                </c:pt>
                <c:pt idx="214">
                  <c:v>2.4</c:v>
                </c:pt>
                <c:pt idx="215">
                  <c:v>5.6</c:v>
                </c:pt>
                <c:pt idx="216">
                  <c:v>2</c:v>
                </c:pt>
                <c:pt idx="217">
                  <c:v>2.2000000000000002</c:v>
                </c:pt>
                <c:pt idx="218">
                  <c:v>1.9</c:v>
                </c:pt>
                <c:pt idx="219">
                  <c:v>2.4</c:v>
                </c:pt>
                <c:pt idx="220">
                  <c:v>2</c:v>
                </c:pt>
                <c:pt idx="221">
                  <c:v>2</c:v>
                </c:pt>
                <c:pt idx="222">
                  <c:v>1.5</c:v>
                </c:pt>
                <c:pt idx="223">
                  <c:v>2</c:v>
                </c:pt>
                <c:pt idx="224">
                  <c:v>2</c:v>
                </c:pt>
                <c:pt idx="225">
                  <c:v>2.6</c:v>
                </c:pt>
                <c:pt idx="226">
                  <c:v>2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1.6</c:v>
                </c:pt>
                <c:pt idx="231">
                  <c:v>1.8</c:v>
                </c:pt>
                <c:pt idx="232">
                  <c:v>2.8</c:v>
                </c:pt>
                <c:pt idx="233">
                  <c:v>2.6</c:v>
                </c:pt>
                <c:pt idx="234">
                  <c:v>2.2999999999999998</c:v>
                </c:pt>
                <c:pt idx="235">
                  <c:v>1.9</c:v>
                </c:pt>
                <c:pt idx="236">
                  <c:v>1.9</c:v>
                </c:pt>
                <c:pt idx="237">
                  <c:v>1.9</c:v>
                </c:pt>
                <c:pt idx="238">
                  <c:v>1.9</c:v>
                </c:pt>
                <c:pt idx="239">
                  <c:v>2.2999999999999998</c:v>
                </c:pt>
                <c:pt idx="240">
                  <c:v>1.7</c:v>
                </c:pt>
                <c:pt idx="241">
                  <c:v>2.1</c:v>
                </c:pt>
                <c:pt idx="242">
                  <c:v>1.8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</c:v>
                </c:pt>
                <c:pt idx="246">
                  <c:v>1.9</c:v>
                </c:pt>
                <c:pt idx="247">
                  <c:v>2.2999999999999998</c:v>
                </c:pt>
                <c:pt idx="248">
                  <c:v>1.7</c:v>
                </c:pt>
                <c:pt idx="249">
                  <c:v>2</c:v>
                </c:pt>
                <c:pt idx="250">
                  <c:v>1.6</c:v>
                </c:pt>
                <c:pt idx="251">
                  <c:v>1.8</c:v>
                </c:pt>
                <c:pt idx="252">
                  <c:v>3.1</c:v>
                </c:pt>
                <c:pt idx="253">
                  <c:v>1.9</c:v>
                </c:pt>
                <c:pt idx="254">
                  <c:v>1.8</c:v>
                </c:pt>
                <c:pt idx="255">
                  <c:v>3.2</c:v>
                </c:pt>
                <c:pt idx="256">
                  <c:v>2.2000000000000002</c:v>
                </c:pt>
                <c:pt idx="257">
                  <c:v>2.1</c:v>
                </c:pt>
                <c:pt idx="258">
                  <c:v>1.8</c:v>
                </c:pt>
                <c:pt idx="259">
                  <c:v>2.6</c:v>
                </c:pt>
                <c:pt idx="260">
                  <c:v>1.7</c:v>
                </c:pt>
                <c:pt idx="261">
                  <c:v>2</c:v>
                </c:pt>
                <c:pt idx="262">
                  <c:v>1.7</c:v>
                </c:pt>
                <c:pt idx="263">
                  <c:v>1.8</c:v>
                </c:pt>
                <c:pt idx="264">
                  <c:v>2.4</c:v>
                </c:pt>
                <c:pt idx="265">
                  <c:v>1.8</c:v>
                </c:pt>
                <c:pt idx="266">
                  <c:v>3.3</c:v>
                </c:pt>
                <c:pt idx="267">
                  <c:v>3.6</c:v>
                </c:pt>
                <c:pt idx="268">
                  <c:v>3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2.4</c:v>
                </c:pt>
                <c:pt idx="274">
                  <c:v>7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6.4</c:v>
                </c:pt>
                <c:pt idx="279">
                  <c:v>5.6</c:v>
                </c:pt>
                <c:pt idx="280">
                  <c:v>3.6</c:v>
                </c:pt>
                <c:pt idx="281">
                  <c:v>3.5</c:v>
                </c:pt>
                <c:pt idx="282">
                  <c:v>3</c:v>
                </c:pt>
                <c:pt idx="283">
                  <c:v>5.6</c:v>
                </c:pt>
                <c:pt idx="284">
                  <c:v>3.4</c:v>
                </c:pt>
                <c:pt idx="285">
                  <c:v>3.4</c:v>
                </c:pt>
                <c:pt idx="286">
                  <c:v>2</c:v>
                </c:pt>
                <c:pt idx="287">
                  <c:v>3</c:v>
                </c:pt>
                <c:pt idx="288">
                  <c:v>2.5</c:v>
                </c:pt>
                <c:pt idx="289">
                  <c:v>3.3</c:v>
                </c:pt>
                <c:pt idx="290">
                  <c:v>2.5</c:v>
                </c:pt>
                <c:pt idx="291">
                  <c:v>2</c:v>
                </c:pt>
                <c:pt idx="292">
                  <c:v>2.7</c:v>
                </c:pt>
                <c:pt idx="293">
                  <c:v>2.4</c:v>
                </c:pt>
                <c:pt idx="294">
                  <c:v>3.2</c:v>
                </c:pt>
                <c:pt idx="295">
                  <c:v>2.5</c:v>
                </c:pt>
                <c:pt idx="296">
                  <c:v>2.6</c:v>
                </c:pt>
                <c:pt idx="297">
                  <c:v>2</c:v>
                </c:pt>
                <c:pt idx="298">
                  <c:v>2.2999999999999998</c:v>
                </c:pt>
                <c:pt idx="299">
                  <c:v>2.1</c:v>
                </c:pt>
                <c:pt idx="300">
                  <c:v>2.6</c:v>
                </c:pt>
                <c:pt idx="301">
                  <c:v>1.5</c:v>
                </c:pt>
                <c:pt idx="302">
                  <c:v>2.6</c:v>
                </c:pt>
                <c:pt idx="303">
                  <c:v>1.6</c:v>
                </c:pt>
                <c:pt idx="304">
                  <c:v>2.1</c:v>
                </c:pt>
                <c:pt idx="305">
                  <c:v>2.5</c:v>
                </c:pt>
                <c:pt idx="306">
                  <c:v>2.2000000000000002</c:v>
                </c:pt>
                <c:pt idx="307">
                  <c:v>2.4</c:v>
                </c:pt>
                <c:pt idx="308">
                  <c:v>2.4</c:v>
                </c:pt>
                <c:pt idx="309">
                  <c:v>1.7</c:v>
                </c:pt>
                <c:pt idx="310">
                  <c:v>2.5</c:v>
                </c:pt>
                <c:pt idx="311">
                  <c:v>2</c:v>
                </c:pt>
                <c:pt idx="312">
                  <c:v>2.8</c:v>
                </c:pt>
                <c:pt idx="313">
                  <c:v>3</c:v>
                </c:pt>
                <c:pt idx="314">
                  <c:v>2.6</c:v>
                </c:pt>
                <c:pt idx="315">
                  <c:v>2.5</c:v>
                </c:pt>
                <c:pt idx="316">
                  <c:v>3.4</c:v>
                </c:pt>
                <c:pt idx="317">
                  <c:v>2.9</c:v>
                </c:pt>
                <c:pt idx="318">
                  <c:v>3.2</c:v>
                </c:pt>
                <c:pt idx="319">
                  <c:v>2.9</c:v>
                </c:pt>
                <c:pt idx="320">
                  <c:v>3.2</c:v>
                </c:pt>
                <c:pt idx="321">
                  <c:v>3.4</c:v>
                </c:pt>
                <c:pt idx="322">
                  <c:v>2.2999999999999998</c:v>
                </c:pt>
                <c:pt idx="323">
                  <c:v>2.8</c:v>
                </c:pt>
                <c:pt idx="324">
                  <c:v>11</c:v>
                </c:pt>
                <c:pt idx="325">
                  <c:v>11</c:v>
                </c:pt>
                <c:pt idx="326">
                  <c:v>3.65</c:v>
                </c:pt>
                <c:pt idx="327">
                  <c:v>4.5</c:v>
                </c:pt>
                <c:pt idx="328">
                  <c:v>2.6</c:v>
                </c:pt>
                <c:pt idx="329">
                  <c:v>2</c:v>
                </c:pt>
                <c:pt idx="330">
                  <c:v>2.9</c:v>
                </c:pt>
                <c:pt idx="331">
                  <c:v>2.9</c:v>
                </c:pt>
                <c:pt idx="332">
                  <c:v>3.2</c:v>
                </c:pt>
                <c:pt idx="333">
                  <c:v>2.1</c:v>
                </c:pt>
                <c:pt idx="334">
                  <c:v>2.5</c:v>
                </c:pt>
                <c:pt idx="335">
                  <c:v>3.4</c:v>
                </c:pt>
                <c:pt idx="336">
                  <c:v>1.9</c:v>
                </c:pt>
                <c:pt idx="337">
                  <c:v>2.8</c:v>
                </c:pt>
                <c:pt idx="338">
                  <c:v>3</c:v>
                </c:pt>
                <c:pt idx="339">
                  <c:v>2.2999999999999998</c:v>
                </c:pt>
                <c:pt idx="340">
                  <c:v>2.4</c:v>
                </c:pt>
                <c:pt idx="341">
                  <c:v>2.7</c:v>
                </c:pt>
                <c:pt idx="342">
                  <c:v>1.8</c:v>
                </c:pt>
                <c:pt idx="343">
                  <c:v>1.8</c:v>
                </c:pt>
                <c:pt idx="344">
                  <c:v>2.6</c:v>
                </c:pt>
                <c:pt idx="345">
                  <c:v>1.9</c:v>
                </c:pt>
                <c:pt idx="346">
                  <c:v>2.7</c:v>
                </c:pt>
                <c:pt idx="347">
                  <c:v>3</c:v>
                </c:pt>
                <c:pt idx="348">
                  <c:v>2.8</c:v>
                </c:pt>
                <c:pt idx="349">
                  <c:v>2.6</c:v>
                </c:pt>
                <c:pt idx="350">
                  <c:v>2.7</c:v>
                </c:pt>
                <c:pt idx="351">
                  <c:v>2.6</c:v>
                </c:pt>
                <c:pt idx="352">
                  <c:v>2.4</c:v>
                </c:pt>
                <c:pt idx="353">
                  <c:v>4.8</c:v>
                </c:pt>
                <c:pt idx="354">
                  <c:v>1.4</c:v>
                </c:pt>
                <c:pt idx="355">
                  <c:v>2.4</c:v>
                </c:pt>
                <c:pt idx="356">
                  <c:v>3</c:v>
                </c:pt>
                <c:pt idx="357">
                  <c:v>2.95</c:v>
                </c:pt>
                <c:pt idx="358">
                  <c:v>3.1</c:v>
                </c:pt>
                <c:pt idx="359">
                  <c:v>2.6</c:v>
                </c:pt>
                <c:pt idx="360">
                  <c:v>2</c:v>
                </c:pt>
                <c:pt idx="361">
                  <c:v>2.6</c:v>
                </c:pt>
                <c:pt idx="362">
                  <c:v>2.5</c:v>
                </c:pt>
                <c:pt idx="363">
                  <c:v>2</c:v>
                </c:pt>
                <c:pt idx="364">
                  <c:v>5.8</c:v>
                </c:pt>
                <c:pt idx="365">
                  <c:v>3.4</c:v>
                </c:pt>
                <c:pt idx="366">
                  <c:v>5.8</c:v>
                </c:pt>
                <c:pt idx="367">
                  <c:v>2.6</c:v>
                </c:pt>
                <c:pt idx="368">
                  <c:v>2.8</c:v>
                </c:pt>
                <c:pt idx="369">
                  <c:v>2.4</c:v>
                </c:pt>
                <c:pt idx="370">
                  <c:v>2.2999999999999998</c:v>
                </c:pt>
                <c:pt idx="371">
                  <c:v>1.6</c:v>
                </c:pt>
                <c:pt idx="372">
                  <c:v>1.8</c:v>
                </c:pt>
                <c:pt idx="373">
                  <c:v>2.2000000000000002</c:v>
                </c:pt>
                <c:pt idx="374">
                  <c:v>3.8</c:v>
                </c:pt>
                <c:pt idx="375">
                  <c:v>4.4000000000000004</c:v>
                </c:pt>
                <c:pt idx="376">
                  <c:v>3</c:v>
                </c:pt>
                <c:pt idx="377">
                  <c:v>2.4</c:v>
                </c:pt>
                <c:pt idx="378">
                  <c:v>6.2</c:v>
                </c:pt>
                <c:pt idx="379">
                  <c:v>2.5</c:v>
                </c:pt>
                <c:pt idx="380">
                  <c:v>2</c:v>
                </c:pt>
                <c:pt idx="381">
                  <c:v>2.9</c:v>
                </c:pt>
                <c:pt idx="382">
                  <c:v>2</c:v>
                </c:pt>
                <c:pt idx="383">
                  <c:v>2</c:v>
                </c:pt>
                <c:pt idx="384">
                  <c:v>2.1</c:v>
                </c:pt>
                <c:pt idx="385">
                  <c:v>2.4</c:v>
                </c:pt>
                <c:pt idx="386">
                  <c:v>2</c:v>
                </c:pt>
                <c:pt idx="387">
                  <c:v>1.9</c:v>
                </c:pt>
                <c:pt idx="388">
                  <c:v>1.9</c:v>
                </c:pt>
                <c:pt idx="389">
                  <c:v>2.5</c:v>
                </c:pt>
                <c:pt idx="390">
                  <c:v>1.4</c:v>
                </c:pt>
                <c:pt idx="391">
                  <c:v>2.9</c:v>
                </c:pt>
                <c:pt idx="392">
                  <c:v>2</c:v>
                </c:pt>
                <c:pt idx="393">
                  <c:v>2</c:v>
                </c:pt>
                <c:pt idx="394">
                  <c:v>2.2999999999999998</c:v>
                </c:pt>
                <c:pt idx="395">
                  <c:v>4.2</c:v>
                </c:pt>
                <c:pt idx="396">
                  <c:v>7.9</c:v>
                </c:pt>
                <c:pt idx="397">
                  <c:v>2.6</c:v>
                </c:pt>
                <c:pt idx="398">
                  <c:v>2.6</c:v>
                </c:pt>
                <c:pt idx="399">
                  <c:v>2.2999999999999998</c:v>
                </c:pt>
                <c:pt idx="400">
                  <c:v>7.9</c:v>
                </c:pt>
                <c:pt idx="401">
                  <c:v>1.7</c:v>
                </c:pt>
                <c:pt idx="402">
                  <c:v>2.6</c:v>
                </c:pt>
                <c:pt idx="403">
                  <c:v>2.7</c:v>
                </c:pt>
                <c:pt idx="404">
                  <c:v>2.7</c:v>
                </c:pt>
                <c:pt idx="405">
                  <c:v>1.4</c:v>
                </c:pt>
                <c:pt idx="406">
                  <c:v>2.5</c:v>
                </c:pt>
                <c:pt idx="407">
                  <c:v>3</c:v>
                </c:pt>
                <c:pt idx="408">
                  <c:v>3.7</c:v>
                </c:pt>
                <c:pt idx="409">
                  <c:v>4.5</c:v>
                </c:pt>
                <c:pt idx="410">
                  <c:v>2.5</c:v>
                </c:pt>
                <c:pt idx="411">
                  <c:v>2.4</c:v>
                </c:pt>
                <c:pt idx="412">
                  <c:v>1.9</c:v>
                </c:pt>
                <c:pt idx="413">
                  <c:v>6.7</c:v>
                </c:pt>
                <c:pt idx="414">
                  <c:v>2.7</c:v>
                </c:pt>
                <c:pt idx="415">
                  <c:v>6.6</c:v>
                </c:pt>
                <c:pt idx="416">
                  <c:v>2.2000000000000002</c:v>
                </c:pt>
                <c:pt idx="417">
                  <c:v>1.9</c:v>
                </c:pt>
                <c:pt idx="418">
                  <c:v>2</c:v>
                </c:pt>
                <c:pt idx="419">
                  <c:v>1.8</c:v>
                </c:pt>
                <c:pt idx="420">
                  <c:v>2.4</c:v>
                </c:pt>
                <c:pt idx="421">
                  <c:v>2.2999999999999998</c:v>
                </c:pt>
                <c:pt idx="422">
                  <c:v>2</c:v>
                </c:pt>
                <c:pt idx="423">
                  <c:v>2.1</c:v>
                </c:pt>
                <c:pt idx="424">
                  <c:v>2</c:v>
                </c:pt>
                <c:pt idx="425">
                  <c:v>2.2999999999999998</c:v>
                </c:pt>
                <c:pt idx="426">
                  <c:v>2.1</c:v>
                </c:pt>
                <c:pt idx="427">
                  <c:v>1.9</c:v>
                </c:pt>
                <c:pt idx="428">
                  <c:v>1.3</c:v>
                </c:pt>
                <c:pt idx="429">
                  <c:v>2.4</c:v>
                </c:pt>
                <c:pt idx="430">
                  <c:v>2.1</c:v>
                </c:pt>
                <c:pt idx="431">
                  <c:v>2.2000000000000002</c:v>
                </c:pt>
                <c:pt idx="432">
                  <c:v>2.2999999999999998</c:v>
                </c:pt>
                <c:pt idx="433">
                  <c:v>2.2999999999999998</c:v>
                </c:pt>
                <c:pt idx="434">
                  <c:v>3.2</c:v>
                </c:pt>
                <c:pt idx="435">
                  <c:v>2.2999999999999998</c:v>
                </c:pt>
                <c:pt idx="436">
                  <c:v>2</c:v>
                </c:pt>
                <c:pt idx="437">
                  <c:v>3.2</c:v>
                </c:pt>
                <c:pt idx="438">
                  <c:v>3.2</c:v>
                </c:pt>
                <c:pt idx="439">
                  <c:v>1.5</c:v>
                </c:pt>
                <c:pt idx="440">
                  <c:v>2.2000000000000002</c:v>
                </c:pt>
                <c:pt idx="441">
                  <c:v>2.15</c:v>
                </c:pt>
                <c:pt idx="442">
                  <c:v>3.7</c:v>
                </c:pt>
                <c:pt idx="443">
                  <c:v>2.7</c:v>
                </c:pt>
                <c:pt idx="444">
                  <c:v>1.7</c:v>
                </c:pt>
                <c:pt idx="445">
                  <c:v>2.1</c:v>
                </c:pt>
                <c:pt idx="446">
                  <c:v>2.6</c:v>
                </c:pt>
                <c:pt idx="447">
                  <c:v>2.1</c:v>
                </c:pt>
                <c:pt idx="448">
                  <c:v>2</c:v>
                </c:pt>
                <c:pt idx="449">
                  <c:v>2.8</c:v>
                </c:pt>
                <c:pt idx="450">
                  <c:v>2.8</c:v>
                </c:pt>
                <c:pt idx="451">
                  <c:v>1.8</c:v>
                </c:pt>
                <c:pt idx="452">
                  <c:v>1.7</c:v>
                </c:pt>
                <c:pt idx="453">
                  <c:v>2.8</c:v>
                </c:pt>
                <c:pt idx="454">
                  <c:v>1.6</c:v>
                </c:pt>
                <c:pt idx="455">
                  <c:v>5.2</c:v>
                </c:pt>
                <c:pt idx="456">
                  <c:v>2.2999999999999998</c:v>
                </c:pt>
                <c:pt idx="457">
                  <c:v>2.7</c:v>
                </c:pt>
                <c:pt idx="458">
                  <c:v>2.8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2.6</c:v>
                </c:pt>
                <c:pt idx="462">
                  <c:v>2.5499999999999998</c:v>
                </c:pt>
                <c:pt idx="463">
                  <c:v>2.2000000000000002</c:v>
                </c:pt>
                <c:pt idx="464">
                  <c:v>2.1</c:v>
                </c:pt>
                <c:pt idx="465">
                  <c:v>2.9</c:v>
                </c:pt>
                <c:pt idx="466">
                  <c:v>2</c:v>
                </c:pt>
                <c:pt idx="467">
                  <c:v>2.6</c:v>
                </c:pt>
                <c:pt idx="468">
                  <c:v>2.1</c:v>
                </c:pt>
                <c:pt idx="469">
                  <c:v>1.2</c:v>
                </c:pt>
                <c:pt idx="470">
                  <c:v>2.6</c:v>
                </c:pt>
                <c:pt idx="471">
                  <c:v>2.4</c:v>
                </c:pt>
                <c:pt idx="472">
                  <c:v>2.6</c:v>
                </c:pt>
                <c:pt idx="473">
                  <c:v>2.1</c:v>
                </c:pt>
                <c:pt idx="474">
                  <c:v>1.7</c:v>
                </c:pt>
                <c:pt idx="475">
                  <c:v>2.2000000000000002</c:v>
                </c:pt>
                <c:pt idx="476">
                  <c:v>2</c:v>
                </c:pt>
                <c:pt idx="477">
                  <c:v>1.8</c:v>
                </c:pt>
                <c:pt idx="478">
                  <c:v>2.2000000000000002</c:v>
                </c:pt>
                <c:pt idx="479">
                  <c:v>2.7</c:v>
                </c:pt>
                <c:pt idx="480">
                  <c:v>15.5</c:v>
                </c:pt>
                <c:pt idx="481">
                  <c:v>2.8</c:v>
                </c:pt>
                <c:pt idx="482">
                  <c:v>2.2000000000000002</c:v>
                </c:pt>
                <c:pt idx="483">
                  <c:v>2.2000000000000002</c:v>
                </c:pt>
                <c:pt idx="484">
                  <c:v>4.0999999999999996</c:v>
                </c:pt>
                <c:pt idx="485">
                  <c:v>1.9</c:v>
                </c:pt>
                <c:pt idx="486">
                  <c:v>1.9</c:v>
                </c:pt>
                <c:pt idx="487">
                  <c:v>1.8</c:v>
                </c:pt>
                <c:pt idx="488">
                  <c:v>2.8</c:v>
                </c:pt>
                <c:pt idx="489">
                  <c:v>2.6</c:v>
                </c:pt>
                <c:pt idx="490">
                  <c:v>2.8</c:v>
                </c:pt>
                <c:pt idx="491">
                  <c:v>2.5</c:v>
                </c:pt>
                <c:pt idx="492">
                  <c:v>2.6</c:v>
                </c:pt>
                <c:pt idx="493">
                  <c:v>3</c:v>
                </c:pt>
                <c:pt idx="494">
                  <c:v>8.3000000000000007</c:v>
                </c:pt>
                <c:pt idx="495">
                  <c:v>2.6</c:v>
                </c:pt>
                <c:pt idx="496">
                  <c:v>1.9</c:v>
                </c:pt>
                <c:pt idx="497">
                  <c:v>2.5</c:v>
                </c:pt>
                <c:pt idx="498">
                  <c:v>2.6</c:v>
                </c:pt>
                <c:pt idx="499">
                  <c:v>3</c:v>
                </c:pt>
                <c:pt idx="500">
                  <c:v>1.9</c:v>
                </c:pt>
                <c:pt idx="501">
                  <c:v>6.55</c:v>
                </c:pt>
                <c:pt idx="502">
                  <c:v>6.55</c:v>
                </c:pt>
                <c:pt idx="503">
                  <c:v>1.9</c:v>
                </c:pt>
                <c:pt idx="504">
                  <c:v>1.8</c:v>
                </c:pt>
                <c:pt idx="505">
                  <c:v>2.9</c:v>
                </c:pt>
                <c:pt idx="506">
                  <c:v>1.8</c:v>
                </c:pt>
                <c:pt idx="507">
                  <c:v>2.2999999999999998</c:v>
                </c:pt>
                <c:pt idx="508">
                  <c:v>2.2000000000000002</c:v>
                </c:pt>
                <c:pt idx="509">
                  <c:v>2.8</c:v>
                </c:pt>
                <c:pt idx="510">
                  <c:v>4.5999999999999996</c:v>
                </c:pt>
                <c:pt idx="511">
                  <c:v>2.2000000000000002</c:v>
                </c:pt>
                <c:pt idx="512">
                  <c:v>2.1</c:v>
                </c:pt>
                <c:pt idx="513">
                  <c:v>2.4</c:v>
                </c:pt>
                <c:pt idx="514">
                  <c:v>2.4</c:v>
                </c:pt>
                <c:pt idx="515">
                  <c:v>6.1</c:v>
                </c:pt>
                <c:pt idx="516">
                  <c:v>4.3</c:v>
                </c:pt>
                <c:pt idx="517">
                  <c:v>2.1</c:v>
                </c:pt>
                <c:pt idx="518">
                  <c:v>2.8</c:v>
                </c:pt>
                <c:pt idx="519">
                  <c:v>2.5</c:v>
                </c:pt>
                <c:pt idx="520">
                  <c:v>2.7</c:v>
                </c:pt>
                <c:pt idx="521">
                  <c:v>2</c:v>
                </c:pt>
                <c:pt idx="522">
                  <c:v>2.2999999999999998</c:v>
                </c:pt>
                <c:pt idx="523">
                  <c:v>2.5</c:v>
                </c:pt>
                <c:pt idx="524">
                  <c:v>2.4</c:v>
                </c:pt>
                <c:pt idx="525">
                  <c:v>2.8</c:v>
                </c:pt>
                <c:pt idx="526">
                  <c:v>2.5</c:v>
                </c:pt>
                <c:pt idx="527">
                  <c:v>2.5</c:v>
                </c:pt>
                <c:pt idx="528">
                  <c:v>2.6</c:v>
                </c:pt>
                <c:pt idx="529">
                  <c:v>2.4</c:v>
                </c:pt>
                <c:pt idx="530">
                  <c:v>2.1</c:v>
                </c:pt>
                <c:pt idx="531">
                  <c:v>2.7</c:v>
                </c:pt>
                <c:pt idx="532">
                  <c:v>2.7</c:v>
                </c:pt>
                <c:pt idx="533">
                  <c:v>2.1</c:v>
                </c:pt>
                <c:pt idx="534">
                  <c:v>2.7</c:v>
                </c:pt>
                <c:pt idx="535">
                  <c:v>2.1</c:v>
                </c:pt>
                <c:pt idx="536">
                  <c:v>2.4</c:v>
                </c:pt>
                <c:pt idx="537">
                  <c:v>2.1</c:v>
                </c:pt>
                <c:pt idx="538">
                  <c:v>5.8</c:v>
                </c:pt>
                <c:pt idx="539">
                  <c:v>5.15</c:v>
                </c:pt>
                <c:pt idx="540">
                  <c:v>3.3</c:v>
                </c:pt>
                <c:pt idx="541">
                  <c:v>6.3</c:v>
                </c:pt>
                <c:pt idx="542">
                  <c:v>2.1</c:v>
                </c:pt>
                <c:pt idx="543">
                  <c:v>2.5</c:v>
                </c:pt>
                <c:pt idx="544">
                  <c:v>1.8</c:v>
                </c:pt>
                <c:pt idx="545">
                  <c:v>2.6</c:v>
                </c:pt>
                <c:pt idx="546">
                  <c:v>2</c:v>
                </c:pt>
                <c:pt idx="547">
                  <c:v>2.5</c:v>
                </c:pt>
                <c:pt idx="548">
                  <c:v>2.6</c:v>
                </c:pt>
                <c:pt idx="549">
                  <c:v>1.9</c:v>
                </c:pt>
                <c:pt idx="550">
                  <c:v>2.1</c:v>
                </c:pt>
                <c:pt idx="551">
                  <c:v>2.8</c:v>
                </c:pt>
                <c:pt idx="552">
                  <c:v>2.7</c:v>
                </c:pt>
                <c:pt idx="553">
                  <c:v>1.6</c:v>
                </c:pt>
                <c:pt idx="554">
                  <c:v>4.2</c:v>
                </c:pt>
                <c:pt idx="555">
                  <c:v>4.2</c:v>
                </c:pt>
                <c:pt idx="556">
                  <c:v>4.5999999999999996</c:v>
                </c:pt>
                <c:pt idx="557">
                  <c:v>4.2</c:v>
                </c:pt>
                <c:pt idx="558">
                  <c:v>4.5999999999999996</c:v>
                </c:pt>
                <c:pt idx="559">
                  <c:v>4.3</c:v>
                </c:pt>
                <c:pt idx="560">
                  <c:v>2.8</c:v>
                </c:pt>
                <c:pt idx="561">
                  <c:v>2.4</c:v>
                </c:pt>
                <c:pt idx="562">
                  <c:v>2.9</c:v>
                </c:pt>
                <c:pt idx="563">
                  <c:v>2.7</c:v>
                </c:pt>
                <c:pt idx="564">
                  <c:v>4.3</c:v>
                </c:pt>
                <c:pt idx="565">
                  <c:v>2.8</c:v>
                </c:pt>
                <c:pt idx="566">
                  <c:v>2.5</c:v>
                </c:pt>
                <c:pt idx="567">
                  <c:v>2.5</c:v>
                </c:pt>
                <c:pt idx="568">
                  <c:v>2.6</c:v>
                </c:pt>
                <c:pt idx="569">
                  <c:v>2.2000000000000002</c:v>
                </c:pt>
                <c:pt idx="570">
                  <c:v>3.3</c:v>
                </c:pt>
                <c:pt idx="571">
                  <c:v>2.2000000000000002</c:v>
                </c:pt>
                <c:pt idx="572">
                  <c:v>2.4</c:v>
                </c:pt>
                <c:pt idx="573">
                  <c:v>2.1</c:v>
                </c:pt>
                <c:pt idx="574">
                  <c:v>3.2</c:v>
                </c:pt>
                <c:pt idx="575">
                  <c:v>3.1</c:v>
                </c:pt>
                <c:pt idx="576">
                  <c:v>2.2999999999999998</c:v>
                </c:pt>
                <c:pt idx="577">
                  <c:v>2.8</c:v>
                </c:pt>
                <c:pt idx="578">
                  <c:v>2.9</c:v>
                </c:pt>
                <c:pt idx="579">
                  <c:v>2.2000000000000002</c:v>
                </c:pt>
                <c:pt idx="580">
                  <c:v>2.2000000000000002</c:v>
                </c:pt>
                <c:pt idx="581">
                  <c:v>2.2000000000000002</c:v>
                </c:pt>
                <c:pt idx="582">
                  <c:v>2.2000000000000002</c:v>
                </c:pt>
                <c:pt idx="583">
                  <c:v>1.9</c:v>
                </c:pt>
                <c:pt idx="584">
                  <c:v>3.4</c:v>
                </c:pt>
                <c:pt idx="585">
                  <c:v>2.4</c:v>
                </c:pt>
                <c:pt idx="586">
                  <c:v>2.7</c:v>
                </c:pt>
                <c:pt idx="587">
                  <c:v>1.9</c:v>
                </c:pt>
                <c:pt idx="588">
                  <c:v>2</c:v>
                </c:pt>
                <c:pt idx="589">
                  <c:v>2.6</c:v>
                </c:pt>
                <c:pt idx="590">
                  <c:v>2.6</c:v>
                </c:pt>
                <c:pt idx="591">
                  <c:v>1.7</c:v>
                </c:pt>
                <c:pt idx="592">
                  <c:v>2.6</c:v>
                </c:pt>
                <c:pt idx="593">
                  <c:v>3.5</c:v>
                </c:pt>
                <c:pt idx="594">
                  <c:v>2.6</c:v>
                </c:pt>
                <c:pt idx="595">
                  <c:v>7.9</c:v>
                </c:pt>
                <c:pt idx="596">
                  <c:v>2</c:v>
                </c:pt>
                <c:pt idx="597">
                  <c:v>1.9</c:v>
                </c:pt>
                <c:pt idx="598">
                  <c:v>2.1</c:v>
                </c:pt>
                <c:pt idx="599">
                  <c:v>2.2999999999999998</c:v>
                </c:pt>
                <c:pt idx="600">
                  <c:v>2.1</c:v>
                </c:pt>
                <c:pt idx="601">
                  <c:v>2.2000000000000002</c:v>
                </c:pt>
                <c:pt idx="602">
                  <c:v>2.6</c:v>
                </c:pt>
                <c:pt idx="603">
                  <c:v>2.2000000000000002</c:v>
                </c:pt>
                <c:pt idx="604">
                  <c:v>2.9</c:v>
                </c:pt>
                <c:pt idx="605">
                  <c:v>2.6</c:v>
                </c:pt>
                <c:pt idx="606">
                  <c:v>4.5999999999999996</c:v>
                </c:pt>
                <c:pt idx="607">
                  <c:v>3.3</c:v>
                </c:pt>
                <c:pt idx="608">
                  <c:v>5.0999999999999996</c:v>
                </c:pt>
                <c:pt idx="609">
                  <c:v>3.2</c:v>
                </c:pt>
                <c:pt idx="610">
                  <c:v>2.5</c:v>
                </c:pt>
                <c:pt idx="611">
                  <c:v>2.7</c:v>
                </c:pt>
                <c:pt idx="612">
                  <c:v>2.4</c:v>
                </c:pt>
                <c:pt idx="613">
                  <c:v>1.5</c:v>
                </c:pt>
                <c:pt idx="614">
                  <c:v>2.2000000000000002</c:v>
                </c:pt>
                <c:pt idx="615">
                  <c:v>2.2999999999999998</c:v>
                </c:pt>
                <c:pt idx="616">
                  <c:v>2.2999999999999998</c:v>
                </c:pt>
                <c:pt idx="617">
                  <c:v>2.2000000000000002</c:v>
                </c:pt>
                <c:pt idx="618">
                  <c:v>2.7</c:v>
                </c:pt>
                <c:pt idx="619">
                  <c:v>2.2999999999999998</c:v>
                </c:pt>
                <c:pt idx="620">
                  <c:v>3.4</c:v>
                </c:pt>
                <c:pt idx="621">
                  <c:v>3.4</c:v>
                </c:pt>
                <c:pt idx="622">
                  <c:v>1.9</c:v>
                </c:pt>
                <c:pt idx="623">
                  <c:v>2.9</c:v>
                </c:pt>
                <c:pt idx="624">
                  <c:v>5.6</c:v>
                </c:pt>
                <c:pt idx="625">
                  <c:v>5.6</c:v>
                </c:pt>
                <c:pt idx="626">
                  <c:v>2.2000000000000002</c:v>
                </c:pt>
                <c:pt idx="627">
                  <c:v>2.2000000000000002</c:v>
                </c:pt>
                <c:pt idx="628">
                  <c:v>2.5</c:v>
                </c:pt>
                <c:pt idx="629">
                  <c:v>2.2999999999999998</c:v>
                </c:pt>
                <c:pt idx="630">
                  <c:v>2.5</c:v>
                </c:pt>
                <c:pt idx="631">
                  <c:v>2.7</c:v>
                </c:pt>
                <c:pt idx="632">
                  <c:v>3</c:v>
                </c:pt>
                <c:pt idx="633">
                  <c:v>3.4</c:v>
                </c:pt>
                <c:pt idx="634">
                  <c:v>1.9</c:v>
                </c:pt>
                <c:pt idx="635">
                  <c:v>1.4</c:v>
                </c:pt>
                <c:pt idx="636">
                  <c:v>2.4</c:v>
                </c:pt>
                <c:pt idx="637">
                  <c:v>2.2999999999999998</c:v>
                </c:pt>
                <c:pt idx="638">
                  <c:v>2.2000000000000002</c:v>
                </c:pt>
                <c:pt idx="639">
                  <c:v>1.9</c:v>
                </c:pt>
                <c:pt idx="640">
                  <c:v>2.2999999999999998</c:v>
                </c:pt>
                <c:pt idx="641">
                  <c:v>2.2999999999999998</c:v>
                </c:pt>
                <c:pt idx="642">
                  <c:v>2.2999999999999998</c:v>
                </c:pt>
                <c:pt idx="643">
                  <c:v>2.2999999999999998</c:v>
                </c:pt>
                <c:pt idx="644">
                  <c:v>2.2999999999999998</c:v>
                </c:pt>
                <c:pt idx="645">
                  <c:v>6</c:v>
                </c:pt>
                <c:pt idx="646">
                  <c:v>3.6</c:v>
                </c:pt>
                <c:pt idx="647">
                  <c:v>2.2000000000000002</c:v>
                </c:pt>
                <c:pt idx="648">
                  <c:v>2.8</c:v>
                </c:pt>
                <c:pt idx="649">
                  <c:v>8.6</c:v>
                </c:pt>
                <c:pt idx="650">
                  <c:v>2.2000000000000002</c:v>
                </c:pt>
                <c:pt idx="651">
                  <c:v>2.5</c:v>
                </c:pt>
                <c:pt idx="652">
                  <c:v>7.5</c:v>
                </c:pt>
                <c:pt idx="653">
                  <c:v>2.8</c:v>
                </c:pt>
                <c:pt idx="654">
                  <c:v>2.4</c:v>
                </c:pt>
                <c:pt idx="655">
                  <c:v>2.9</c:v>
                </c:pt>
                <c:pt idx="656">
                  <c:v>2.2000000000000002</c:v>
                </c:pt>
                <c:pt idx="657">
                  <c:v>1.4</c:v>
                </c:pt>
                <c:pt idx="658">
                  <c:v>1.4</c:v>
                </c:pt>
                <c:pt idx="659">
                  <c:v>4.4000000000000004</c:v>
                </c:pt>
                <c:pt idx="660">
                  <c:v>1.4</c:v>
                </c:pt>
                <c:pt idx="661">
                  <c:v>1.6</c:v>
                </c:pt>
                <c:pt idx="662">
                  <c:v>1.6</c:v>
                </c:pt>
                <c:pt idx="663">
                  <c:v>1.8</c:v>
                </c:pt>
                <c:pt idx="664">
                  <c:v>2</c:v>
                </c:pt>
                <c:pt idx="665">
                  <c:v>2</c:v>
                </c:pt>
                <c:pt idx="666">
                  <c:v>1.8</c:v>
                </c:pt>
                <c:pt idx="667">
                  <c:v>2</c:v>
                </c:pt>
                <c:pt idx="668">
                  <c:v>2.2999999999999998</c:v>
                </c:pt>
                <c:pt idx="669">
                  <c:v>2</c:v>
                </c:pt>
                <c:pt idx="670">
                  <c:v>2.5</c:v>
                </c:pt>
                <c:pt idx="671">
                  <c:v>1.7</c:v>
                </c:pt>
                <c:pt idx="672">
                  <c:v>2</c:v>
                </c:pt>
                <c:pt idx="673">
                  <c:v>1.7</c:v>
                </c:pt>
                <c:pt idx="674">
                  <c:v>2.2000000000000002</c:v>
                </c:pt>
                <c:pt idx="675">
                  <c:v>2.2000000000000002</c:v>
                </c:pt>
                <c:pt idx="676">
                  <c:v>2.2000000000000002</c:v>
                </c:pt>
                <c:pt idx="677">
                  <c:v>2.2999999999999998</c:v>
                </c:pt>
                <c:pt idx="678">
                  <c:v>2.6</c:v>
                </c:pt>
                <c:pt idx="679">
                  <c:v>3.3</c:v>
                </c:pt>
                <c:pt idx="680">
                  <c:v>1.9</c:v>
                </c:pt>
                <c:pt idx="681">
                  <c:v>2.2000000000000002</c:v>
                </c:pt>
                <c:pt idx="682">
                  <c:v>2.25</c:v>
                </c:pt>
                <c:pt idx="683">
                  <c:v>2.6</c:v>
                </c:pt>
                <c:pt idx="684">
                  <c:v>2.2999999999999998</c:v>
                </c:pt>
                <c:pt idx="685">
                  <c:v>2.6</c:v>
                </c:pt>
                <c:pt idx="686">
                  <c:v>1.8</c:v>
                </c:pt>
                <c:pt idx="687">
                  <c:v>3.1</c:v>
                </c:pt>
                <c:pt idx="688">
                  <c:v>1.6</c:v>
                </c:pt>
                <c:pt idx="689">
                  <c:v>1.8</c:v>
                </c:pt>
                <c:pt idx="690">
                  <c:v>4.25</c:v>
                </c:pt>
                <c:pt idx="691">
                  <c:v>2.6</c:v>
                </c:pt>
                <c:pt idx="692">
                  <c:v>2</c:v>
                </c:pt>
                <c:pt idx="693">
                  <c:v>2.8</c:v>
                </c:pt>
                <c:pt idx="694">
                  <c:v>2.7</c:v>
                </c:pt>
                <c:pt idx="695">
                  <c:v>1.3</c:v>
                </c:pt>
                <c:pt idx="696">
                  <c:v>2.1</c:v>
                </c:pt>
                <c:pt idx="697">
                  <c:v>2.1</c:v>
                </c:pt>
                <c:pt idx="698">
                  <c:v>3.2</c:v>
                </c:pt>
                <c:pt idx="699">
                  <c:v>2.1</c:v>
                </c:pt>
                <c:pt idx="700">
                  <c:v>2.9</c:v>
                </c:pt>
                <c:pt idx="701">
                  <c:v>2.1</c:v>
                </c:pt>
                <c:pt idx="702">
                  <c:v>2.1</c:v>
                </c:pt>
                <c:pt idx="703">
                  <c:v>2.6</c:v>
                </c:pt>
                <c:pt idx="704">
                  <c:v>1.6</c:v>
                </c:pt>
                <c:pt idx="705">
                  <c:v>6</c:v>
                </c:pt>
                <c:pt idx="706">
                  <c:v>2</c:v>
                </c:pt>
                <c:pt idx="707">
                  <c:v>3</c:v>
                </c:pt>
                <c:pt idx="708">
                  <c:v>2.5</c:v>
                </c:pt>
                <c:pt idx="709">
                  <c:v>1.6</c:v>
                </c:pt>
                <c:pt idx="710">
                  <c:v>2.8</c:v>
                </c:pt>
                <c:pt idx="711">
                  <c:v>3</c:v>
                </c:pt>
                <c:pt idx="712">
                  <c:v>3.2</c:v>
                </c:pt>
                <c:pt idx="713">
                  <c:v>2.2999999999999998</c:v>
                </c:pt>
                <c:pt idx="714">
                  <c:v>2.6</c:v>
                </c:pt>
                <c:pt idx="715">
                  <c:v>2.7</c:v>
                </c:pt>
                <c:pt idx="716">
                  <c:v>2.2999999999999998</c:v>
                </c:pt>
                <c:pt idx="717">
                  <c:v>2.6</c:v>
                </c:pt>
                <c:pt idx="718">
                  <c:v>2</c:v>
                </c:pt>
                <c:pt idx="719">
                  <c:v>3.9</c:v>
                </c:pt>
                <c:pt idx="720">
                  <c:v>2</c:v>
                </c:pt>
                <c:pt idx="721">
                  <c:v>2.85</c:v>
                </c:pt>
                <c:pt idx="722">
                  <c:v>2.7</c:v>
                </c:pt>
                <c:pt idx="723">
                  <c:v>2.2000000000000002</c:v>
                </c:pt>
                <c:pt idx="724">
                  <c:v>3.1</c:v>
                </c:pt>
                <c:pt idx="725">
                  <c:v>3</c:v>
                </c:pt>
                <c:pt idx="726">
                  <c:v>2.8</c:v>
                </c:pt>
                <c:pt idx="727">
                  <c:v>1.8</c:v>
                </c:pt>
                <c:pt idx="728">
                  <c:v>1.8</c:v>
                </c:pt>
                <c:pt idx="729">
                  <c:v>3.2</c:v>
                </c:pt>
                <c:pt idx="730">
                  <c:v>2.2999999999999998</c:v>
                </c:pt>
                <c:pt idx="731">
                  <c:v>3.45</c:v>
                </c:pt>
                <c:pt idx="732">
                  <c:v>2.1</c:v>
                </c:pt>
                <c:pt idx="733">
                  <c:v>2.7</c:v>
                </c:pt>
                <c:pt idx="734">
                  <c:v>2</c:v>
                </c:pt>
                <c:pt idx="735">
                  <c:v>2.1</c:v>
                </c:pt>
                <c:pt idx="736">
                  <c:v>2.1</c:v>
                </c:pt>
                <c:pt idx="737">
                  <c:v>2.5</c:v>
                </c:pt>
                <c:pt idx="738">
                  <c:v>2.8</c:v>
                </c:pt>
                <c:pt idx="739">
                  <c:v>2.4</c:v>
                </c:pt>
                <c:pt idx="740">
                  <c:v>4.2</c:v>
                </c:pt>
                <c:pt idx="741">
                  <c:v>2.6</c:v>
                </c:pt>
                <c:pt idx="742">
                  <c:v>1.9</c:v>
                </c:pt>
                <c:pt idx="743">
                  <c:v>2.8</c:v>
                </c:pt>
                <c:pt idx="744">
                  <c:v>2.7</c:v>
                </c:pt>
                <c:pt idx="745">
                  <c:v>2.1</c:v>
                </c:pt>
                <c:pt idx="746">
                  <c:v>2.5</c:v>
                </c:pt>
                <c:pt idx="747">
                  <c:v>2.6</c:v>
                </c:pt>
                <c:pt idx="748">
                  <c:v>2.1</c:v>
                </c:pt>
                <c:pt idx="749">
                  <c:v>2.1</c:v>
                </c:pt>
                <c:pt idx="750">
                  <c:v>2.9</c:v>
                </c:pt>
                <c:pt idx="751">
                  <c:v>2.9</c:v>
                </c:pt>
                <c:pt idx="752">
                  <c:v>2.5</c:v>
                </c:pt>
                <c:pt idx="753">
                  <c:v>2.9</c:v>
                </c:pt>
                <c:pt idx="754">
                  <c:v>1.7</c:v>
                </c:pt>
                <c:pt idx="755">
                  <c:v>1.9</c:v>
                </c:pt>
                <c:pt idx="756">
                  <c:v>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2.5</c:v>
                </c:pt>
                <c:pt idx="760">
                  <c:v>2.8</c:v>
                </c:pt>
                <c:pt idx="761">
                  <c:v>2</c:v>
                </c:pt>
                <c:pt idx="762">
                  <c:v>1.7</c:v>
                </c:pt>
                <c:pt idx="763">
                  <c:v>2</c:v>
                </c:pt>
                <c:pt idx="764">
                  <c:v>2.8</c:v>
                </c:pt>
                <c:pt idx="765">
                  <c:v>3</c:v>
                </c:pt>
                <c:pt idx="766">
                  <c:v>2.9</c:v>
                </c:pt>
                <c:pt idx="767">
                  <c:v>2.7</c:v>
                </c:pt>
                <c:pt idx="768">
                  <c:v>2.2999999999999998</c:v>
                </c:pt>
                <c:pt idx="769">
                  <c:v>1.9</c:v>
                </c:pt>
                <c:pt idx="770">
                  <c:v>2.2999999999999998</c:v>
                </c:pt>
                <c:pt idx="771">
                  <c:v>2.4</c:v>
                </c:pt>
                <c:pt idx="772">
                  <c:v>2.2999999999999998</c:v>
                </c:pt>
                <c:pt idx="773">
                  <c:v>1.8</c:v>
                </c:pt>
                <c:pt idx="774">
                  <c:v>1.8</c:v>
                </c:pt>
                <c:pt idx="775">
                  <c:v>3</c:v>
                </c:pt>
                <c:pt idx="776">
                  <c:v>2.4</c:v>
                </c:pt>
                <c:pt idx="777">
                  <c:v>2.4</c:v>
                </c:pt>
                <c:pt idx="778">
                  <c:v>3.4</c:v>
                </c:pt>
                <c:pt idx="779">
                  <c:v>2.6</c:v>
                </c:pt>
                <c:pt idx="780">
                  <c:v>2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2.5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2.9</c:v>
                </c:pt>
                <c:pt idx="790">
                  <c:v>2.6</c:v>
                </c:pt>
                <c:pt idx="791">
                  <c:v>2.9</c:v>
                </c:pt>
                <c:pt idx="792">
                  <c:v>2.5</c:v>
                </c:pt>
                <c:pt idx="793">
                  <c:v>2.6</c:v>
                </c:pt>
                <c:pt idx="794">
                  <c:v>2.2999999999999998</c:v>
                </c:pt>
                <c:pt idx="795">
                  <c:v>2.6</c:v>
                </c:pt>
                <c:pt idx="796">
                  <c:v>2.5</c:v>
                </c:pt>
                <c:pt idx="797">
                  <c:v>1.6</c:v>
                </c:pt>
                <c:pt idx="798">
                  <c:v>3.6</c:v>
                </c:pt>
                <c:pt idx="799">
                  <c:v>3.6</c:v>
                </c:pt>
                <c:pt idx="800">
                  <c:v>4</c:v>
                </c:pt>
                <c:pt idx="801">
                  <c:v>3.3</c:v>
                </c:pt>
                <c:pt idx="802">
                  <c:v>1.7</c:v>
                </c:pt>
                <c:pt idx="803">
                  <c:v>2.5</c:v>
                </c:pt>
                <c:pt idx="804">
                  <c:v>2.7</c:v>
                </c:pt>
                <c:pt idx="805">
                  <c:v>2.4</c:v>
                </c:pt>
                <c:pt idx="806">
                  <c:v>2</c:v>
                </c:pt>
                <c:pt idx="807">
                  <c:v>2.4</c:v>
                </c:pt>
                <c:pt idx="808">
                  <c:v>1.9</c:v>
                </c:pt>
                <c:pt idx="809">
                  <c:v>2.8</c:v>
                </c:pt>
                <c:pt idx="810">
                  <c:v>2.6</c:v>
                </c:pt>
                <c:pt idx="811">
                  <c:v>2.8</c:v>
                </c:pt>
                <c:pt idx="812">
                  <c:v>2.5</c:v>
                </c:pt>
                <c:pt idx="813">
                  <c:v>2.1</c:v>
                </c:pt>
                <c:pt idx="814">
                  <c:v>2.8</c:v>
                </c:pt>
                <c:pt idx="815">
                  <c:v>2.5</c:v>
                </c:pt>
                <c:pt idx="816">
                  <c:v>3.2</c:v>
                </c:pt>
                <c:pt idx="817">
                  <c:v>1.6</c:v>
                </c:pt>
                <c:pt idx="818">
                  <c:v>2.35</c:v>
                </c:pt>
                <c:pt idx="819">
                  <c:v>3.2</c:v>
                </c:pt>
                <c:pt idx="820">
                  <c:v>1.9</c:v>
                </c:pt>
                <c:pt idx="821">
                  <c:v>2.1</c:v>
                </c:pt>
                <c:pt idx="822">
                  <c:v>2</c:v>
                </c:pt>
                <c:pt idx="823">
                  <c:v>2</c:v>
                </c:pt>
                <c:pt idx="824">
                  <c:v>2.8</c:v>
                </c:pt>
                <c:pt idx="825">
                  <c:v>2.8</c:v>
                </c:pt>
                <c:pt idx="826">
                  <c:v>2.2999999999999998</c:v>
                </c:pt>
                <c:pt idx="827">
                  <c:v>2.8</c:v>
                </c:pt>
                <c:pt idx="828">
                  <c:v>2.2999999999999998</c:v>
                </c:pt>
                <c:pt idx="829">
                  <c:v>2.1</c:v>
                </c:pt>
                <c:pt idx="830">
                  <c:v>2.5</c:v>
                </c:pt>
                <c:pt idx="831">
                  <c:v>2.1</c:v>
                </c:pt>
                <c:pt idx="832">
                  <c:v>1.5</c:v>
                </c:pt>
                <c:pt idx="833">
                  <c:v>1.6</c:v>
                </c:pt>
                <c:pt idx="834">
                  <c:v>1.6</c:v>
                </c:pt>
                <c:pt idx="835">
                  <c:v>1.5</c:v>
                </c:pt>
                <c:pt idx="836">
                  <c:v>2.4</c:v>
                </c:pt>
                <c:pt idx="837">
                  <c:v>2.4</c:v>
                </c:pt>
                <c:pt idx="838">
                  <c:v>1.6</c:v>
                </c:pt>
                <c:pt idx="839">
                  <c:v>2.2000000000000002</c:v>
                </c:pt>
                <c:pt idx="840">
                  <c:v>2.65</c:v>
                </c:pt>
                <c:pt idx="841">
                  <c:v>3</c:v>
                </c:pt>
                <c:pt idx="842">
                  <c:v>2.6</c:v>
                </c:pt>
                <c:pt idx="843">
                  <c:v>2</c:v>
                </c:pt>
                <c:pt idx="844">
                  <c:v>1.7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1.6</c:v>
                </c:pt>
                <c:pt idx="850">
                  <c:v>1.9</c:v>
                </c:pt>
                <c:pt idx="851">
                  <c:v>1.9</c:v>
                </c:pt>
                <c:pt idx="852">
                  <c:v>2.5</c:v>
                </c:pt>
                <c:pt idx="853">
                  <c:v>1.5</c:v>
                </c:pt>
                <c:pt idx="854">
                  <c:v>1.5</c:v>
                </c:pt>
                <c:pt idx="855">
                  <c:v>2.5</c:v>
                </c:pt>
                <c:pt idx="856">
                  <c:v>1.5</c:v>
                </c:pt>
                <c:pt idx="857">
                  <c:v>2.5</c:v>
                </c:pt>
                <c:pt idx="858">
                  <c:v>1.7</c:v>
                </c:pt>
                <c:pt idx="859">
                  <c:v>1.8</c:v>
                </c:pt>
                <c:pt idx="860">
                  <c:v>2.7</c:v>
                </c:pt>
                <c:pt idx="861">
                  <c:v>2</c:v>
                </c:pt>
                <c:pt idx="862">
                  <c:v>2.7</c:v>
                </c:pt>
                <c:pt idx="863">
                  <c:v>2.5</c:v>
                </c:pt>
                <c:pt idx="864">
                  <c:v>2.7</c:v>
                </c:pt>
                <c:pt idx="865">
                  <c:v>2.6</c:v>
                </c:pt>
                <c:pt idx="866">
                  <c:v>2.2999999999999998</c:v>
                </c:pt>
                <c:pt idx="867">
                  <c:v>2</c:v>
                </c:pt>
                <c:pt idx="868">
                  <c:v>1.8</c:v>
                </c:pt>
                <c:pt idx="869">
                  <c:v>2</c:v>
                </c:pt>
                <c:pt idx="870">
                  <c:v>2.1</c:v>
                </c:pt>
                <c:pt idx="871">
                  <c:v>1.5</c:v>
                </c:pt>
                <c:pt idx="872">
                  <c:v>2</c:v>
                </c:pt>
                <c:pt idx="873">
                  <c:v>1.6</c:v>
                </c:pt>
                <c:pt idx="874">
                  <c:v>2.1</c:v>
                </c:pt>
                <c:pt idx="875">
                  <c:v>2.8</c:v>
                </c:pt>
                <c:pt idx="876">
                  <c:v>2.2000000000000002</c:v>
                </c:pt>
                <c:pt idx="877">
                  <c:v>2.1</c:v>
                </c:pt>
                <c:pt idx="878">
                  <c:v>4</c:v>
                </c:pt>
                <c:pt idx="879">
                  <c:v>2.5</c:v>
                </c:pt>
                <c:pt idx="880">
                  <c:v>1.6</c:v>
                </c:pt>
                <c:pt idx="881">
                  <c:v>2.1</c:v>
                </c:pt>
                <c:pt idx="882">
                  <c:v>3.1</c:v>
                </c:pt>
                <c:pt idx="883">
                  <c:v>2.5</c:v>
                </c:pt>
                <c:pt idx="884">
                  <c:v>4</c:v>
                </c:pt>
                <c:pt idx="885">
                  <c:v>2.5</c:v>
                </c:pt>
                <c:pt idx="886">
                  <c:v>2.4</c:v>
                </c:pt>
                <c:pt idx="887">
                  <c:v>2.6</c:v>
                </c:pt>
                <c:pt idx="888">
                  <c:v>2.5</c:v>
                </c:pt>
                <c:pt idx="889">
                  <c:v>6.6</c:v>
                </c:pt>
                <c:pt idx="890">
                  <c:v>2</c:v>
                </c:pt>
                <c:pt idx="891">
                  <c:v>2.2999999999999998</c:v>
                </c:pt>
                <c:pt idx="892">
                  <c:v>1.9</c:v>
                </c:pt>
                <c:pt idx="893">
                  <c:v>2.2999999999999998</c:v>
                </c:pt>
                <c:pt idx="894">
                  <c:v>2.2000000000000002</c:v>
                </c:pt>
                <c:pt idx="895">
                  <c:v>2.2999999999999998</c:v>
                </c:pt>
                <c:pt idx="896">
                  <c:v>2.4</c:v>
                </c:pt>
                <c:pt idx="897">
                  <c:v>2.2999999999999998</c:v>
                </c:pt>
                <c:pt idx="898">
                  <c:v>2.4</c:v>
                </c:pt>
                <c:pt idx="899">
                  <c:v>3.4</c:v>
                </c:pt>
                <c:pt idx="900">
                  <c:v>2.6</c:v>
                </c:pt>
                <c:pt idx="901">
                  <c:v>2.4</c:v>
                </c:pt>
                <c:pt idx="902">
                  <c:v>2.4</c:v>
                </c:pt>
                <c:pt idx="903">
                  <c:v>6</c:v>
                </c:pt>
                <c:pt idx="904">
                  <c:v>6</c:v>
                </c:pt>
                <c:pt idx="905">
                  <c:v>3</c:v>
                </c:pt>
                <c:pt idx="906">
                  <c:v>2.6</c:v>
                </c:pt>
                <c:pt idx="907">
                  <c:v>2.2000000000000002</c:v>
                </c:pt>
                <c:pt idx="908">
                  <c:v>2.4</c:v>
                </c:pt>
                <c:pt idx="909">
                  <c:v>1.2</c:v>
                </c:pt>
                <c:pt idx="910">
                  <c:v>3.8</c:v>
                </c:pt>
                <c:pt idx="911">
                  <c:v>9</c:v>
                </c:pt>
                <c:pt idx="912">
                  <c:v>2.9</c:v>
                </c:pt>
                <c:pt idx="913">
                  <c:v>4.5999999999999996</c:v>
                </c:pt>
                <c:pt idx="914">
                  <c:v>1.2</c:v>
                </c:pt>
                <c:pt idx="915">
                  <c:v>2.2000000000000002</c:v>
                </c:pt>
                <c:pt idx="916">
                  <c:v>1.5</c:v>
                </c:pt>
                <c:pt idx="917">
                  <c:v>8.8000000000000007</c:v>
                </c:pt>
                <c:pt idx="918">
                  <c:v>2.2000000000000002</c:v>
                </c:pt>
                <c:pt idx="919">
                  <c:v>1.8</c:v>
                </c:pt>
                <c:pt idx="920">
                  <c:v>2.2999999999999998</c:v>
                </c:pt>
                <c:pt idx="921">
                  <c:v>2.2000000000000002</c:v>
                </c:pt>
                <c:pt idx="922">
                  <c:v>1.8</c:v>
                </c:pt>
                <c:pt idx="923">
                  <c:v>8.8000000000000007</c:v>
                </c:pt>
                <c:pt idx="924">
                  <c:v>2.2999999999999998</c:v>
                </c:pt>
                <c:pt idx="925">
                  <c:v>1.9</c:v>
                </c:pt>
                <c:pt idx="926">
                  <c:v>2.2999999999999998</c:v>
                </c:pt>
                <c:pt idx="927">
                  <c:v>2.2000000000000002</c:v>
                </c:pt>
                <c:pt idx="928">
                  <c:v>2.2999999999999998</c:v>
                </c:pt>
                <c:pt idx="929">
                  <c:v>3.3</c:v>
                </c:pt>
                <c:pt idx="930">
                  <c:v>1.9</c:v>
                </c:pt>
                <c:pt idx="931">
                  <c:v>2</c:v>
                </c:pt>
                <c:pt idx="932">
                  <c:v>1.9</c:v>
                </c:pt>
                <c:pt idx="933">
                  <c:v>2</c:v>
                </c:pt>
                <c:pt idx="934">
                  <c:v>1.9</c:v>
                </c:pt>
                <c:pt idx="935">
                  <c:v>2.2999999999999998</c:v>
                </c:pt>
                <c:pt idx="936">
                  <c:v>2.2999999999999998</c:v>
                </c:pt>
                <c:pt idx="937">
                  <c:v>1.4</c:v>
                </c:pt>
                <c:pt idx="938">
                  <c:v>2.8</c:v>
                </c:pt>
                <c:pt idx="939">
                  <c:v>1.6</c:v>
                </c:pt>
                <c:pt idx="940">
                  <c:v>2.2000000000000002</c:v>
                </c:pt>
                <c:pt idx="941">
                  <c:v>5</c:v>
                </c:pt>
                <c:pt idx="942">
                  <c:v>2.6</c:v>
                </c:pt>
                <c:pt idx="943">
                  <c:v>2.2999999999999998</c:v>
                </c:pt>
                <c:pt idx="944">
                  <c:v>3.8</c:v>
                </c:pt>
                <c:pt idx="945">
                  <c:v>2</c:v>
                </c:pt>
                <c:pt idx="946">
                  <c:v>4.0999999999999996</c:v>
                </c:pt>
                <c:pt idx="947">
                  <c:v>2.1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2.1</c:v>
                </c:pt>
                <c:pt idx="952">
                  <c:v>2.2000000000000002</c:v>
                </c:pt>
                <c:pt idx="953">
                  <c:v>2.1</c:v>
                </c:pt>
                <c:pt idx="954">
                  <c:v>2.7</c:v>
                </c:pt>
                <c:pt idx="955">
                  <c:v>1.9</c:v>
                </c:pt>
                <c:pt idx="956">
                  <c:v>2.1</c:v>
                </c:pt>
                <c:pt idx="957">
                  <c:v>2</c:v>
                </c:pt>
                <c:pt idx="958">
                  <c:v>2.2999999999999998</c:v>
                </c:pt>
                <c:pt idx="959">
                  <c:v>2</c:v>
                </c:pt>
                <c:pt idx="960">
                  <c:v>1.9</c:v>
                </c:pt>
                <c:pt idx="961">
                  <c:v>1.6</c:v>
                </c:pt>
                <c:pt idx="962">
                  <c:v>2.1</c:v>
                </c:pt>
                <c:pt idx="963">
                  <c:v>2</c:v>
                </c:pt>
                <c:pt idx="964">
                  <c:v>1.9</c:v>
                </c:pt>
                <c:pt idx="965">
                  <c:v>2.4</c:v>
                </c:pt>
                <c:pt idx="966">
                  <c:v>2.4</c:v>
                </c:pt>
                <c:pt idx="967">
                  <c:v>2.1</c:v>
                </c:pt>
                <c:pt idx="968">
                  <c:v>2.4</c:v>
                </c:pt>
                <c:pt idx="969">
                  <c:v>2.9</c:v>
                </c:pt>
                <c:pt idx="970">
                  <c:v>1.9</c:v>
                </c:pt>
                <c:pt idx="971">
                  <c:v>1.9</c:v>
                </c:pt>
                <c:pt idx="972">
                  <c:v>2.4</c:v>
                </c:pt>
                <c:pt idx="973">
                  <c:v>1.7</c:v>
                </c:pt>
                <c:pt idx="974">
                  <c:v>5.9</c:v>
                </c:pt>
                <c:pt idx="975">
                  <c:v>2.1</c:v>
                </c:pt>
                <c:pt idx="976">
                  <c:v>2.1</c:v>
                </c:pt>
                <c:pt idx="977">
                  <c:v>2.6</c:v>
                </c:pt>
                <c:pt idx="978">
                  <c:v>3.6</c:v>
                </c:pt>
                <c:pt idx="979">
                  <c:v>1.4</c:v>
                </c:pt>
                <c:pt idx="980">
                  <c:v>1.9</c:v>
                </c:pt>
                <c:pt idx="981">
                  <c:v>1.9</c:v>
                </c:pt>
                <c:pt idx="982">
                  <c:v>2.1</c:v>
                </c:pt>
                <c:pt idx="983">
                  <c:v>1.9</c:v>
                </c:pt>
                <c:pt idx="984">
                  <c:v>1.4</c:v>
                </c:pt>
                <c:pt idx="985">
                  <c:v>2</c:v>
                </c:pt>
                <c:pt idx="986">
                  <c:v>1.4</c:v>
                </c:pt>
                <c:pt idx="987">
                  <c:v>1.6</c:v>
                </c:pt>
                <c:pt idx="988">
                  <c:v>1.7</c:v>
                </c:pt>
                <c:pt idx="989">
                  <c:v>1.5</c:v>
                </c:pt>
                <c:pt idx="990">
                  <c:v>1.7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2.5</c:v>
                </c:pt>
                <c:pt idx="995">
                  <c:v>2</c:v>
                </c:pt>
                <c:pt idx="996">
                  <c:v>2.2000000000000002</c:v>
                </c:pt>
                <c:pt idx="997">
                  <c:v>2.2000000000000002</c:v>
                </c:pt>
                <c:pt idx="998">
                  <c:v>1.4</c:v>
                </c:pt>
                <c:pt idx="999">
                  <c:v>1.65</c:v>
                </c:pt>
                <c:pt idx="1000">
                  <c:v>2.2000000000000002</c:v>
                </c:pt>
                <c:pt idx="1001">
                  <c:v>1.5</c:v>
                </c:pt>
                <c:pt idx="1002">
                  <c:v>2.0499999999999998</c:v>
                </c:pt>
                <c:pt idx="1003">
                  <c:v>1.8</c:v>
                </c:pt>
                <c:pt idx="1004">
                  <c:v>1.6</c:v>
                </c:pt>
                <c:pt idx="1005">
                  <c:v>1.8</c:v>
                </c:pt>
                <c:pt idx="1006">
                  <c:v>2.0499999999999998</c:v>
                </c:pt>
                <c:pt idx="1007">
                  <c:v>2</c:v>
                </c:pt>
                <c:pt idx="1008">
                  <c:v>3.6</c:v>
                </c:pt>
                <c:pt idx="1009">
                  <c:v>2.8</c:v>
                </c:pt>
                <c:pt idx="1010">
                  <c:v>1.7</c:v>
                </c:pt>
                <c:pt idx="1011">
                  <c:v>2</c:v>
                </c:pt>
                <c:pt idx="1012">
                  <c:v>2.1</c:v>
                </c:pt>
                <c:pt idx="1013">
                  <c:v>1.6</c:v>
                </c:pt>
                <c:pt idx="1014">
                  <c:v>2</c:v>
                </c:pt>
                <c:pt idx="1015">
                  <c:v>2.2000000000000002</c:v>
                </c:pt>
                <c:pt idx="1016">
                  <c:v>2.2000000000000002</c:v>
                </c:pt>
                <c:pt idx="1017">
                  <c:v>0.9</c:v>
                </c:pt>
                <c:pt idx="1018">
                  <c:v>0.9</c:v>
                </c:pt>
                <c:pt idx="1019">
                  <c:v>1.8</c:v>
                </c:pt>
                <c:pt idx="1020">
                  <c:v>2.4</c:v>
                </c:pt>
                <c:pt idx="1021">
                  <c:v>2.4</c:v>
                </c:pt>
                <c:pt idx="1022">
                  <c:v>2.1</c:v>
                </c:pt>
                <c:pt idx="1023">
                  <c:v>2.2999999999999998</c:v>
                </c:pt>
                <c:pt idx="1024">
                  <c:v>1.8</c:v>
                </c:pt>
                <c:pt idx="1025">
                  <c:v>2.8</c:v>
                </c:pt>
                <c:pt idx="1026">
                  <c:v>1.9</c:v>
                </c:pt>
                <c:pt idx="1027">
                  <c:v>2.2000000000000002</c:v>
                </c:pt>
                <c:pt idx="1028">
                  <c:v>2.5</c:v>
                </c:pt>
                <c:pt idx="1029">
                  <c:v>1.8</c:v>
                </c:pt>
                <c:pt idx="1030">
                  <c:v>2.1</c:v>
                </c:pt>
                <c:pt idx="1031">
                  <c:v>1.8</c:v>
                </c:pt>
                <c:pt idx="1032">
                  <c:v>4.0999999999999996</c:v>
                </c:pt>
                <c:pt idx="1033">
                  <c:v>2.6</c:v>
                </c:pt>
                <c:pt idx="1034">
                  <c:v>2.5</c:v>
                </c:pt>
                <c:pt idx="1035">
                  <c:v>2.4</c:v>
                </c:pt>
                <c:pt idx="1036">
                  <c:v>2.5</c:v>
                </c:pt>
                <c:pt idx="1037">
                  <c:v>1.8</c:v>
                </c:pt>
                <c:pt idx="1038">
                  <c:v>6.2</c:v>
                </c:pt>
                <c:pt idx="1039">
                  <c:v>2.2000000000000002</c:v>
                </c:pt>
                <c:pt idx="1040">
                  <c:v>2.2000000000000002</c:v>
                </c:pt>
                <c:pt idx="1041">
                  <c:v>1.7</c:v>
                </c:pt>
                <c:pt idx="1042">
                  <c:v>2.2000000000000002</c:v>
                </c:pt>
                <c:pt idx="1043">
                  <c:v>8.9</c:v>
                </c:pt>
                <c:pt idx="1044">
                  <c:v>3.3</c:v>
                </c:pt>
                <c:pt idx="1045">
                  <c:v>1.4</c:v>
                </c:pt>
                <c:pt idx="1046">
                  <c:v>1.7</c:v>
                </c:pt>
                <c:pt idx="1047">
                  <c:v>1.8</c:v>
                </c:pt>
                <c:pt idx="1048">
                  <c:v>1.7</c:v>
                </c:pt>
                <c:pt idx="1049">
                  <c:v>1.8</c:v>
                </c:pt>
                <c:pt idx="1050">
                  <c:v>1.8</c:v>
                </c:pt>
                <c:pt idx="1051">
                  <c:v>1.4</c:v>
                </c:pt>
                <c:pt idx="1052">
                  <c:v>2.4</c:v>
                </c:pt>
                <c:pt idx="1053">
                  <c:v>2.2999999999999998</c:v>
                </c:pt>
                <c:pt idx="1054">
                  <c:v>2</c:v>
                </c:pt>
                <c:pt idx="1055">
                  <c:v>2</c:v>
                </c:pt>
                <c:pt idx="1056">
                  <c:v>4</c:v>
                </c:pt>
                <c:pt idx="1057">
                  <c:v>3.9</c:v>
                </c:pt>
                <c:pt idx="1058">
                  <c:v>2.4</c:v>
                </c:pt>
                <c:pt idx="1059">
                  <c:v>4</c:v>
                </c:pt>
                <c:pt idx="1060">
                  <c:v>1.8</c:v>
                </c:pt>
                <c:pt idx="1061">
                  <c:v>1.8</c:v>
                </c:pt>
                <c:pt idx="1062">
                  <c:v>1.9</c:v>
                </c:pt>
                <c:pt idx="1063">
                  <c:v>2.4</c:v>
                </c:pt>
                <c:pt idx="1064">
                  <c:v>2</c:v>
                </c:pt>
                <c:pt idx="1065">
                  <c:v>2.4</c:v>
                </c:pt>
                <c:pt idx="1066">
                  <c:v>2.4</c:v>
                </c:pt>
                <c:pt idx="1067">
                  <c:v>2.2000000000000002</c:v>
                </c:pt>
                <c:pt idx="1068">
                  <c:v>2.2000000000000002</c:v>
                </c:pt>
                <c:pt idx="1069">
                  <c:v>2.8</c:v>
                </c:pt>
                <c:pt idx="1070">
                  <c:v>1.5</c:v>
                </c:pt>
                <c:pt idx="1071">
                  <c:v>8.1</c:v>
                </c:pt>
                <c:pt idx="1072">
                  <c:v>1.8</c:v>
                </c:pt>
                <c:pt idx="1073">
                  <c:v>2.7</c:v>
                </c:pt>
                <c:pt idx="1074">
                  <c:v>8.1</c:v>
                </c:pt>
                <c:pt idx="1075">
                  <c:v>2</c:v>
                </c:pt>
                <c:pt idx="1076">
                  <c:v>2</c:v>
                </c:pt>
                <c:pt idx="1077">
                  <c:v>6.4</c:v>
                </c:pt>
                <c:pt idx="1078">
                  <c:v>6.4</c:v>
                </c:pt>
                <c:pt idx="1079">
                  <c:v>8.3000000000000007</c:v>
                </c:pt>
                <c:pt idx="1080">
                  <c:v>1.4</c:v>
                </c:pt>
                <c:pt idx="1081">
                  <c:v>8.3000000000000007</c:v>
                </c:pt>
                <c:pt idx="1082">
                  <c:v>1.8</c:v>
                </c:pt>
                <c:pt idx="1083">
                  <c:v>2.4</c:v>
                </c:pt>
                <c:pt idx="1084">
                  <c:v>1.8</c:v>
                </c:pt>
                <c:pt idx="1085">
                  <c:v>1.8</c:v>
                </c:pt>
                <c:pt idx="1086">
                  <c:v>4.7</c:v>
                </c:pt>
                <c:pt idx="1087">
                  <c:v>1.6</c:v>
                </c:pt>
                <c:pt idx="1088">
                  <c:v>1.5</c:v>
                </c:pt>
                <c:pt idx="1089">
                  <c:v>1.5</c:v>
                </c:pt>
                <c:pt idx="1090">
                  <c:v>1.9</c:v>
                </c:pt>
                <c:pt idx="1091">
                  <c:v>2</c:v>
                </c:pt>
                <c:pt idx="1092">
                  <c:v>2</c:v>
                </c:pt>
                <c:pt idx="1093">
                  <c:v>2.2000000000000002</c:v>
                </c:pt>
                <c:pt idx="1094">
                  <c:v>5.5</c:v>
                </c:pt>
                <c:pt idx="1095">
                  <c:v>2.5</c:v>
                </c:pt>
                <c:pt idx="1096">
                  <c:v>5.5</c:v>
                </c:pt>
                <c:pt idx="1097">
                  <c:v>1.5</c:v>
                </c:pt>
                <c:pt idx="1098">
                  <c:v>2.1</c:v>
                </c:pt>
                <c:pt idx="1099">
                  <c:v>1.5</c:v>
                </c:pt>
                <c:pt idx="1100">
                  <c:v>2.1</c:v>
                </c:pt>
                <c:pt idx="1101">
                  <c:v>2.1</c:v>
                </c:pt>
                <c:pt idx="1102">
                  <c:v>1.7</c:v>
                </c:pt>
                <c:pt idx="1103">
                  <c:v>2.1</c:v>
                </c:pt>
                <c:pt idx="1104">
                  <c:v>2.2000000000000002</c:v>
                </c:pt>
                <c:pt idx="1105">
                  <c:v>2.1</c:v>
                </c:pt>
                <c:pt idx="1106">
                  <c:v>1.9</c:v>
                </c:pt>
                <c:pt idx="1107">
                  <c:v>2</c:v>
                </c:pt>
                <c:pt idx="1108">
                  <c:v>3.3</c:v>
                </c:pt>
                <c:pt idx="1109">
                  <c:v>2.1</c:v>
                </c:pt>
                <c:pt idx="1110">
                  <c:v>1.4</c:v>
                </c:pt>
                <c:pt idx="1111">
                  <c:v>2</c:v>
                </c:pt>
                <c:pt idx="1112">
                  <c:v>1.5</c:v>
                </c:pt>
                <c:pt idx="1113">
                  <c:v>1.6</c:v>
                </c:pt>
                <c:pt idx="1114">
                  <c:v>4.3</c:v>
                </c:pt>
                <c:pt idx="1115">
                  <c:v>2.5</c:v>
                </c:pt>
                <c:pt idx="1116">
                  <c:v>2.5</c:v>
                </c:pt>
                <c:pt idx="1117">
                  <c:v>2.5</c:v>
                </c:pt>
                <c:pt idx="1118">
                  <c:v>2.1</c:v>
                </c:pt>
                <c:pt idx="1119">
                  <c:v>2.5</c:v>
                </c:pt>
                <c:pt idx="1120">
                  <c:v>2.5</c:v>
                </c:pt>
                <c:pt idx="1121">
                  <c:v>1.8</c:v>
                </c:pt>
                <c:pt idx="1122">
                  <c:v>1.4</c:v>
                </c:pt>
                <c:pt idx="1123">
                  <c:v>1.9</c:v>
                </c:pt>
                <c:pt idx="1124">
                  <c:v>2.2000000000000002</c:v>
                </c:pt>
                <c:pt idx="1125">
                  <c:v>1.7</c:v>
                </c:pt>
                <c:pt idx="1126">
                  <c:v>1.7</c:v>
                </c:pt>
                <c:pt idx="1127">
                  <c:v>2.9</c:v>
                </c:pt>
                <c:pt idx="1128">
                  <c:v>2.7</c:v>
                </c:pt>
                <c:pt idx="1129">
                  <c:v>3.3</c:v>
                </c:pt>
                <c:pt idx="1130">
                  <c:v>1.9</c:v>
                </c:pt>
                <c:pt idx="1131">
                  <c:v>1.7</c:v>
                </c:pt>
                <c:pt idx="1132">
                  <c:v>1.8</c:v>
                </c:pt>
                <c:pt idx="1133">
                  <c:v>5.5</c:v>
                </c:pt>
                <c:pt idx="1134">
                  <c:v>1.7</c:v>
                </c:pt>
                <c:pt idx="1135">
                  <c:v>1.7</c:v>
                </c:pt>
                <c:pt idx="1136">
                  <c:v>2</c:v>
                </c:pt>
                <c:pt idx="1137">
                  <c:v>2</c:v>
                </c:pt>
                <c:pt idx="1138">
                  <c:v>3.7</c:v>
                </c:pt>
                <c:pt idx="1139">
                  <c:v>2</c:v>
                </c:pt>
                <c:pt idx="1140">
                  <c:v>1.7</c:v>
                </c:pt>
                <c:pt idx="1141">
                  <c:v>2.5</c:v>
                </c:pt>
                <c:pt idx="1142">
                  <c:v>2.4</c:v>
                </c:pt>
                <c:pt idx="1143">
                  <c:v>1.8</c:v>
                </c:pt>
                <c:pt idx="1144">
                  <c:v>2.2999999999999998</c:v>
                </c:pt>
                <c:pt idx="1145">
                  <c:v>2.5</c:v>
                </c:pt>
                <c:pt idx="1146">
                  <c:v>1.8</c:v>
                </c:pt>
                <c:pt idx="1147">
                  <c:v>6.2</c:v>
                </c:pt>
                <c:pt idx="1148">
                  <c:v>2</c:v>
                </c:pt>
                <c:pt idx="1149">
                  <c:v>2</c:v>
                </c:pt>
                <c:pt idx="1150">
                  <c:v>2.8</c:v>
                </c:pt>
                <c:pt idx="1151">
                  <c:v>2.5</c:v>
                </c:pt>
                <c:pt idx="1152">
                  <c:v>2.2000000000000002</c:v>
                </c:pt>
                <c:pt idx="1153">
                  <c:v>2.1</c:v>
                </c:pt>
                <c:pt idx="1154">
                  <c:v>2.2000000000000002</c:v>
                </c:pt>
                <c:pt idx="1155">
                  <c:v>2.2000000000000002</c:v>
                </c:pt>
                <c:pt idx="1156">
                  <c:v>1.75</c:v>
                </c:pt>
                <c:pt idx="1157">
                  <c:v>2.1</c:v>
                </c:pt>
                <c:pt idx="1158">
                  <c:v>2.8</c:v>
                </c:pt>
                <c:pt idx="1159">
                  <c:v>2.2000000000000002</c:v>
                </c:pt>
                <c:pt idx="1160">
                  <c:v>2.2999999999999998</c:v>
                </c:pt>
                <c:pt idx="1161">
                  <c:v>1.4</c:v>
                </c:pt>
                <c:pt idx="1162">
                  <c:v>2.2999999999999998</c:v>
                </c:pt>
                <c:pt idx="1163">
                  <c:v>1.7</c:v>
                </c:pt>
                <c:pt idx="1164">
                  <c:v>1.7</c:v>
                </c:pt>
                <c:pt idx="1165">
                  <c:v>1.9</c:v>
                </c:pt>
                <c:pt idx="1166">
                  <c:v>2</c:v>
                </c:pt>
                <c:pt idx="1167">
                  <c:v>2.5</c:v>
                </c:pt>
                <c:pt idx="1168">
                  <c:v>2.8</c:v>
                </c:pt>
                <c:pt idx="1169">
                  <c:v>2.2999999999999998</c:v>
                </c:pt>
                <c:pt idx="1170">
                  <c:v>1.6</c:v>
                </c:pt>
                <c:pt idx="1171">
                  <c:v>2.2000000000000002</c:v>
                </c:pt>
                <c:pt idx="1172">
                  <c:v>2.1</c:v>
                </c:pt>
                <c:pt idx="1173">
                  <c:v>1.7</c:v>
                </c:pt>
                <c:pt idx="1174">
                  <c:v>1.7</c:v>
                </c:pt>
                <c:pt idx="1175">
                  <c:v>2.2000000000000002</c:v>
                </c:pt>
                <c:pt idx="1176">
                  <c:v>5.6</c:v>
                </c:pt>
                <c:pt idx="1177">
                  <c:v>2.4</c:v>
                </c:pt>
                <c:pt idx="1178">
                  <c:v>2.1</c:v>
                </c:pt>
                <c:pt idx="1179">
                  <c:v>2.4</c:v>
                </c:pt>
                <c:pt idx="1180">
                  <c:v>2.4</c:v>
                </c:pt>
                <c:pt idx="1181">
                  <c:v>1.65</c:v>
                </c:pt>
                <c:pt idx="1182">
                  <c:v>2.5</c:v>
                </c:pt>
                <c:pt idx="1183">
                  <c:v>1.6</c:v>
                </c:pt>
                <c:pt idx="1184">
                  <c:v>2.1</c:v>
                </c:pt>
                <c:pt idx="1185">
                  <c:v>2</c:v>
                </c:pt>
                <c:pt idx="1186">
                  <c:v>7.8</c:v>
                </c:pt>
                <c:pt idx="1187">
                  <c:v>2</c:v>
                </c:pt>
                <c:pt idx="1188">
                  <c:v>2.1</c:v>
                </c:pt>
                <c:pt idx="1189">
                  <c:v>1.8</c:v>
                </c:pt>
                <c:pt idx="1190">
                  <c:v>4.5999999999999996</c:v>
                </c:pt>
                <c:pt idx="1191">
                  <c:v>2.2999999999999998</c:v>
                </c:pt>
                <c:pt idx="1192">
                  <c:v>2.5</c:v>
                </c:pt>
                <c:pt idx="1193">
                  <c:v>2.2999999999999998</c:v>
                </c:pt>
                <c:pt idx="1194">
                  <c:v>1.8</c:v>
                </c:pt>
                <c:pt idx="1195">
                  <c:v>1.8</c:v>
                </c:pt>
                <c:pt idx="1196">
                  <c:v>2.2999999999999998</c:v>
                </c:pt>
                <c:pt idx="1197">
                  <c:v>1.5</c:v>
                </c:pt>
                <c:pt idx="1198">
                  <c:v>2</c:v>
                </c:pt>
                <c:pt idx="1199">
                  <c:v>2.2999999999999998</c:v>
                </c:pt>
                <c:pt idx="1200">
                  <c:v>1.5</c:v>
                </c:pt>
                <c:pt idx="1201">
                  <c:v>1.9</c:v>
                </c:pt>
                <c:pt idx="1202">
                  <c:v>1.8</c:v>
                </c:pt>
                <c:pt idx="1203">
                  <c:v>5.8</c:v>
                </c:pt>
                <c:pt idx="1204">
                  <c:v>2.1</c:v>
                </c:pt>
                <c:pt idx="1205">
                  <c:v>2.1</c:v>
                </c:pt>
                <c:pt idx="1206">
                  <c:v>2.1</c:v>
                </c:pt>
                <c:pt idx="1207">
                  <c:v>1.7</c:v>
                </c:pt>
                <c:pt idx="1208">
                  <c:v>2.1</c:v>
                </c:pt>
                <c:pt idx="1209">
                  <c:v>2</c:v>
                </c:pt>
                <c:pt idx="1210">
                  <c:v>2.1</c:v>
                </c:pt>
                <c:pt idx="1211">
                  <c:v>2.1</c:v>
                </c:pt>
                <c:pt idx="1212">
                  <c:v>2.1</c:v>
                </c:pt>
                <c:pt idx="1213">
                  <c:v>1.9</c:v>
                </c:pt>
                <c:pt idx="1214">
                  <c:v>1.9</c:v>
                </c:pt>
                <c:pt idx="1215">
                  <c:v>2.1</c:v>
                </c:pt>
                <c:pt idx="1216">
                  <c:v>2</c:v>
                </c:pt>
                <c:pt idx="1217">
                  <c:v>1.9</c:v>
                </c:pt>
                <c:pt idx="1218">
                  <c:v>1.9</c:v>
                </c:pt>
                <c:pt idx="1219">
                  <c:v>1.3</c:v>
                </c:pt>
                <c:pt idx="1220">
                  <c:v>1.8</c:v>
                </c:pt>
                <c:pt idx="1221">
                  <c:v>1.8</c:v>
                </c:pt>
                <c:pt idx="1222">
                  <c:v>2.2000000000000002</c:v>
                </c:pt>
                <c:pt idx="1223">
                  <c:v>2.2000000000000002</c:v>
                </c:pt>
                <c:pt idx="1224">
                  <c:v>2.5</c:v>
                </c:pt>
                <c:pt idx="1225">
                  <c:v>2.6</c:v>
                </c:pt>
                <c:pt idx="1226">
                  <c:v>4.0999999999999996</c:v>
                </c:pt>
                <c:pt idx="1227">
                  <c:v>2</c:v>
                </c:pt>
                <c:pt idx="1228">
                  <c:v>1.8</c:v>
                </c:pt>
                <c:pt idx="1229">
                  <c:v>2.1</c:v>
                </c:pt>
                <c:pt idx="1230">
                  <c:v>2.7</c:v>
                </c:pt>
                <c:pt idx="1231">
                  <c:v>2.6</c:v>
                </c:pt>
                <c:pt idx="1232">
                  <c:v>2.1</c:v>
                </c:pt>
                <c:pt idx="1233">
                  <c:v>2.2000000000000002</c:v>
                </c:pt>
                <c:pt idx="1234">
                  <c:v>2.2000000000000002</c:v>
                </c:pt>
                <c:pt idx="1235">
                  <c:v>12.9</c:v>
                </c:pt>
                <c:pt idx="1236">
                  <c:v>1.7</c:v>
                </c:pt>
                <c:pt idx="1237">
                  <c:v>2.2000000000000002</c:v>
                </c:pt>
                <c:pt idx="1238">
                  <c:v>2.5</c:v>
                </c:pt>
                <c:pt idx="1239">
                  <c:v>4.3</c:v>
                </c:pt>
                <c:pt idx="1240">
                  <c:v>1.7</c:v>
                </c:pt>
                <c:pt idx="1241">
                  <c:v>2.5</c:v>
                </c:pt>
                <c:pt idx="1242">
                  <c:v>2</c:v>
                </c:pt>
                <c:pt idx="1243">
                  <c:v>2.4</c:v>
                </c:pt>
                <c:pt idx="1244">
                  <c:v>13.4</c:v>
                </c:pt>
                <c:pt idx="1245">
                  <c:v>1.8</c:v>
                </c:pt>
                <c:pt idx="1246">
                  <c:v>1.7</c:v>
                </c:pt>
                <c:pt idx="1247">
                  <c:v>1.8</c:v>
                </c:pt>
                <c:pt idx="1248">
                  <c:v>2.2000000000000002</c:v>
                </c:pt>
                <c:pt idx="1249">
                  <c:v>2.2999999999999998</c:v>
                </c:pt>
                <c:pt idx="1250">
                  <c:v>2.2999999999999998</c:v>
                </c:pt>
                <c:pt idx="1251">
                  <c:v>2.2000000000000002</c:v>
                </c:pt>
                <c:pt idx="1252">
                  <c:v>1.8</c:v>
                </c:pt>
                <c:pt idx="1253">
                  <c:v>1.4</c:v>
                </c:pt>
                <c:pt idx="1254">
                  <c:v>1.9</c:v>
                </c:pt>
                <c:pt idx="1255">
                  <c:v>2.4</c:v>
                </c:pt>
                <c:pt idx="1256">
                  <c:v>1.8</c:v>
                </c:pt>
                <c:pt idx="1257">
                  <c:v>4.8</c:v>
                </c:pt>
                <c:pt idx="1258">
                  <c:v>2.7</c:v>
                </c:pt>
                <c:pt idx="1259">
                  <c:v>2.7</c:v>
                </c:pt>
                <c:pt idx="1260">
                  <c:v>1.8</c:v>
                </c:pt>
                <c:pt idx="1261">
                  <c:v>2</c:v>
                </c:pt>
                <c:pt idx="1262">
                  <c:v>2.5</c:v>
                </c:pt>
                <c:pt idx="1263">
                  <c:v>2.2000000000000002</c:v>
                </c:pt>
                <c:pt idx="1264">
                  <c:v>1.8</c:v>
                </c:pt>
                <c:pt idx="1265">
                  <c:v>2.2999999999999998</c:v>
                </c:pt>
                <c:pt idx="1266">
                  <c:v>2.2999999999999998</c:v>
                </c:pt>
                <c:pt idx="1267">
                  <c:v>2.2999999999999998</c:v>
                </c:pt>
                <c:pt idx="1268">
                  <c:v>2</c:v>
                </c:pt>
                <c:pt idx="1269">
                  <c:v>1.8</c:v>
                </c:pt>
                <c:pt idx="1270">
                  <c:v>1.6</c:v>
                </c:pt>
                <c:pt idx="1271">
                  <c:v>1.6</c:v>
                </c:pt>
                <c:pt idx="1272">
                  <c:v>1.9</c:v>
                </c:pt>
                <c:pt idx="1273">
                  <c:v>2</c:v>
                </c:pt>
                <c:pt idx="1274">
                  <c:v>2.1</c:v>
                </c:pt>
                <c:pt idx="1275">
                  <c:v>2.2999999999999998</c:v>
                </c:pt>
                <c:pt idx="1276">
                  <c:v>6.3</c:v>
                </c:pt>
                <c:pt idx="1277">
                  <c:v>1.9</c:v>
                </c:pt>
                <c:pt idx="1278">
                  <c:v>2.2999999999999998</c:v>
                </c:pt>
                <c:pt idx="1279">
                  <c:v>1.7</c:v>
                </c:pt>
                <c:pt idx="1280">
                  <c:v>1.9</c:v>
                </c:pt>
                <c:pt idx="1281">
                  <c:v>1.9</c:v>
                </c:pt>
                <c:pt idx="1282">
                  <c:v>2</c:v>
                </c:pt>
                <c:pt idx="1283">
                  <c:v>2.7</c:v>
                </c:pt>
                <c:pt idx="1284">
                  <c:v>2.2999999999999998</c:v>
                </c:pt>
                <c:pt idx="1285">
                  <c:v>1.8</c:v>
                </c:pt>
                <c:pt idx="1286">
                  <c:v>2.5</c:v>
                </c:pt>
                <c:pt idx="1287">
                  <c:v>2.6</c:v>
                </c:pt>
                <c:pt idx="1288">
                  <c:v>4.5</c:v>
                </c:pt>
                <c:pt idx="1289">
                  <c:v>4.5</c:v>
                </c:pt>
                <c:pt idx="1290">
                  <c:v>1.9</c:v>
                </c:pt>
                <c:pt idx="1291">
                  <c:v>2.1</c:v>
                </c:pt>
                <c:pt idx="1292">
                  <c:v>2.4</c:v>
                </c:pt>
                <c:pt idx="1293">
                  <c:v>1.9</c:v>
                </c:pt>
                <c:pt idx="1294">
                  <c:v>2.1</c:v>
                </c:pt>
                <c:pt idx="1295">
                  <c:v>4.3</c:v>
                </c:pt>
                <c:pt idx="1296">
                  <c:v>4.3</c:v>
                </c:pt>
                <c:pt idx="1297">
                  <c:v>2.1</c:v>
                </c:pt>
                <c:pt idx="1298">
                  <c:v>1.4</c:v>
                </c:pt>
                <c:pt idx="1299">
                  <c:v>2.1</c:v>
                </c:pt>
                <c:pt idx="1300">
                  <c:v>2.15</c:v>
                </c:pt>
                <c:pt idx="1301">
                  <c:v>2</c:v>
                </c:pt>
                <c:pt idx="1302">
                  <c:v>2.1</c:v>
                </c:pt>
                <c:pt idx="1303">
                  <c:v>1.8</c:v>
                </c:pt>
                <c:pt idx="1304">
                  <c:v>2.2999999999999998</c:v>
                </c:pt>
                <c:pt idx="1305">
                  <c:v>1.9</c:v>
                </c:pt>
                <c:pt idx="1306">
                  <c:v>2.5</c:v>
                </c:pt>
                <c:pt idx="1307">
                  <c:v>3.9</c:v>
                </c:pt>
                <c:pt idx="1308">
                  <c:v>2.5</c:v>
                </c:pt>
                <c:pt idx="1309">
                  <c:v>1.4</c:v>
                </c:pt>
                <c:pt idx="1310">
                  <c:v>1.9</c:v>
                </c:pt>
                <c:pt idx="1311">
                  <c:v>3</c:v>
                </c:pt>
                <c:pt idx="1312">
                  <c:v>1.9</c:v>
                </c:pt>
                <c:pt idx="1313">
                  <c:v>2.2999999999999998</c:v>
                </c:pt>
                <c:pt idx="1314">
                  <c:v>2.4</c:v>
                </c:pt>
                <c:pt idx="1315">
                  <c:v>2</c:v>
                </c:pt>
                <c:pt idx="1316">
                  <c:v>1.2</c:v>
                </c:pt>
                <c:pt idx="1317">
                  <c:v>2.2000000000000002</c:v>
                </c:pt>
                <c:pt idx="1318">
                  <c:v>2</c:v>
                </c:pt>
                <c:pt idx="1319">
                  <c:v>1.7</c:v>
                </c:pt>
                <c:pt idx="1320">
                  <c:v>2.6</c:v>
                </c:pt>
                <c:pt idx="1321">
                  <c:v>1.2</c:v>
                </c:pt>
                <c:pt idx="1322">
                  <c:v>1.8</c:v>
                </c:pt>
                <c:pt idx="1323">
                  <c:v>1.8</c:v>
                </c:pt>
                <c:pt idx="1324">
                  <c:v>1.7</c:v>
                </c:pt>
                <c:pt idx="1325">
                  <c:v>1.7</c:v>
                </c:pt>
                <c:pt idx="1326">
                  <c:v>1.7</c:v>
                </c:pt>
                <c:pt idx="1327">
                  <c:v>1.7</c:v>
                </c:pt>
                <c:pt idx="1328">
                  <c:v>1.8</c:v>
                </c:pt>
                <c:pt idx="1329">
                  <c:v>2.1</c:v>
                </c:pt>
                <c:pt idx="1330">
                  <c:v>2.1</c:v>
                </c:pt>
                <c:pt idx="1331">
                  <c:v>3.8</c:v>
                </c:pt>
                <c:pt idx="1332">
                  <c:v>1.7</c:v>
                </c:pt>
                <c:pt idx="1333">
                  <c:v>2.2000000000000002</c:v>
                </c:pt>
                <c:pt idx="1334">
                  <c:v>2</c:v>
                </c:pt>
                <c:pt idx="1335">
                  <c:v>2.4</c:v>
                </c:pt>
                <c:pt idx="1336">
                  <c:v>1.4</c:v>
                </c:pt>
                <c:pt idx="1337">
                  <c:v>1.4</c:v>
                </c:pt>
                <c:pt idx="1338">
                  <c:v>1.4</c:v>
                </c:pt>
                <c:pt idx="1339">
                  <c:v>1.7</c:v>
                </c:pt>
                <c:pt idx="1340">
                  <c:v>1.7</c:v>
                </c:pt>
                <c:pt idx="1341">
                  <c:v>1.7</c:v>
                </c:pt>
                <c:pt idx="1342">
                  <c:v>1.7</c:v>
                </c:pt>
                <c:pt idx="1343">
                  <c:v>1.7</c:v>
                </c:pt>
                <c:pt idx="1344">
                  <c:v>2.6</c:v>
                </c:pt>
                <c:pt idx="1345">
                  <c:v>2.2999999999999998</c:v>
                </c:pt>
                <c:pt idx="1346">
                  <c:v>2.1</c:v>
                </c:pt>
                <c:pt idx="1347">
                  <c:v>1.8</c:v>
                </c:pt>
                <c:pt idx="1348">
                  <c:v>1.8</c:v>
                </c:pt>
                <c:pt idx="1349">
                  <c:v>2.8</c:v>
                </c:pt>
                <c:pt idx="1350">
                  <c:v>2</c:v>
                </c:pt>
                <c:pt idx="1351">
                  <c:v>2.2999999999999998</c:v>
                </c:pt>
                <c:pt idx="1352">
                  <c:v>1.9</c:v>
                </c:pt>
                <c:pt idx="1353">
                  <c:v>1.9</c:v>
                </c:pt>
                <c:pt idx="1354">
                  <c:v>2.2999999999999998</c:v>
                </c:pt>
                <c:pt idx="1355">
                  <c:v>1.8</c:v>
                </c:pt>
                <c:pt idx="1356">
                  <c:v>1.8</c:v>
                </c:pt>
                <c:pt idx="1357">
                  <c:v>2.5</c:v>
                </c:pt>
                <c:pt idx="1358">
                  <c:v>5.4</c:v>
                </c:pt>
                <c:pt idx="1359">
                  <c:v>1.4</c:v>
                </c:pt>
                <c:pt idx="1360">
                  <c:v>2.2999999999999998</c:v>
                </c:pt>
                <c:pt idx="1361">
                  <c:v>2.5</c:v>
                </c:pt>
                <c:pt idx="1362">
                  <c:v>1.4</c:v>
                </c:pt>
                <c:pt idx="1363">
                  <c:v>2</c:v>
                </c:pt>
                <c:pt idx="1364">
                  <c:v>1.9</c:v>
                </c:pt>
                <c:pt idx="1365">
                  <c:v>2.2000000000000002</c:v>
                </c:pt>
                <c:pt idx="1366">
                  <c:v>1.7</c:v>
                </c:pt>
                <c:pt idx="1367">
                  <c:v>2.2000000000000002</c:v>
                </c:pt>
                <c:pt idx="1368">
                  <c:v>2.1</c:v>
                </c:pt>
                <c:pt idx="1369">
                  <c:v>1.6</c:v>
                </c:pt>
                <c:pt idx="1370">
                  <c:v>1.7</c:v>
                </c:pt>
                <c:pt idx="1371">
                  <c:v>3.1</c:v>
                </c:pt>
                <c:pt idx="1372">
                  <c:v>1.7</c:v>
                </c:pt>
                <c:pt idx="1373">
                  <c:v>3.8</c:v>
                </c:pt>
                <c:pt idx="1374">
                  <c:v>1.2</c:v>
                </c:pt>
                <c:pt idx="1375">
                  <c:v>2</c:v>
                </c:pt>
                <c:pt idx="1376">
                  <c:v>1.4</c:v>
                </c:pt>
                <c:pt idx="1377">
                  <c:v>2.2999999999999998</c:v>
                </c:pt>
                <c:pt idx="1378">
                  <c:v>2</c:v>
                </c:pt>
                <c:pt idx="1379">
                  <c:v>2.6</c:v>
                </c:pt>
                <c:pt idx="1380">
                  <c:v>2.6</c:v>
                </c:pt>
                <c:pt idx="1381">
                  <c:v>1.8</c:v>
                </c:pt>
                <c:pt idx="1382">
                  <c:v>2.1</c:v>
                </c:pt>
                <c:pt idx="1383">
                  <c:v>2.1</c:v>
                </c:pt>
                <c:pt idx="1384">
                  <c:v>1.8</c:v>
                </c:pt>
                <c:pt idx="1385">
                  <c:v>3.4</c:v>
                </c:pt>
                <c:pt idx="1386">
                  <c:v>1.8</c:v>
                </c:pt>
                <c:pt idx="1387">
                  <c:v>1.8</c:v>
                </c:pt>
                <c:pt idx="1388">
                  <c:v>6.1</c:v>
                </c:pt>
                <c:pt idx="1389">
                  <c:v>2.2000000000000002</c:v>
                </c:pt>
                <c:pt idx="1390">
                  <c:v>2.2999999999999998</c:v>
                </c:pt>
                <c:pt idx="1391">
                  <c:v>2.4</c:v>
                </c:pt>
                <c:pt idx="1392">
                  <c:v>1.3</c:v>
                </c:pt>
                <c:pt idx="1393">
                  <c:v>2</c:v>
                </c:pt>
                <c:pt idx="1394">
                  <c:v>3.9</c:v>
                </c:pt>
                <c:pt idx="1395">
                  <c:v>1.6</c:v>
                </c:pt>
                <c:pt idx="1396">
                  <c:v>1.6</c:v>
                </c:pt>
                <c:pt idx="1397">
                  <c:v>2</c:v>
                </c:pt>
                <c:pt idx="1398">
                  <c:v>2.2000000000000002</c:v>
                </c:pt>
                <c:pt idx="1399">
                  <c:v>2.2000000000000002</c:v>
                </c:pt>
                <c:pt idx="1400">
                  <c:v>2.1</c:v>
                </c:pt>
                <c:pt idx="1401">
                  <c:v>2.1</c:v>
                </c:pt>
                <c:pt idx="1402">
                  <c:v>2</c:v>
                </c:pt>
                <c:pt idx="1403">
                  <c:v>1.7</c:v>
                </c:pt>
                <c:pt idx="1404">
                  <c:v>2.6</c:v>
                </c:pt>
                <c:pt idx="1405">
                  <c:v>2</c:v>
                </c:pt>
                <c:pt idx="1406">
                  <c:v>5.0999999999999996</c:v>
                </c:pt>
                <c:pt idx="1407">
                  <c:v>2.1</c:v>
                </c:pt>
                <c:pt idx="1408">
                  <c:v>2.2000000000000002</c:v>
                </c:pt>
                <c:pt idx="1409">
                  <c:v>2.1</c:v>
                </c:pt>
                <c:pt idx="1410">
                  <c:v>1.8</c:v>
                </c:pt>
                <c:pt idx="1411">
                  <c:v>2.4</c:v>
                </c:pt>
                <c:pt idx="1412">
                  <c:v>5.0999999999999996</c:v>
                </c:pt>
                <c:pt idx="1413">
                  <c:v>2</c:v>
                </c:pt>
                <c:pt idx="1414">
                  <c:v>2.2000000000000002</c:v>
                </c:pt>
                <c:pt idx="1415">
                  <c:v>1.6</c:v>
                </c:pt>
                <c:pt idx="1416">
                  <c:v>2.2000000000000002</c:v>
                </c:pt>
                <c:pt idx="1417">
                  <c:v>2.5</c:v>
                </c:pt>
                <c:pt idx="1418">
                  <c:v>1.6</c:v>
                </c:pt>
                <c:pt idx="1419">
                  <c:v>2.2000000000000002</c:v>
                </c:pt>
                <c:pt idx="1420">
                  <c:v>1.6</c:v>
                </c:pt>
                <c:pt idx="1421">
                  <c:v>1.6</c:v>
                </c:pt>
                <c:pt idx="1422">
                  <c:v>2.1</c:v>
                </c:pt>
                <c:pt idx="1423">
                  <c:v>3.9</c:v>
                </c:pt>
                <c:pt idx="1424">
                  <c:v>1.4</c:v>
                </c:pt>
                <c:pt idx="1425">
                  <c:v>1.4</c:v>
                </c:pt>
                <c:pt idx="1426">
                  <c:v>1.8</c:v>
                </c:pt>
                <c:pt idx="1427">
                  <c:v>2.5</c:v>
                </c:pt>
                <c:pt idx="1428">
                  <c:v>1.9</c:v>
                </c:pt>
                <c:pt idx="1429">
                  <c:v>2.2000000000000002</c:v>
                </c:pt>
                <c:pt idx="1430">
                  <c:v>1.8</c:v>
                </c:pt>
                <c:pt idx="1431">
                  <c:v>2.1</c:v>
                </c:pt>
                <c:pt idx="1432">
                  <c:v>1.6</c:v>
                </c:pt>
                <c:pt idx="1433">
                  <c:v>1.8</c:v>
                </c:pt>
                <c:pt idx="1434">
                  <c:v>15.4</c:v>
                </c:pt>
                <c:pt idx="1435">
                  <c:v>15.4</c:v>
                </c:pt>
                <c:pt idx="1436">
                  <c:v>1.6</c:v>
                </c:pt>
                <c:pt idx="1437">
                  <c:v>4.8</c:v>
                </c:pt>
                <c:pt idx="1438">
                  <c:v>1.7</c:v>
                </c:pt>
                <c:pt idx="1439">
                  <c:v>2.2000000000000002</c:v>
                </c:pt>
                <c:pt idx="1440">
                  <c:v>2</c:v>
                </c:pt>
                <c:pt idx="1441">
                  <c:v>5.2</c:v>
                </c:pt>
                <c:pt idx="1442">
                  <c:v>1.9</c:v>
                </c:pt>
                <c:pt idx="1443">
                  <c:v>1.75</c:v>
                </c:pt>
                <c:pt idx="1444">
                  <c:v>2.2000000000000002</c:v>
                </c:pt>
                <c:pt idx="1445">
                  <c:v>5.2</c:v>
                </c:pt>
                <c:pt idx="1446">
                  <c:v>1.9</c:v>
                </c:pt>
                <c:pt idx="1447">
                  <c:v>1.9</c:v>
                </c:pt>
                <c:pt idx="1448">
                  <c:v>1.9</c:v>
                </c:pt>
                <c:pt idx="1449">
                  <c:v>2</c:v>
                </c:pt>
                <c:pt idx="1450">
                  <c:v>2</c:v>
                </c:pt>
                <c:pt idx="1451">
                  <c:v>2.7</c:v>
                </c:pt>
                <c:pt idx="1452">
                  <c:v>2</c:v>
                </c:pt>
                <c:pt idx="1453">
                  <c:v>1.9</c:v>
                </c:pt>
                <c:pt idx="1454">
                  <c:v>2.2000000000000002</c:v>
                </c:pt>
                <c:pt idx="1455">
                  <c:v>1.6</c:v>
                </c:pt>
                <c:pt idx="1456">
                  <c:v>1.8</c:v>
                </c:pt>
                <c:pt idx="1457">
                  <c:v>1.9</c:v>
                </c:pt>
                <c:pt idx="1458">
                  <c:v>1.7</c:v>
                </c:pt>
                <c:pt idx="1459">
                  <c:v>1.7</c:v>
                </c:pt>
                <c:pt idx="1460">
                  <c:v>2.2999999999999998</c:v>
                </c:pt>
                <c:pt idx="1461">
                  <c:v>2.1</c:v>
                </c:pt>
                <c:pt idx="1462">
                  <c:v>2.2999999999999998</c:v>
                </c:pt>
                <c:pt idx="1463">
                  <c:v>2.4</c:v>
                </c:pt>
                <c:pt idx="1464">
                  <c:v>1.7</c:v>
                </c:pt>
                <c:pt idx="1465">
                  <c:v>1.7</c:v>
                </c:pt>
                <c:pt idx="1466">
                  <c:v>2.1</c:v>
                </c:pt>
                <c:pt idx="1467">
                  <c:v>2.2999999999999998</c:v>
                </c:pt>
                <c:pt idx="1468">
                  <c:v>2.1</c:v>
                </c:pt>
                <c:pt idx="1469">
                  <c:v>2.1</c:v>
                </c:pt>
                <c:pt idx="1470">
                  <c:v>1.4</c:v>
                </c:pt>
                <c:pt idx="1471">
                  <c:v>3.75</c:v>
                </c:pt>
                <c:pt idx="1472">
                  <c:v>2.6</c:v>
                </c:pt>
                <c:pt idx="1473">
                  <c:v>1.8</c:v>
                </c:pt>
                <c:pt idx="1474">
                  <c:v>13.8</c:v>
                </c:pt>
                <c:pt idx="1475">
                  <c:v>2.2000000000000002</c:v>
                </c:pt>
                <c:pt idx="1476">
                  <c:v>13.8</c:v>
                </c:pt>
                <c:pt idx="1477">
                  <c:v>2.2000000000000002</c:v>
                </c:pt>
                <c:pt idx="1478">
                  <c:v>5.7</c:v>
                </c:pt>
                <c:pt idx="1479">
                  <c:v>3</c:v>
                </c:pt>
                <c:pt idx="1480">
                  <c:v>1.5</c:v>
                </c:pt>
                <c:pt idx="1481">
                  <c:v>3</c:v>
                </c:pt>
                <c:pt idx="1482">
                  <c:v>2.1</c:v>
                </c:pt>
                <c:pt idx="1483">
                  <c:v>1.5</c:v>
                </c:pt>
                <c:pt idx="1484">
                  <c:v>2</c:v>
                </c:pt>
                <c:pt idx="1485">
                  <c:v>2.1</c:v>
                </c:pt>
                <c:pt idx="1486">
                  <c:v>2.1</c:v>
                </c:pt>
                <c:pt idx="1487">
                  <c:v>1.9</c:v>
                </c:pt>
                <c:pt idx="1488">
                  <c:v>1.7</c:v>
                </c:pt>
                <c:pt idx="1489">
                  <c:v>2.1</c:v>
                </c:pt>
                <c:pt idx="1490">
                  <c:v>1.8</c:v>
                </c:pt>
                <c:pt idx="1491">
                  <c:v>1.7</c:v>
                </c:pt>
                <c:pt idx="1492">
                  <c:v>1.6</c:v>
                </c:pt>
                <c:pt idx="1493">
                  <c:v>1.9</c:v>
                </c:pt>
                <c:pt idx="1494">
                  <c:v>1.4</c:v>
                </c:pt>
                <c:pt idx="1495">
                  <c:v>1.9</c:v>
                </c:pt>
                <c:pt idx="1496">
                  <c:v>1.9</c:v>
                </c:pt>
                <c:pt idx="1497">
                  <c:v>2.2999999999999998</c:v>
                </c:pt>
                <c:pt idx="1498">
                  <c:v>2.2999999999999998</c:v>
                </c:pt>
                <c:pt idx="1499">
                  <c:v>2.2999999999999998</c:v>
                </c:pt>
                <c:pt idx="1500">
                  <c:v>1.5</c:v>
                </c:pt>
                <c:pt idx="1501">
                  <c:v>4.3</c:v>
                </c:pt>
                <c:pt idx="1502">
                  <c:v>2.4</c:v>
                </c:pt>
                <c:pt idx="1503">
                  <c:v>2.5</c:v>
                </c:pt>
                <c:pt idx="1504">
                  <c:v>2.2999999999999998</c:v>
                </c:pt>
                <c:pt idx="1505">
                  <c:v>1.8</c:v>
                </c:pt>
                <c:pt idx="1506">
                  <c:v>2</c:v>
                </c:pt>
                <c:pt idx="1507">
                  <c:v>2.2999999999999998</c:v>
                </c:pt>
                <c:pt idx="1508">
                  <c:v>2.1</c:v>
                </c:pt>
                <c:pt idx="1509">
                  <c:v>1.8</c:v>
                </c:pt>
                <c:pt idx="1510">
                  <c:v>2.2000000000000002</c:v>
                </c:pt>
                <c:pt idx="1511">
                  <c:v>2.1</c:v>
                </c:pt>
                <c:pt idx="1512">
                  <c:v>2.2000000000000002</c:v>
                </c:pt>
                <c:pt idx="1513">
                  <c:v>1.8</c:v>
                </c:pt>
                <c:pt idx="1514">
                  <c:v>4.0999999999999996</c:v>
                </c:pt>
                <c:pt idx="1515">
                  <c:v>4.0999999999999996</c:v>
                </c:pt>
                <c:pt idx="1516">
                  <c:v>2.2999999999999998</c:v>
                </c:pt>
                <c:pt idx="1517">
                  <c:v>2</c:v>
                </c:pt>
                <c:pt idx="1518">
                  <c:v>2.2000000000000002</c:v>
                </c:pt>
                <c:pt idx="1519">
                  <c:v>2.6</c:v>
                </c:pt>
                <c:pt idx="1520">
                  <c:v>2</c:v>
                </c:pt>
                <c:pt idx="1521">
                  <c:v>1.9</c:v>
                </c:pt>
                <c:pt idx="1522">
                  <c:v>2.2999999999999998</c:v>
                </c:pt>
                <c:pt idx="1523">
                  <c:v>2</c:v>
                </c:pt>
                <c:pt idx="1524">
                  <c:v>2</c:v>
                </c:pt>
                <c:pt idx="1525">
                  <c:v>2.1</c:v>
                </c:pt>
                <c:pt idx="1526">
                  <c:v>2.2000000000000002</c:v>
                </c:pt>
                <c:pt idx="1527">
                  <c:v>1.7</c:v>
                </c:pt>
                <c:pt idx="1528">
                  <c:v>2.2000000000000002</c:v>
                </c:pt>
                <c:pt idx="1529">
                  <c:v>2.1</c:v>
                </c:pt>
                <c:pt idx="1530">
                  <c:v>2.2000000000000002</c:v>
                </c:pt>
                <c:pt idx="1531">
                  <c:v>2.8</c:v>
                </c:pt>
                <c:pt idx="1532">
                  <c:v>2</c:v>
                </c:pt>
                <c:pt idx="1533">
                  <c:v>1.9</c:v>
                </c:pt>
                <c:pt idx="1534">
                  <c:v>2.4</c:v>
                </c:pt>
                <c:pt idx="1535">
                  <c:v>2.2000000000000002</c:v>
                </c:pt>
                <c:pt idx="1536">
                  <c:v>1.9</c:v>
                </c:pt>
                <c:pt idx="1537">
                  <c:v>1.9</c:v>
                </c:pt>
                <c:pt idx="1538">
                  <c:v>2.5</c:v>
                </c:pt>
                <c:pt idx="1539">
                  <c:v>1.8</c:v>
                </c:pt>
                <c:pt idx="1540">
                  <c:v>4.4000000000000004</c:v>
                </c:pt>
                <c:pt idx="1541">
                  <c:v>2.2000000000000002</c:v>
                </c:pt>
                <c:pt idx="1542">
                  <c:v>1.9</c:v>
                </c:pt>
                <c:pt idx="1543">
                  <c:v>2.2000000000000002</c:v>
                </c:pt>
                <c:pt idx="1544">
                  <c:v>2.2999999999999998</c:v>
                </c:pt>
                <c:pt idx="1545">
                  <c:v>1.8</c:v>
                </c:pt>
                <c:pt idx="1546">
                  <c:v>2</c:v>
                </c:pt>
                <c:pt idx="1547">
                  <c:v>1.6</c:v>
                </c:pt>
                <c:pt idx="1548">
                  <c:v>2</c:v>
                </c:pt>
                <c:pt idx="1549">
                  <c:v>1.8</c:v>
                </c:pt>
                <c:pt idx="1550">
                  <c:v>2.2999999999999998</c:v>
                </c:pt>
                <c:pt idx="1551">
                  <c:v>2.2999999999999998</c:v>
                </c:pt>
                <c:pt idx="1552">
                  <c:v>3.7</c:v>
                </c:pt>
                <c:pt idx="1553">
                  <c:v>2.2000000000000002</c:v>
                </c:pt>
                <c:pt idx="1554">
                  <c:v>2.4</c:v>
                </c:pt>
                <c:pt idx="1555">
                  <c:v>1.7</c:v>
                </c:pt>
                <c:pt idx="1556">
                  <c:v>2.2000000000000002</c:v>
                </c:pt>
                <c:pt idx="1557">
                  <c:v>2.4</c:v>
                </c:pt>
                <c:pt idx="1558">
                  <c:v>6.7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1.9</c:v>
                </c:pt>
                <c:pt idx="1566">
                  <c:v>2.1</c:v>
                </c:pt>
                <c:pt idx="1567">
                  <c:v>2</c:v>
                </c:pt>
                <c:pt idx="1568">
                  <c:v>1.6</c:v>
                </c:pt>
                <c:pt idx="1569">
                  <c:v>1.9</c:v>
                </c:pt>
                <c:pt idx="1570">
                  <c:v>2.2000000000000002</c:v>
                </c:pt>
                <c:pt idx="1571">
                  <c:v>2.2000000000000002</c:v>
                </c:pt>
                <c:pt idx="1572">
                  <c:v>2.2000000000000002</c:v>
                </c:pt>
                <c:pt idx="1573">
                  <c:v>2.4</c:v>
                </c:pt>
                <c:pt idx="1574">
                  <c:v>13.9</c:v>
                </c:pt>
                <c:pt idx="1575">
                  <c:v>2.2000000000000002</c:v>
                </c:pt>
                <c:pt idx="1576">
                  <c:v>1.6</c:v>
                </c:pt>
                <c:pt idx="1577">
                  <c:v>5.0999999999999996</c:v>
                </c:pt>
                <c:pt idx="1578">
                  <c:v>1.8</c:v>
                </c:pt>
                <c:pt idx="1579">
                  <c:v>1.7</c:v>
                </c:pt>
                <c:pt idx="1580">
                  <c:v>2.4</c:v>
                </c:pt>
                <c:pt idx="1581">
                  <c:v>1.7</c:v>
                </c:pt>
                <c:pt idx="1582">
                  <c:v>2.6</c:v>
                </c:pt>
                <c:pt idx="1583">
                  <c:v>2.1</c:v>
                </c:pt>
                <c:pt idx="1584">
                  <c:v>2.4</c:v>
                </c:pt>
                <c:pt idx="1585">
                  <c:v>2.6</c:v>
                </c:pt>
                <c:pt idx="1586">
                  <c:v>2.4</c:v>
                </c:pt>
                <c:pt idx="1587">
                  <c:v>1.8</c:v>
                </c:pt>
                <c:pt idx="1588">
                  <c:v>2.5</c:v>
                </c:pt>
                <c:pt idx="1589">
                  <c:v>7.8</c:v>
                </c:pt>
                <c:pt idx="1590">
                  <c:v>1.8</c:v>
                </c:pt>
                <c:pt idx="1591">
                  <c:v>1.7</c:v>
                </c:pt>
                <c:pt idx="1592">
                  <c:v>2.2999999999999998</c:v>
                </c:pt>
                <c:pt idx="1593">
                  <c:v>1.9</c:v>
                </c:pt>
                <c:pt idx="1594">
                  <c:v>2</c:v>
                </c:pt>
                <c:pt idx="1595">
                  <c:v>2.2000000000000002</c:v>
                </c:pt>
                <c:pt idx="1596">
                  <c:v>2.2999999999999998</c:v>
                </c:pt>
                <c:pt idx="1597">
                  <c:v>2</c:v>
                </c:pt>
                <c:pt idx="1598">
                  <c:v>3.6</c:v>
                </c:pt>
              </c:numCache>
            </c:numRef>
          </c:xVal>
          <c:yVal>
            <c:numRef>
              <c:f>'winequality-red'!$L$2:$L$1600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EC-4DF6-87B9-9906231674EA}"/>
            </c:ext>
          </c:extLst>
        </c:ser>
        <c:ser>
          <c:idx val="1"/>
          <c:order val="1"/>
          <c:tx>
            <c:v>Predicted quality</c:v>
          </c:tx>
          <c:spPr>
            <a:ln w="19050">
              <a:noFill/>
            </a:ln>
          </c:spPr>
          <c:xVal>
            <c:numRef>
              <c:f>'winequality-red'!$D$2:$D$1600</c:f>
              <c:numCache>
                <c:formatCode>General</c:formatCode>
                <c:ptCount val="1599"/>
                <c:pt idx="0">
                  <c:v>1.9</c:v>
                </c:pt>
                <c:pt idx="1">
                  <c:v>2.6</c:v>
                </c:pt>
                <c:pt idx="2">
                  <c:v>2.2999999999999998</c:v>
                </c:pt>
                <c:pt idx="3">
                  <c:v>1.9</c:v>
                </c:pt>
                <c:pt idx="4">
                  <c:v>1.9</c:v>
                </c:pt>
                <c:pt idx="5">
                  <c:v>1.8</c:v>
                </c:pt>
                <c:pt idx="6">
                  <c:v>1.6</c:v>
                </c:pt>
                <c:pt idx="7">
                  <c:v>1.2</c:v>
                </c:pt>
                <c:pt idx="8">
                  <c:v>2</c:v>
                </c:pt>
                <c:pt idx="9">
                  <c:v>6.1</c:v>
                </c:pt>
                <c:pt idx="10">
                  <c:v>1.8</c:v>
                </c:pt>
                <c:pt idx="11">
                  <c:v>6.1</c:v>
                </c:pt>
                <c:pt idx="12">
                  <c:v>1.6</c:v>
                </c:pt>
                <c:pt idx="13">
                  <c:v>1.6</c:v>
                </c:pt>
                <c:pt idx="14">
                  <c:v>3.8</c:v>
                </c:pt>
                <c:pt idx="15">
                  <c:v>3.9</c:v>
                </c:pt>
                <c:pt idx="16">
                  <c:v>1.8</c:v>
                </c:pt>
                <c:pt idx="17">
                  <c:v>1.7</c:v>
                </c:pt>
                <c:pt idx="18">
                  <c:v>4.4000000000000004</c:v>
                </c:pt>
                <c:pt idx="19">
                  <c:v>1.8</c:v>
                </c:pt>
                <c:pt idx="20">
                  <c:v>1.8</c:v>
                </c:pt>
                <c:pt idx="21">
                  <c:v>2.2999999999999998</c:v>
                </c:pt>
                <c:pt idx="22">
                  <c:v>1.6</c:v>
                </c:pt>
                <c:pt idx="23">
                  <c:v>2.2999999999999998</c:v>
                </c:pt>
                <c:pt idx="24">
                  <c:v>2.4</c:v>
                </c:pt>
                <c:pt idx="25">
                  <c:v>1.4</c:v>
                </c:pt>
                <c:pt idx="26">
                  <c:v>1.8</c:v>
                </c:pt>
                <c:pt idx="27">
                  <c:v>1.6</c:v>
                </c:pt>
                <c:pt idx="28">
                  <c:v>1.9</c:v>
                </c:pt>
                <c:pt idx="29">
                  <c:v>2</c:v>
                </c:pt>
                <c:pt idx="30">
                  <c:v>2.4</c:v>
                </c:pt>
                <c:pt idx="31">
                  <c:v>2.5</c:v>
                </c:pt>
                <c:pt idx="32">
                  <c:v>2.2999999999999998</c:v>
                </c:pt>
                <c:pt idx="33">
                  <c:v>10.7</c:v>
                </c:pt>
                <c:pt idx="34">
                  <c:v>1.8</c:v>
                </c:pt>
                <c:pt idx="35">
                  <c:v>5.5</c:v>
                </c:pt>
                <c:pt idx="36">
                  <c:v>2.4</c:v>
                </c:pt>
                <c:pt idx="37">
                  <c:v>2.1</c:v>
                </c:pt>
                <c:pt idx="38">
                  <c:v>1.5</c:v>
                </c:pt>
                <c:pt idx="39">
                  <c:v>5.9</c:v>
                </c:pt>
                <c:pt idx="40">
                  <c:v>5.9</c:v>
                </c:pt>
                <c:pt idx="41">
                  <c:v>2.8</c:v>
                </c:pt>
                <c:pt idx="42">
                  <c:v>2.6</c:v>
                </c:pt>
                <c:pt idx="43">
                  <c:v>2.2000000000000002</c:v>
                </c:pt>
                <c:pt idx="44">
                  <c:v>1.8</c:v>
                </c:pt>
                <c:pt idx="45">
                  <c:v>2.1</c:v>
                </c:pt>
                <c:pt idx="46">
                  <c:v>2.2000000000000002</c:v>
                </c:pt>
                <c:pt idx="47">
                  <c:v>1.6</c:v>
                </c:pt>
                <c:pt idx="48">
                  <c:v>1.6</c:v>
                </c:pt>
                <c:pt idx="49">
                  <c:v>1.4</c:v>
                </c:pt>
                <c:pt idx="50">
                  <c:v>1.7</c:v>
                </c:pt>
                <c:pt idx="51">
                  <c:v>2.2000000000000002</c:v>
                </c:pt>
                <c:pt idx="52">
                  <c:v>2.1</c:v>
                </c:pt>
                <c:pt idx="53">
                  <c:v>3</c:v>
                </c:pt>
                <c:pt idx="54">
                  <c:v>2.8</c:v>
                </c:pt>
                <c:pt idx="55">
                  <c:v>3.8</c:v>
                </c:pt>
                <c:pt idx="56">
                  <c:v>3.4</c:v>
                </c:pt>
                <c:pt idx="57">
                  <c:v>5.0999999999999996</c:v>
                </c:pt>
                <c:pt idx="58">
                  <c:v>2.2999999999999998</c:v>
                </c:pt>
                <c:pt idx="59">
                  <c:v>2.4</c:v>
                </c:pt>
                <c:pt idx="60">
                  <c:v>2.2000000000000002</c:v>
                </c:pt>
                <c:pt idx="61">
                  <c:v>1.8</c:v>
                </c:pt>
                <c:pt idx="62">
                  <c:v>1.9</c:v>
                </c:pt>
                <c:pt idx="63">
                  <c:v>2</c:v>
                </c:pt>
                <c:pt idx="64">
                  <c:v>4.6500000000000004</c:v>
                </c:pt>
                <c:pt idx="65">
                  <c:v>4.6500000000000004</c:v>
                </c:pt>
                <c:pt idx="66">
                  <c:v>1.5</c:v>
                </c:pt>
                <c:pt idx="67">
                  <c:v>1.6</c:v>
                </c:pt>
                <c:pt idx="68">
                  <c:v>2</c:v>
                </c:pt>
                <c:pt idx="69">
                  <c:v>1.9</c:v>
                </c:pt>
                <c:pt idx="70">
                  <c:v>1.9</c:v>
                </c:pt>
                <c:pt idx="71">
                  <c:v>2.1</c:v>
                </c:pt>
                <c:pt idx="72">
                  <c:v>1.9</c:v>
                </c:pt>
                <c:pt idx="73">
                  <c:v>2.1</c:v>
                </c:pt>
                <c:pt idx="74">
                  <c:v>2.5</c:v>
                </c:pt>
                <c:pt idx="75">
                  <c:v>2.2000000000000002</c:v>
                </c:pt>
                <c:pt idx="76">
                  <c:v>2.2000000000000002</c:v>
                </c:pt>
                <c:pt idx="77">
                  <c:v>2.4</c:v>
                </c:pt>
                <c:pt idx="78">
                  <c:v>2</c:v>
                </c:pt>
                <c:pt idx="79">
                  <c:v>1.5</c:v>
                </c:pt>
                <c:pt idx="80">
                  <c:v>1.6</c:v>
                </c:pt>
                <c:pt idx="81">
                  <c:v>1.9</c:v>
                </c:pt>
                <c:pt idx="82">
                  <c:v>2</c:v>
                </c:pt>
                <c:pt idx="83">
                  <c:v>1.8</c:v>
                </c:pt>
                <c:pt idx="84">
                  <c:v>1.8</c:v>
                </c:pt>
                <c:pt idx="85">
                  <c:v>2.2000000000000002</c:v>
                </c:pt>
                <c:pt idx="86">
                  <c:v>1.9</c:v>
                </c:pt>
                <c:pt idx="87">
                  <c:v>1.9</c:v>
                </c:pt>
                <c:pt idx="88">
                  <c:v>2.1</c:v>
                </c:pt>
                <c:pt idx="89">
                  <c:v>1.8</c:v>
                </c:pt>
                <c:pt idx="90">
                  <c:v>1.9</c:v>
                </c:pt>
                <c:pt idx="91">
                  <c:v>1.9</c:v>
                </c:pt>
                <c:pt idx="92">
                  <c:v>2</c:v>
                </c:pt>
                <c:pt idx="93">
                  <c:v>1.9</c:v>
                </c:pt>
                <c:pt idx="94">
                  <c:v>1.4</c:v>
                </c:pt>
                <c:pt idx="95">
                  <c:v>2.2999999999999998</c:v>
                </c:pt>
                <c:pt idx="96">
                  <c:v>3</c:v>
                </c:pt>
                <c:pt idx="97">
                  <c:v>2</c:v>
                </c:pt>
                <c:pt idx="98">
                  <c:v>2.5</c:v>
                </c:pt>
                <c:pt idx="99">
                  <c:v>1.9</c:v>
                </c:pt>
                <c:pt idx="100">
                  <c:v>2.1</c:v>
                </c:pt>
                <c:pt idx="101">
                  <c:v>1.9</c:v>
                </c:pt>
                <c:pt idx="102">
                  <c:v>1.9</c:v>
                </c:pt>
                <c:pt idx="103">
                  <c:v>2.1</c:v>
                </c:pt>
                <c:pt idx="104">
                  <c:v>2.2000000000000002</c:v>
                </c:pt>
                <c:pt idx="105">
                  <c:v>2.1</c:v>
                </c:pt>
                <c:pt idx="106">
                  <c:v>1.7</c:v>
                </c:pt>
                <c:pt idx="107">
                  <c:v>1.7</c:v>
                </c:pt>
                <c:pt idx="108">
                  <c:v>2.5</c:v>
                </c:pt>
                <c:pt idx="109">
                  <c:v>2</c:v>
                </c:pt>
                <c:pt idx="110">
                  <c:v>1.8</c:v>
                </c:pt>
                <c:pt idx="111">
                  <c:v>2.2000000000000002</c:v>
                </c:pt>
                <c:pt idx="112">
                  <c:v>2.2000000000000002</c:v>
                </c:pt>
                <c:pt idx="113">
                  <c:v>2.2999999999999998</c:v>
                </c:pt>
                <c:pt idx="114">
                  <c:v>1.8</c:v>
                </c:pt>
                <c:pt idx="115">
                  <c:v>2.2000000000000002</c:v>
                </c:pt>
                <c:pt idx="116">
                  <c:v>1.9</c:v>
                </c:pt>
                <c:pt idx="117">
                  <c:v>2</c:v>
                </c:pt>
                <c:pt idx="118">
                  <c:v>2.2000000000000002</c:v>
                </c:pt>
                <c:pt idx="119">
                  <c:v>1.8</c:v>
                </c:pt>
                <c:pt idx="120">
                  <c:v>1.7</c:v>
                </c:pt>
                <c:pt idx="121">
                  <c:v>2.2000000000000002</c:v>
                </c:pt>
                <c:pt idx="122">
                  <c:v>2.5</c:v>
                </c:pt>
                <c:pt idx="123">
                  <c:v>2.6</c:v>
                </c:pt>
                <c:pt idx="124">
                  <c:v>1.6</c:v>
                </c:pt>
                <c:pt idx="125">
                  <c:v>1.9</c:v>
                </c:pt>
                <c:pt idx="126">
                  <c:v>1.7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2</c:v>
                </c:pt>
                <c:pt idx="131">
                  <c:v>2.2999999999999998</c:v>
                </c:pt>
                <c:pt idx="132">
                  <c:v>2.2999999999999998</c:v>
                </c:pt>
                <c:pt idx="133">
                  <c:v>1.5</c:v>
                </c:pt>
                <c:pt idx="134">
                  <c:v>2.2000000000000002</c:v>
                </c:pt>
                <c:pt idx="135">
                  <c:v>1.9</c:v>
                </c:pt>
                <c:pt idx="136">
                  <c:v>1.8</c:v>
                </c:pt>
                <c:pt idx="137">
                  <c:v>2</c:v>
                </c:pt>
                <c:pt idx="138">
                  <c:v>2.1</c:v>
                </c:pt>
                <c:pt idx="139">
                  <c:v>2</c:v>
                </c:pt>
                <c:pt idx="140">
                  <c:v>1.9</c:v>
                </c:pt>
                <c:pt idx="141">
                  <c:v>1.8</c:v>
                </c:pt>
                <c:pt idx="142">
                  <c:v>1.8</c:v>
                </c:pt>
                <c:pt idx="143">
                  <c:v>1.7</c:v>
                </c:pt>
                <c:pt idx="144">
                  <c:v>1.8</c:v>
                </c:pt>
                <c:pt idx="145">
                  <c:v>1.8</c:v>
                </c:pt>
                <c:pt idx="146">
                  <c:v>1.8</c:v>
                </c:pt>
                <c:pt idx="147">
                  <c:v>1.6</c:v>
                </c:pt>
                <c:pt idx="148">
                  <c:v>2.2999999999999998</c:v>
                </c:pt>
                <c:pt idx="149">
                  <c:v>2.8</c:v>
                </c:pt>
                <c:pt idx="150">
                  <c:v>2.1</c:v>
                </c:pt>
                <c:pt idx="151">
                  <c:v>3.4</c:v>
                </c:pt>
                <c:pt idx="152">
                  <c:v>1.8</c:v>
                </c:pt>
                <c:pt idx="153">
                  <c:v>1.8</c:v>
                </c:pt>
                <c:pt idx="154">
                  <c:v>5.5</c:v>
                </c:pt>
                <c:pt idx="155">
                  <c:v>5.5</c:v>
                </c:pt>
                <c:pt idx="156">
                  <c:v>5.5</c:v>
                </c:pt>
                <c:pt idx="157">
                  <c:v>5.5</c:v>
                </c:pt>
                <c:pt idx="158">
                  <c:v>2.2000000000000002</c:v>
                </c:pt>
                <c:pt idx="159">
                  <c:v>1.9</c:v>
                </c:pt>
                <c:pt idx="160">
                  <c:v>2</c:v>
                </c:pt>
                <c:pt idx="161">
                  <c:v>1.3</c:v>
                </c:pt>
                <c:pt idx="162">
                  <c:v>1.7</c:v>
                </c:pt>
                <c:pt idx="163">
                  <c:v>7.3</c:v>
                </c:pt>
                <c:pt idx="164">
                  <c:v>7.2</c:v>
                </c:pt>
                <c:pt idx="165">
                  <c:v>1.7</c:v>
                </c:pt>
                <c:pt idx="166">
                  <c:v>2.1</c:v>
                </c:pt>
                <c:pt idx="167">
                  <c:v>1.6</c:v>
                </c:pt>
                <c:pt idx="168">
                  <c:v>2.1</c:v>
                </c:pt>
                <c:pt idx="169">
                  <c:v>1.8</c:v>
                </c:pt>
                <c:pt idx="170">
                  <c:v>1.8</c:v>
                </c:pt>
                <c:pt idx="171">
                  <c:v>2</c:v>
                </c:pt>
                <c:pt idx="172">
                  <c:v>2</c:v>
                </c:pt>
                <c:pt idx="173">
                  <c:v>1.9</c:v>
                </c:pt>
                <c:pt idx="174">
                  <c:v>2</c:v>
                </c:pt>
                <c:pt idx="175">
                  <c:v>1.5</c:v>
                </c:pt>
                <c:pt idx="176">
                  <c:v>2</c:v>
                </c:pt>
                <c:pt idx="177">
                  <c:v>2.2999999999999998</c:v>
                </c:pt>
                <c:pt idx="178">
                  <c:v>2.5</c:v>
                </c:pt>
                <c:pt idx="179">
                  <c:v>2.4</c:v>
                </c:pt>
                <c:pt idx="180">
                  <c:v>2.4</c:v>
                </c:pt>
                <c:pt idx="181">
                  <c:v>2</c:v>
                </c:pt>
                <c:pt idx="182">
                  <c:v>2.5</c:v>
                </c:pt>
                <c:pt idx="183">
                  <c:v>1.8</c:v>
                </c:pt>
                <c:pt idx="184">
                  <c:v>1.9</c:v>
                </c:pt>
                <c:pt idx="185">
                  <c:v>2</c:v>
                </c:pt>
                <c:pt idx="186">
                  <c:v>2</c:v>
                </c:pt>
                <c:pt idx="187">
                  <c:v>2.6</c:v>
                </c:pt>
                <c:pt idx="188">
                  <c:v>2</c:v>
                </c:pt>
                <c:pt idx="189">
                  <c:v>1.9</c:v>
                </c:pt>
                <c:pt idx="190">
                  <c:v>2.9</c:v>
                </c:pt>
                <c:pt idx="191">
                  <c:v>1.9</c:v>
                </c:pt>
                <c:pt idx="192">
                  <c:v>3.8</c:v>
                </c:pt>
                <c:pt idx="193">
                  <c:v>2.2000000000000002</c:v>
                </c:pt>
                <c:pt idx="194">
                  <c:v>2.2000000000000002</c:v>
                </c:pt>
                <c:pt idx="195">
                  <c:v>2</c:v>
                </c:pt>
                <c:pt idx="196">
                  <c:v>2.4</c:v>
                </c:pt>
                <c:pt idx="197">
                  <c:v>2</c:v>
                </c:pt>
                <c:pt idx="198">
                  <c:v>1.2</c:v>
                </c:pt>
                <c:pt idx="199">
                  <c:v>2.1</c:v>
                </c:pt>
                <c:pt idx="200">
                  <c:v>1.4</c:v>
                </c:pt>
                <c:pt idx="201">
                  <c:v>2.1</c:v>
                </c:pt>
                <c:pt idx="202">
                  <c:v>1.5</c:v>
                </c:pt>
                <c:pt idx="203">
                  <c:v>1.6</c:v>
                </c:pt>
                <c:pt idx="204">
                  <c:v>1.6</c:v>
                </c:pt>
                <c:pt idx="205">
                  <c:v>2.6</c:v>
                </c:pt>
                <c:pt idx="206">
                  <c:v>2.6</c:v>
                </c:pt>
                <c:pt idx="207">
                  <c:v>1.8</c:v>
                </c:pt>
                <c:pt idx="208">
                  <c:v>2.7</c:v>
                </c:pt>
                <c:pt idx="209">
                  <c:v>2.1</c:v>
                </c:pt>
                <c:pt idx="210">
                  <c:v>2</c:v>
                </c:pt>
                <c:pt idx="211">
                  <c:v>2.8</c:v>
                </c:pt>
                <c:pt idx="212">
                  <c:v>2.1</c:v>
                </c:pt>
                <c:pt idx="213">
                  <c:v>2.2000000000000002</c:v>
                </c:pt>
                <c:pt idx="214">
                  <c:v>2.4</c:v>
                </c:pt>
                <c:pt idx="215">
                  <c:v>5.6</c:v>
                </c:pt>
                <c:pt idx="216">
                  <c:v>2</c:v>
                </c:pt>
                <c:pt idx="217">
                  <c:v>2.2000000000000002</c:v>
                </c:pt>
                <c:pt idx="218">
                  <c:v>1.9</c:v>
                </c:pt>
                <c:pt idx="219">
                  <c:v>2.4</c:v>
                </c:pt>
                <c:pt idx="220">
                  <c:v>2</c:v>
                </c:pt>
                <c:pt idx="221">
                  <c:v>2</c:v>
                </c:pt>
                <c:pt idx="222">
                  <c:v>1.5</c:v>
                </c:pt>
                <c:pt idx="223">
                  <c:v>2</c:v>
                </c:pt>
                <c:pt idx="224">
                  <c:v>2</c:v>
                </c:pt>
                <c:pt idx="225">
                  <c:v>2.6</c:v>
                </c:pt>
                <c:pt idx="226">
                  <c:v>2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1.6</c:v>
                </c:pt>
                <c:pt idx="231">
                  <c:v>1.8</c:v>
                </c:pt>
                <c:pt idx="232">
                  <c:v>2.8</c:v>
                </c:pt>
                <c:pt idx="233">
                  <c:v>2.6</c:v>
                </c:pt>
                <c:pt idx="234">
                  <c:v>2.2999999999999998</c:v>
                </c:pt>
                <c:pt idx="235">
                  <c:v>1.9</c:v>
                </c:pt>
                <c:pt idx="236">
                  <c:v>1.9</c:v>
                </c:pt>
                <c:pt idx="237">
                  <c:v>1.9</c:v>
                </c:pt>
                <c:pt idx="238">
                  <c:v>1.9</c:v>
                </c:pt>
                <c:pt idx="239">
                  <c:v>2.2999999999999998</c:v>
                </c:pt>
                <c:pt idx="240">
                  <c:v>1.7</c:v>
                </c:pt>
                <c:pt idx="241">
                  <c:v>2.1</c:v>
                </c:pt>
                <c:pt idx="242">
                  <c:v>1.8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</c:v>
                </c:pt>
                <c:pt idx="246">
                  <c:v>1.9</c:v>
                </c:pt>
                <c:pt idx="247">
                  <c:v>2.2999999999999998</c:v>
                </c:pt>
                <c:pt idx="248">
                  <c:v>1.7</c:v>
                </c:pt>
                <c:pt idx="249">
                  <c:v>2</c:v>
                </c:pt>
                <c:pt idx="250">
                  <c:v>1.6</c:v>
                </c:pt>
                <c:pt idx="251">
                  <c:v>1.8</c:v>
                </c:pt>
                <c:pt idx="252">
                  <c:v>3.1</c:v>
                </c:pt>
                <c:pt idx="253">
                  <c:v>1.9</c:v>
                </c:pt>
                <c:pt idx="254">
                  <c:v>1.8</c:v>
                </c:pt>
                <c:pt idx="255">
                  <c:v>3.2</c:v>
                </c:pt>
                <c:pt idx="256">
                  <c:v>2.2000000000000002</c:v>
                </c:pt>
                <c:pt idx="257">
                  <c:v>2.1</c:v>
                </c:pt>
                <c:pt idx="258">
                  <c:v>1.8</c:v>
                </c:pt>
                <c:pt idx="259">
                  <c:v>2.6</c:v>
                </c:pt>
                <c:pt idx="260">
                  <c:v>1.7</c:v>
                </c:pt>
                <c:pt idx="261">
                  <c:v>2</c:v>
                </c:pt>
                <c:pt idx="262">
                  <c:v>1.7</c:v>
                </c:pt>
                <c:pt idx="263">
                  <c:v>1.8</c:v>
                </c:pt>
                <c:pt idx="264">
                  <c:v>2.4</c:v>
                </c:pt>
                <c:pt idx="265">
                  <c:v>1.8</c:v>
                </c:pt>
                <c:pt idx="266">
                  <c:v>3.3</c:v>
                </c:pt>
                <c:pt idx="267">
                  <c:v>3.6</c:v>
                </c:pt>
                <c:pt idx="268">
                  <c:v>3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2.4</c:v>
                </c:pt>
                <c:pt idx="274">
                  <c:v>7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6.4</c:v>
                </c:pt>
                <c:pt idx="279">
                  <c:v>5.6</c:v>
                </c:pt>
                <c:pt idx="280">
                  <c:v>3.6</c:v>
                </c:pt>
                <c:pt idx="281">
                  <c:v>3.5</c:v>
                </c:pt>
                <c:pt idx="282">
                  <c:v>3</c:v>
                </c:pt>
                <c:pt idx="283">
                  <c:v>5.6</c:v>
                </c:pt>
                <c:pt idx="284">
                  <c:v>3.4</c:v>
                </c:pt>
                <c:pt idx="285">
                  <c:v>3.4</c:v>
                </c:pt>
                <c:pt idx="286">
                  <c:v>2</c:v>
                </c:pt>
                <c:pt idx="287">
                  <c:v>3</c:v>
                </c:pt>
                <c:pt idx="288">
                  <c:v>2.5</c:v>
                </c:pt>
                <c:pt idx="289">
                  <c:v>3.3</c:v>
                </c:pt>
                <c:pt idx="290">
                  <c:v>2.5</c:v>
                </c:pt>
                <c:pt idx="291">
                  <c:v>2</c:v>
                </c:pt>
                <c:pt idx="292">
                  <c:v>2.7</c:v>
                </c:pt>
                <c:pt idx="293">
                  <c:v>2.4</c:v>
                </c:pt>
                <c:pt idx="294">
                  <c:v>3.2</c:v>
                </c:pt>
                <c:pt idx="295">
                  <c:v>2.5</c:v>
                </c:pt>
                <c:pt idx="296">
                  <c:v>2.6</c:v>
                </c:pt>
                <c:pt idx="297">
                  <c:v>2</c:v>
                </c:pt>
                <c:pt idx="298">
                  <c:v>2.2999999999999998</c:v>
                </c:pt>
                <c:pt idx="299">
                  <c:v>2.1</c:v>
                </c:pt>
                <c:pt idx="300">
                  <c:v>2.6</c:v>
                </c:pt>
                <c:pt idx="301">
                  <c:v>1.5</c:v>
                </c:pt>
                <c:pt idx="302">
                  <c:v>2.6</c:v>
                </c:pt>
                <c:pt idx="303">
                  <c:v>1.6</c:v>
                </c:pt>
                <c:pt idx="304">
                  <c:v>2.1</c:v>
                </c:pt>
                <c:pt idx="305">
                  <c:v>2.5</c:v>
                </c:pt>
                <c:pt idx="306">
                  <c:v>2.2000000000000002</c:v>
                </c:pt>
                <c:pt idx="307">
                  <c:v>2.4</c:v>
                </c:pt>
                <c:pt idx="308">
                  <c:v>2.4</c:v>
                </c:pt>
                <c:pt idx="309">
                  <c:v>1.7</c:v>
                </c:pt>
                <c:pt idx="310">
                  <c:v>2.5</c:v>
                </c:pt>
                <c:pt idx="311">
                  <c:v>2</c:v>
                </c:pt>
                <c:pt idx="312">
                  <c:v>2.8</c:v>
                </c:pt>
                <c:pt idx="313">
                  <c:v>3</c:v>
                </c:pt>
                <c:pt idx="314">
                  <c:v>2.6</c:v>
                </c:pt>
                <c:pt idx="315">
                  <c:v>2.5</c:v>
                </c:pt>
                <c:pt idx="316">
                  <c:v>3.4</c:v>
                </c:pt>
                <c:pt idx="317">
                  <c:v>2.9</c:v>
                </c:pt>
                <c:pt idx="318">
                  <c:v>3.2</c:v>
                </c:pt>
                <c:pt idx="319">
                  <c:v>2.9</c:v>
                </c:pt>
                <c:pt idx="320">
                  <c:v>3.2</c:v>
                </c:pt>
                <c:pt idx="321">
                  <c:v>3.4</c:v>
                </c:pt>
                <c:pt idx="322">
                  <c:v>2.2999999999999998</c:v>
                </c:pt>
                <c:pt idx="323">
                  <c:v>2.8</c:v>
                </c:pt>
                <c:pt idx="324">
                  <c:v>11</c:v>
                </c:pt>
                <c:pt idx="325">
                  <c:v>11</c:v>
                </c:pt>
                <c:pt idx="326">
                  <c:v>3.65</c:v>
                </c:pt>
                <c:pt idx="327">
                  <c:v>4.5</c:v>
                </c:pt>
                <c:pt idx="328">
                  <c:v>2.6</c:v>
                </c:pt>
                <c:pt idx="329">
                  <c:v>2</c:v>
                </c:pt>
                <c:pt idx="330">
                  <c:v>2.9</c:v>
                </c:pt>
                <c:pt idx="331">
                  <c:v>2.9</c:v>
                </c:pt>
                <c:pt idx="332">
                  <c:v>3.2</c:v>
                </c:pt>
                <c:pt idx="333">
                  <c:v>2.1</c:v>
                </c:pt>
                <c:pt idx="334">
                  <c:v>2.5</c:v>
                </c:pt>
                <c:pt idx="335">
                  <c:v>3.4</c:v>
                </c:pt>
                <c:pt idx="336">
                  <c:v>1.9</c:v>
                </c:pt>
                <c:pt idx="337">
                  <c:v>2.8</c:v>
                </c:pt>
                <c:pt idx="338">
                  <c:v>3</c:v>
                </c:pt>
                <c:pt idx="339">
                  <c:v>2.2999999999999998</c:v>
                </c:pt>
                <c:pt idx="340">
                  <c:v>2.4</c:v>
                </c:pt>
                <c:pt idx="341">
                  <c:v>2.7</c:v>
                </c:pt>
                <c:pt idx="342">
                  <c:v>1.8</c:v>
                </c:pt>
                <c:pt idx="343">
                  <c:v>1.8</c:v>
                </c:pt>
                <c:pt idx="344">
                  <c:v>2.6</c:v>
                </c:pt>
                <c:pt idx="345">
                  <c:v>1.9</c:v>
                </c:pt>
                <c:pt idx="346">
                  <c:v>2.7</c:v>
                </c:pt>
                <c:pt idx="347">
                  <c:v>3</c:v>
                </c:pt>
                <c:pt idx="348">
                  <c:v>2.8</c:v>
                </c:pt>
                <c:pt idx="349">
                  <c:v>2.6</c:v>
                </c:pt>
                <c:pt idx="350">
                  <c:v>2.7</c:v>
                </c:pt>
                <c:pt idx="351">
                  <c:v>2.6</c:v>
                </c:pt>
                <c:pt idx="352">
                  <c:v>2.4</c:v>
                </c:pt>
                <c:pt idx="353">
                  <c:v>4.8</c:v>
                </c:pt>
                <c:pt idx="354">
                  <c:v>1.4</c:v>
                </c:pt>
                <c:pt idx="355">
                  <c:v>2.4</c:v>
                </c:pt>
                <c:pt idx="356">
                  <c:v>3</c:v>
                </c:pt>
                <c:pt idx="357">
                  <c:v>2.95</c:v>
                </c:pt>
                <c:pt idx="358">
                  <c:v>3.1</c:v>
                </c:pt>
                <c:pt idx="359">
                  <c:v>2.6</c:v>
                </c:pt>
                <c:pt idx="360">
                  <c:v>2</c:v>
                </c:pt>
                <c:pt idx="361">
                  <c:v>2.6</c:v>
                </c:pt>
                <c:pt idx="362">
                  <c:v>2.5</c:v>
                </c:pt>
                <c:pt idx="363">
                  <c:v>2</c:v>
                </c:pt>
                <c:pt idx="364">
                  <c:v>5.8</c:v>
                </c:pt>
                <c:pt idx="365">
                  <c:v>3.4</c:v>
                </c:pt>
                <c:pt idx="366">
                  <c:v>5.8</c:v>
                </c:pt>
                <c:pt idx="367">
                  <c:v>2.6</c:v>
                </c:pt>
                <c:pt idx="368">
                  <c:v>2.8</c:v>
                </c:pt>
                <c:pt idx="369">
                  <c:v>2.4</c:v>
                </c:pt>
                <c:pt idx="370">
                  <c:v>2.2999999999999998</c:v>
                </c:pt>
                <c:pt idx="371">
                  <c:v>1.6</c:v>
                </c:pt>
                <c:pt idx="372">
                  <c:v>1.8</c:v>
                </c:pt>
                <c:pt idx="373">
                  <c:v>2.2000000000000002</c:v>
                </c:pt>
                <c:pt idx="374">
                  <c:v>3.8</c:v>
                </c:pt>
                <c:pt idx="375">
                  <c:v>4.4000000000000004</c:v>
                </c:pt>
                <c:pt idx="376">
                  <c:v>3</c:v>
                </c:pt>
                <c:pt idx="377">
                  <c:v>2.4</c:v>
                </c:pt>
                <c:pt idx="378">
                  <c:v>6.2</c:v>
                </c:pt>
                <c:pt idx="379">
                  <c:v>2.5</c:v>
                </c:pt>
                <c:pt idx="380">
                  <c:v>2</c:v>
                </c:pt>
                <c:pt idx="381">
                  <c:v>2.9</c:v>
                </c:pt>
                <c:pt idx="382">
                  <c:v>2</c:v>
                </c:pt>
                <c:pt idx="383">
                  <c:v>2</c:v>
                </c:pt>
                <c:pt idx="384">
                  <c:v>2.1</c:v>
                </c:pt>
                <c:pt idx="385">
                  <c:v>2.4</c:v>
                </c:pt>
                <c:pt idx="386">
                  <c:v>2</c:v>
                </c:pt>
                <c:pt idx="387">
                  <c:v>1.9</c:v>
                </c:pt>
                <c:pt idx="388">
                  <c:v>1.9</c:v>
                </c:pt>
                <c:pt idx="389">
                  <c:v>2.5</c:v>
                </c:pt>
                <c:pt idx="390">
                  <c:v>1.4</c:v>
                </c:pt>
                <c:pt idx="391">
                  <c:v>2.9</c:v>
                </c:pt>
                <c:pt idx="392">
                  <c:v>2</c:v>
                </c:pt>
                <c:pt idx="393">
                  <c:v>2</c:v>
                </c:pt>
                <c:pt idx="394">
                  <c:v>2.2999999999999998</c:v>
                </c:pt>
                <c:pt idx="395">
                  <c:v>4.2</c:v>
                </c:pt>
                <c:pt idx="396">
                  <c:v>7.9</c:v>
                </c:pt>
                <c:pt idx="397">
                  <c:v>2.6</c:v>
                </c:pt>
                <c:pt idx="398">
                  <c:v>2.6</c:v>
                </c:pt>
                <c:pt idx="399">
                  <c:v>2.2999999999999998</c:v>
                </c:pt>
                <c:pt idx="400">
                  <c:v>7.9</c:v>
                </c:pt>
                <c:pt idx="401">
                  <c:v>1.7</c:v>
                </c:pt>
                <c:pt idx="402">
                  <c:v>2.6</c:v>
                </c:pt>
                <c:pt idx="403">
                  <c:v>2.7</c:v>
                </c:pt>
                <c:pt idx="404">
                  <c:v>2.7</c:v>
                </c:pt>
                <c:pt idx="405">
                  <c:v>1.4</c:v>
                </c:pt>
                <c:pt idx="406">
                  <c:v>2.5</c:v>
                </c:pt>
                <c:pt idx="407">
                  <c:v>3</c:v>
                </c:pt>
                <c:pt idx="408">
                  <c:v>3.7</c:v>
                </c:pt>
                <c:pt idx="409">
                  <c:v>4.5</c:v>
                </c:pt>
                <c:pt idx="410">
                  <c:v>2.5</c:v>
                </c:pt>
                <c:pt idx="411">
                  <c:v>2.4</c:v>
                </c:pt>
                <c:pt idx="412">
                  <c:v>1.9</c:v>
                </c:pt>
                <c:pt idx="413">
                  <c:v>6.7</c:v>
                </c:pt>
                <c:pt idx="414">
                  <c:v>2.7</c:v>
                </c:pt>
                <c:pt idx="415">
                  <c:v>6.6</c:v>
                </c:pt>
                <c:pt idx="416">
                  <c:v>2.2000000000000002</c:v>
                </c:pt>
                <c:pt idx="417">
                  <c:v>1.9</c:v>
                </c:pt>
                <c:pt idx="418">
                  <c:v>2</c:v>
                </c:pt>
                <c:pt idx="419">
                  <c:v>1.8</c:v>
                </c:pt>
                <c:pt idx="420">
                  <c:v>2.4</c:v>
                </c:pt>
                <c:pt idx="421">
                  <c:v>2.2999999999999998</c:v>
                </c:pt>
                <c:pt idx="422">
                  <c:v>2</c:v>
                </c:pt>
                <c:pt idx="423">
                  <c:v>2.1</c:v>
                </c:pt>
                <c:pt idx="424">
                  <c:v>2</c:v>
                </c:pt>
                <c:pt idx="425">
                  <c:v>2.2999999999999998</c:v>
                </c:pt>
                <c:pt idx="426">
                  <c:v>2.1</c:v>
                </c:pt>
                <c:pt idx="427">
                  <c:v>1.9</c:v>
                </c:pt>
                <c:pt idx="428">
                  <c:v>1.3</c:v>
                </c:pt>
                <c:pt idx="429">
                  <c:v>2.4</c:v>
                </c:pt>
                <c:pt idx="430">
                  <c:v>2.1</c:v>
                </c:pt>
                <c:pt idx="431">
                  <c:v>2.2000000000000002</c:v>
                </c:pt>
                <c:pt idx="432">
                  <c:v>2.2999999999999998</c:v>
                </c:pt>
                <c:pt idx="433">
                  <c:v>2.2999999999999998</c:v>
                </c:pt>
                <c:pt idx="434">
                  <c:v>3.2</c:v>
                </c:pt>
                <c:pt idx="435">
                  <c:v>2.2999999999999998</c:v>
                </c:pt>
                <c:pt idx="436">
                  <c:v>2</c:v>
                </c:pt>
                <c:pt idx="437">
                  <c:v>3.2</c:v>
                </c:pt>
                <c:pt idx="438">
                  <c:v>3.2</c:v>
                </c:pt>
                <c:pt idx="439">
                  <c:v>1.5</c:v>
                </c:pt>
                <c:pt idx="440">
                  <c:v>2.2000000000000002</c:v>
                </c:pt>
                <c:pt idx="441">
                  <c:v>2.15</c:v>
                </c:pt>
                <c:pt idx="442">
                  <c:v>3.7</c:v>
                </c:pt>
                <c:pt idx="443">
                  <c:v>2.7</c:v>
                </c:pt>
                <c:pt idx="444">
                  <c:v>1.7</c:v>
                </c:pt>
                <c:pt idx="445">
                  <c:v>2.1</c:v>
                </c:pt>
                <c:pt idx="446">
                  <c:v>2.6</c:v>
                </c:pt>
                <c:pt idx="447">
                  <c:v>2.1</c:v>
                </c:pt>
                <c:pt idx="448">
                  <c:v>2</c:v>
                </c:pt>
                <c:pt idx="449">
                  <c:v>2.8</c:v>
                </c:pt>
                <c:pt idx="450">
                  <c:v>2.8</c:v>
                </c:pt>
                <c:pt idx="451">
                  <c:v>1.8</c:v>
                </c:pt>
                <c:pt idx="452">
                  <c:v>1.7</c:v>
                </c:pt>
                <c:pt idx="453">
                  <c:v>2.8</c:v>
                </c:pt>
                <c:pt idx="454">
                  <c:v>1.6</c:v>
                </c:pt>
                <c:pt idx="455">
                  <c:v>5.2</c:v>
                </c:pt>
                <c:pt idx="456">
                  <c:v>2.2999999999999998</c:v>
                </c:pt>
                <c:pt idx="457">
                  <c:v>2.7</c:v>
                </c:pt>
                <c:pt idx="458">
                  <c:v>2.8</c:v>
                </c:pt>
                <c:pt idx="459">
                  <c:v>2.2000000000000002</c:v>
                </c:pt>
                <c:pt idx="460">
                  <c:v>2.2999999999999998</c:v>
                </c:pt>
                <c:pt idx="461">
                  <c:v>2.6</c:v>
                </c:pt>
                <c:pt idx="462">
                  <c:v>2.5499999999999998</c:v>
                </c:pt>
                <c:pt idx="463">
                  <c:v>2.2000000000000002</c:v>
                </c:pt>
                <c:pt idx="464">
                  <c:v>2.1</c:v>
                </c:pt>
                <c:pt idx="465">
                  <c:v>2.9</c:v>
                </c:pt>
                <c:pt idx="466">
                  <c:v>2</c:v>
                </c:pt>
                <c:pt idx="467">
                  <c:v>2.6</c:v>
                </c:pt>
                <c:pt idx="468">
                  <c:v>2.1</c:v>
                </c:pt>
                <c:pt idx="469">
                  <c:v>1.2</c:v>
                </c:pt>
                <c:pt idx="470">
                  <c:v>2.6</c:v>
                </c:pt>
                <c:pt idx="471">
                  <c:v>2.4</c:v>
                </c:pt>
                <c:pt idx="472">
                  <c:v>2.6</c:v>
                </c:pt>
                <c:pt idx="473">
                  <c:v>2.1</c:v>
                </c:pt>
                <c:pt idx="474">
                  <c:v>1.7</c:v>
                </c:pt>
                <c:pt idx="475">
                  <c:v>2.2000000000000002</c:v>
                </c:pt>
                <c:pt idx="476">
                  <c:v>2</c:v>
                </c:pt>
                <c:pt idx="477">
                  <c:v>1.8</c:v>
                </c:pt>
                <c:pt idx="478">
                  <c:v>2.2000000000000002</c:v>
                </c:pt>
                <c:pt idx="479">
                  <c:v>2.7</c:v>
                </c:pt>
                <c:pt idx="480">
                  <c:v>15.5</c:v>
                </c:pt>
                <c:pt idx="481">
                  <c:v>2.8</c:v>
                </c:pt>
                <c:pt idx="482">
                  <c:v>2.2000000000000002</c:v>
                </c:pt>
                <c:pt idx="483">
                  <c:v>2.2000000000000002</c:v>
                </c:pt>
                <c:pt idx="484">
                  <c:v>4.0999999999999996</c:v>
                </c:pt>
                <c:pt idx="485">
                  <c:v>1.9</c:v>
                </c:pt>
                <c:pt idx="486">
                  <c:v>1.9</c:v>
                </c:pt>
                <c:pt idx="487">
                  <c:v>1.8</c:v>
                </c:pt>
                <c:pt idx="488">
                  <c:v>2.8</c:v>
                </c:pt>
                <c:pt idx="489">
                  <c:v>2.6</c:v>
                </c:pt>
                <c:pt idx="490">
                  <c:v>2.8</c:v>
                </c:pt>
                <c:pt idx="491">
                  <c:v>2.5</c:v>
                </c:pt>
                <c:pt idx="492">
                  <c:v>2.6</c:v>
                </c:pt>
                <c:pt idx="493">
                  <c:v>3</c:v>
                </c:pt>
                <c:pt idx="494">
                  <c:v>8.3000000000000007</c:v>
                </c:pt>
                <c:pt idx="495">
                  <c:v>2.6</c:v>
                </c:pt>
                <c:pt idx="496">
                  <c:v>1.9</c:v>
                </c:pt>
                <c:pt idx="497">
                  <c:v>2.5</c:v>
                </c:pt>
                <c:pt idx="498">
                  <c:v>2.6</c:v>
                </c:pt>
                <c:pt idx="499">
                  <c:v>3</c:v>
                </c:pt>
                <c:pt idx="500">
                  <c:v>1.9</c:v>
                </c:pt>
                <c:pt idx="501">
                  <c:v>6.55</c:v>
                </c:pt>
                <c:pt idx="502">
                  <c:v>6.55</c:v>
                </c:pt>
                <c:pt idx="503">
                  <c:v>1.9</c:v>
                </c:pt>
                <c:pt idx="504">
                  <c:v>1.8</c:v>
                </c:pt>
                <c:pt idx="505">
                  <c:v>2.9</c:v>
                </c:pt>
                <c:pt idx="506">
                  <c:v>1.8</c:v>
                </c:pt>
                <c:pt idx="507">
                  <c:v>2.2999999999999998</c:v>
                </c:pt>
                <c:pt idx="508">
                  <c:v>2.2000000000000002</c:v>
                </c:pt>
                <c:pt idx="509">
                  <c:v>2.8</c:v>
                </c:pt>
                <c:pt idx="510">
                  <c:v>4.5999999999999996</c:v>
                </c:pt>
                <c:pt idx="511">
                  <c:v>2.2000000000000002</c:v>
                </c:pt>
                <c:pt idx="512">
                  <c:v>2.1</c:v>
                </c:pt>
                <c:pt idx="513">
                  <c:v>2.4</c:v>
                </c:pt>
                <c:pt idx="514">
                  <c:v>2.4</c:v>
                </c:pt>
                <c:pt idx="515">
                  <c:v>6.1</c:v>
                </c:pt>
                <c:pt idx="516">
                  <c:v>4.3</c:v>
                </c:pt>
                <c:pt idx="517">
                  <c:v>2.1</c:v>
                </c:pt>
                <c:pt idx="518">
                  <c:v>2.8</c:v>
                </c:pt>
                <c:pt idx="519">
                  <c:v>2.5</c:v>
                </c:pt>
                <c:pt idx="520">
                  <c:v>2.7</c:v>
                </c:pt>
                <c:pt idx="521">
                  <c:v>2</c:v>
                </c:pt>
                <c:pt idx="522">
                  <c:v>2.2999999999999998</c:v>
                </c:pt>
                <c:pt idx="523">
                  <c:v>2.5</c:v>
                </c:pt>
                <c:pt idx="524">
                  <c:v>2.4</c:v>
                </c:pt>
                <c:pt idx="525">
                  <c:v>2.8</c:v>
                </c:pt>
                <c:pt idx="526">
                  <c:v>2.5</c:v>
                </c:pt>
                <c:pt idx="527">
                  <c:v>2.5</c:v>
                </c:pt>
                <c:pt idx="528">
                  <c:v>2.6</c:v>
                </c:pt>
                <c:pt idx="529">
                  <c:v>2.4</c:v>
                </c:pt>
                <c:pt idx="530">
                  <c:v>2.1</c:v>
                </c:pt>
                <c:pt idx="531">
                  <c:v>2.7</c:v>
                </c:pt>
                <c:pt idx="532">
                  <c:v>2.7</c:v>
                </c:pt>
                <c:pt idx="533">
                  <c:v>2.1</c:v>
                </c:pt>
                <c:pt idx="534">
                  <c:v>2.7</c:v>
                </c:pt>
                <c:pt idx="535">
                  <c:v>2.1</c:v>
                </c:pt>
                <c:pt idx="536">
                  <c:v>2.4</c:v>
                </c:pt>
                <c:pt idx="537">
                  <c:v>2.1</c:v>
                </c:pt>
                <c:pt idx="538">
                  <c:v>5.8</c:v>
                </c:pt>
                <c:pt idx="539">
                  <c:v>5.15</c:v>
                </c:pt>
                <c:pt idx="540">
                  <c:v>3.3</c:v>
                </c:pt>
                <c:pt idx="541">
                  <c:v>6.3</c:v>
                </c:pt>
                <c:pt idx="542">
                  <c:v>2.1</c:v>
                </c:pt>
                <c:pt idx="543">
                  <c:v>2.5</c:v>
                </c:pt>
                <c:pt idx="544">
                  <c:v>1.8</c:v>
                </c:pt>
                <c:pt idx="545">
                  <c:v>2.6</c:v>
                </c:pt>
                <c:pt idx="546">
                  <c:v>2</c:v>
                </c:pt>
                <c:pt idx="547">
                  <c:v>2.5</c:v>
                </c:pt>
                <c:pt idx="548">
                  <c:v>2.6</c:v>
                </c:pt>
                <c:pt idx="549">
                  <c:v>1.9</c:v>
                </c:pt>
                <c:pt idx="550">
                  <c:v>2.1</c:v>
                </c:pt>
                <c:pt idx="551">
                  <c:v>2.8</c:v>
                </c:pt>
                <c:pt idx="552">
                  <c:v>2.7</c:v>
                </c:pt>
                <c:pt idx="553">
                  <c:v>1.6</c:v>
                </c:pt>
                <c:pt idx="554">
                  <c:v>4.2</c:v>
                </c:pt>
                <c:pt idx="555">
                  <c:v>4.2</c:v>
                </c:pt>
                <c:pt idx="556">
                  <c:v>4.5999999999999996</c:v>
                </c:pt>
                <c:pt idx="557">
                  <c:v>4.2</c:v>
                </c:pt>
                <c:pt idx="558">
                  <c:v>4.5999999999999996</c:v>
                </c:pt>
                <c:pt idx="559">
                  <c:v>4.3</c:v>
                </c:pt>
                <c:pt idx="560">
                  <c:v>2.8</c:v>
                </c:pt>
                <c:pt idx="561">
                  <c:v>2.4</c:v>
                </c:pt>
                <c:pt idx="562">
                  <c:v>2.9</c:v>
                </c:pt>
                <c:pt idx="563">
                  <c:v>2.7</c:v>
                </c:pt>
                <c:pt idx="564">
                  <c:v>4.3</c:v>
                </c:pt>
                <c:pt idx="565">
                  <c:v>2.8</c:v>
                </c:pt>
                <c:pt idx="566">
                  <c:v>2.5</c:v>
                </c:pt>
                <c:pt idx="567">
                  <c:v>2.5</c:v>
                </c:pt>
                <c:pt idx="568">
                  <c:v>2.6</c:v>
                </c:pt>
                <c:pt idx="569">
                  <c:v>2.2000000000000002</c:v>
                </c:pt>
                <c:pt idx="570">
                  <c:v>3.3</c:v>
                </c:pt>
                <c:pt idx="571">
                  <c:v>2.2000000000000002</c:v>
                </c:pt>
                <c:pt idx="572">
                  <c:v>2.4</c:v>
                </c:pt>
                <c:pt idx="573">
                  <c:v>2.1</c:v>
                </c:pt>
                <c:pt idx="574">
                  <c:v>3.2</c:v>
                </c:pt>
                <c:pt idx="575">
                  <c:v>3.1</c:v>
                </c:pt>
                <c:pt idx="576">
                  <c:v>2.2999999999999998</c:v>
                </c:pt>
                <c:pt idx="577">
                  <c:v>2.8</c:v>
                </c:pt>
                <c:pt idx="578">
                  <c:v>2.9</c:v>
                </c:pt>
                <c:pt idx="579">
                  <c:v>2.2000000000000002</c:v>
                </c:pt>
                <c:pt idx="580">
                  <c:v>2.2000000000000002</c:v>
                </c:pt>
                <c:pt idx="581">
                  <c:v>2.2000000000000002</c:v>
                </c:pt>
                <c:pt idx="582">
                  <c:v>2.2000000000000002</c:v>
                </c:pt>
                <c:pt idx="583">
                  <c:v>1.9</c:v>
                </c:pt>
                <c:pt idx="584">
                  <c:v>3.4</c:v>
                </c:pt>
                <c:pt idx="585">
                  <c:v>2.4</c:v>
                </c:pt>
                <c:pt idx="586">
                  <c:v>2.7</c:v>
                </c:pt>
                <c:pt idx="587">
                  <c:v>1.9</c:v>
                </c:pt>
                <c:pt idx="588">
                  <c:v>2</c:v>
                </c:pt>
                <c:pt idx="589">
                  <c:v>2.6</c:v>
                </c:pt>
                <c:pt idx="590">
                  <c:v>2.6</c:v>
                </c:pt>
                <c:pt idx="591">
                  <c:v>1.7</c:v>
                </c:pt>
                <c:pt idx="592">
                  <c:v>2.6</c:v>
                </c:pt>
                <c:pt idx="593">
                  <c:v>3.5</c:v>
                </c:pt>
                <c:pt idx="594">
                  <c:v>2.6</c:v>
                </c:pt>
                <c:pt idx="595">
                  <c:v>7.9</c:v>
                </c:pt>
                <c:pt idx="596">
                  <c:v>2</c:v>
                </c:pt>
                <c:pt idx="597">
                  <c:v>1.9</c:v>
                </c:pt>
                <c:pt idx="598">
                  <c:v>2.1</c:v>
                </c:pt>
                <c:pt idx="599">
                  <c:v>2.2999999999999998</c:v>
                </c:pt>
                <c:pt idx="600">
                  <c:v>2.1</c:v>
                </c:pt>
                <c:pt idx="601">
                  <c:v>2.2000000000000002</c:v>
                </c:pt>
                <c:pt idx="602">
                  <c:v>2.6</c:v>
                </c:pt>
                <c:pt idx="603">
                  <c:v>2.2000000000000002</c:v>
                </c:pt>
                <c:pt idx="604">
                  <c:v>2.9</c:v>
                </c:pt>
                <c:pt idx="605">
                  <c:v>2.6</c:v>
                </c:pt>
                <c:pt idx="606">
                  <c:v>4.5999999999999996</c:v>
                </c:pt>
                <c:pt idx="607">
                  <c:v>3.3</c:v>
                </c:pt>
                <c:pt idx="608">
                  <c:v>5.0999999999999996</c:v>
                </c:pt>
                <c:pt idx="609">
                  <c:v>3.2</c:v>
                </c:pt>
                <c:pt idx="610">
                  <c:v>2.5</c:v>
                </c:pt>
                <c:pt idx="611">
                  <c:v>2.7</c:v>
                </c:pt>
                <c:pt idx="612">
                  <c:v>2.4</c:v>
                </c:pt>
                <c:pt idx="613">
                  <c:v>1.5</c:v>
                </c:pt>
                <c:pt idx="614">
                  <c:v>2.2000000000000002</c:v>
                </c:pt>
                <c:pt idx="615">
                  <c:v>2.2999999999999998</c:v>
                </c:pt>
                <c:pt idx="616">
                  <c:v>2.2999999999999998</c:v>
                </c:pt>
                <c:pt idx="617">
                  <c:v>2.2000000000000002</c:v>
                </c:pt>
                <c:pt idx="618">
                  <c:v>2.7</c:v>
                </c:pt>
                <c:pt idx="619">
                  <c:v>2.2999999999999998</c:v>
                </c:pt>
                <c:pt idx="620">
                  <c:v>3.4</c:v>
                </c:pt>
                <c:pt idx="621">
                  <c:v>3.4</c:v>
                </c:pt>
                <c:pt idx="622">
                  <c:v>1.9</c:v>
                </c:pt>
                <c:pt idx="623">
                  <c:v>2.9</c:v>
                </c:pt>
                <c:pt idx="624">
                  <c:v>5.6</c:v>
                </c:pt>
                <c:pt idx="625">
                  <c:v>5.6</c:v>
                </c:pt>
                <c:pt idx="626">
                  <c:v>2.2000000000000002</c:v>
                </c:pt>
                <c:pt idx="627">
                  <c:v>2.2000000000000002</c:v>
                </c:pt>
                <c:pt idx="628">
                  <c:v>2.5</c:v>
                </c:pt>
                <c:pt idx="629">
                  <c:v>2.2999999999999998</c:v>
                </c:pt>
                <c:pt idx="630">
                  <c:v>2.5</c:v>
                </c:pt>
                <c:pt idx="631">
                  <c:v>2.7</c:v>
                </c:pt>
                <c:pt idx="632">
                  <c:v>3</c:v>
                </c:pt>
                <c:pt idx="633">
                  <c:v>3.4</c:v>
                </c:pt>
                <c:pt idx="634">
                  <c:v>1.9</c:v>
                </c:pt>
                <c:pt idx="635">
                  <c:v>1.4</c:v>
                </c:pt>
                <c:pt idx="636">
                  <c:v>2.4</c:v>
                </c:pt>
                <c:pt idx="637">
                  <c:v>2.2999999999999998</c:v>
                </c:pt>
                <c:pt idx="638">
                  <c:v>2.2000000000000002</c:v>
                </c:pt>
                <c:pt idx="639">
                  <c:v>1.9</c:v>
                </c:pt>
                <c:pt idx="640">
                  <c:v>2.2999999999999998</c:v>
                </c:pt>
                <c:pt idx="641">
                  <c:v>2.2999999999999998</c:v>
                </c:pt>
                <c:pt idx="642">
                  <c:v>2.2999999999999998</c:v>
                </c:pt>
                <c:pt idx="643">
                  <c:v>2.2999999999999998</c:v>
                </c:pt>
                <c:pt idx="644">
                  <c:v>2.2999999999999998</c:v>
                </c:pt>
                <c:pt idx="645">
                  <c:v>6</c:v>
                </c:pt>
                <c:pt idx="646">
                  <c:v>3.6</c:v>
                </c:pt>
                <c:pt idx="647">
                  <c:v>2.2000000000000002</c:v>
                </c:pt>
                <c:pt idx="648">
                  <c:v>2.8</c:v>
                </c:pt>
                <c:pt idx="649">
                  <c:v>8.6</c:v>
                </c:pt>
                <c:pt idx="650">
                  <c:v>2.2000000000000002</c:v>
                </c:pt>
                <c:pt idx="651">
                  <c:v>2.5</c:v>
                </c:pt>
                <c:pt idx="652">
                  <c:v>7.5</c:v>
                </c:pt>
                <c:pt idx="653">
                  <c:v>2.8</c:v>
                </c:pt>
                <c:pt idx="654">
                  <c:v>2.4</c:v>
                </c:pt>
                <c:pt idx="655">
                  <c:v>2.9</c:v>
                </c:pt>
                <c:pt idx="656">
                  <c:v>2.2000000000000002</c:v>
                </c:pt>
                <c:pt idx="657">
                  <c:v>1.4</c:v>
                </c:pt>
                <c:pt idx="658">
                  <c:v>1.4</c:v>
                </c:pt>
                <c:pt idx="659">
                  <c:v>4.4000000000000004</c:v>
                </c:pt>
                <c:pt idx="660">
                  <c:v>1.4</c:v>
                </c:pt>
                <c:pt idx="661">
                  <c:v>1.6</c:v>
                </c:pt>
                <c:pt idx="662">
                  <c:v>1.6</c:v>
                </c:pt>
                <c:pt idx="663">
                  <c:v>1.8</c:v>
                </c:pt>
                <c:pt idx="664">
                  <c:v>2</c:v>
                </c:pt>
                <c:pt idx="665">
                  <c:v>2</c:v>
                </c:pt>
                <c:pt idx="666">
                  <c:v>1.8</c:v>
                </c:pt>
                <c:pt idx="667">
                  <c:v>2</c:v>
                </c:pt>
                <c:pt idx="668">
                  <c:v>2.2999999999999998</c:v>
                </c:pt>
                <c:pt idx="669">
                  <c:v>2</c:v>
                </c:pt>
                <c:pt idx="670">
                  <c:v>2.5</c:v>
                </c:pt>
                <c:pt idx="671">
                  <c:v>1.7</c:v>
                </c:pt>
                <c:pt idx="672">
                  <c:v>2</c:v>
                </c:pt>
                <c:pt idx="673">
                  <c:v>1.7</c:v>
                </c:pt>
                <c:pt idx="674">
                  <c:v>2.2000000000000002</c:v>
                </c:pt>
                <c:pt idx="675">
                  <c:v>2.2000000000000002</c:v>
                </c:pt>
                <c:pt idx="676">
                  <c:v>2.2000000000000002</c:v>
                </c:pt>
                <c:pt idx="677">
                  <c:v>2.2999999999999998</c:v>
                </c:pt>
                <c:pt idx="678">
                  <c:v>2.6</c:v>
                </c:pt>
                <c:pt idx="679">
                  <c:v>3.3</c:v>
                </c:pt>
                <c:pt idx="680">
                  <c:v>1.9</c:v>
                </c:pt>
                <c:pt idx="681">
                  <c:v>2.2000000000000002</c:v>
                </c:pt>
                <c:pt idx="682">
                  <c:v>2.25</c:v>
                </c:pt>
                <c:pt idx="683">
                  <c:v>2.6</c:v>
                </c:pt>
                <c:pt idx="684">
                  <c:v>2.2999999999999998</c:v>
                </c:pt>
                <c:pt idx="685">
                  <c:v>2.6</c:v>
                </c:pt>
                <c:pt idx="686">
                  <c:v>1.8</c:v>
                </c:pt>
                <c:pt idx="687">
                  <c:v>3.1</c:v>
                </c:pt>
                <c:pt idx="688">
                  <c:v>1.6</c:v>
                </c:pt>
                <c:pt idx="689">
                  <c:v>1.8</c:v>
                </c:pt>
                <c:pt idx="690">
                  <c:v>4.25</c:v>
                </c:pt>
                <c:pt idx="691">
                  <c:v>2.6</c:v>
                </c:pt>
                <c:pt idx="692">
                  <c:v>2</c:v>
                </c:pt>
                <c:pt idx="693">
                  <c:v>2.8</c:v>
                </c:pt>
                <c:pt idx="694">
                  <c:v>2.7</c:v>
                </c:pt>
                <c:pt idx="695">
                  <c:v>1.3</c:v>
                </c:pt>
                <c:pt idx="696">
                  <c:v>2.1</c:v>
                </c:pt>
                <c:pt idx="697">
                  <c:v>2.1</c:v>
                </c:pt>
                <c:pt idx="698">
                  <c:v>3.2</c:v>
                </c:pt>
                <c:pt idx="699">
                  <c:v>2.1</c:v>
                </c:pt>
                <c:pt idx="700">
                  <c:v>2.9</c:v>
                </c:pt>
                <c:pt idx="701">
                  <c:v>2.1</c:v>
                </c:pt>
                <c:pt idx="702">
                  <c:v>2.1</c:v>
                </c:pt>
                <c:pt idx="703">
                  <c:v>2.6</c:v>
                </c:pt>
                <c:pt idx="704">
                  <c:v>1.6</c:v>
                </c:pt>
                <c:pt idx="705">
                  <c:v>6</c:v>
                </c:pt>
                <c:pt idx="706">
                  <c:v>2</c:v>
                </c:pt>
                <c:pt idx="707">
                  <c:v>3</c:v>
                </c:pt>
                <c:pt idx="708">
                  <c:v>2.5</c:v>
                </c:pt>
                <c:pt idx="709">
                  <c:v>1.6</c:v>
                </c:pt>
                <c:pt idx="710">
                  <c:v>2.8</c:v>
                </c:pt>
                <c:pt idx="711">
                  <c:v>3</c:v>
                </c:pt>
                <c:pt idx="712">
                  <c:v>3.2</c:v>
                </c:pt>
                <c:pt idx="713">
                  <c:v>2.2999999999999998</c:v>
                </c:pt>
                <c:pt idx="714">
                  <c:v>2.6</c:v>
                </c:pt>
                <c:pt idx="715">
                  <c:v>2.7</c:v>
                </c:pt>
                <c:pt idx="716">
                  <c:v>2.2999999999999998</c:v>
                </c:pt>
                <c:pt idx="717">
                  <c:v>2.6</c:v>
                </c:pt>
                <c:pt idx="718">
                  <c:v>2</c:v>
                </c:pt>
                <c:pt idx="719">
                  <c:v>3.9</c:v>
                </c:pt>
                <c:pt idx="720">
                  <c:v>2</c:v>
                </c:pt>
                <c:pt idx="721">
                  <c:v>2.85</c:v>
                </c:pt>
                <c:pt idx="722">
                  <c:v>2.7</c:v>
                </c:pt>
                <c:pt idx="723">
                  <c:v>2.2000000000000002</c:v>
                </c:pt>
                <c:pt idx="724">
                  <c:v>3.1</c:v>
                </c:pt>
                <c:pt idx="725">
                  <c:v>3</c:v>
                </c:pt>
                <c:pt idx="726">
                  <c:v>2.8</c:v>
                </c:pt>
                <c:pt idx="727">
                  <c:v>1.8</c:v>
                </c:pt>
                <c:pt idx="728">
                  <c:v>1.8</c:v>
                </c:pt>
                <c:pt idx="729">
                  <c:v>3.2</c:v>
                </c:pt>
                <c:pt idx="730">
                  <c:v>2.2999999999999998</c:v>
                </c:pt>
                <c:pt idx="731">
                  <c:v>3.45</c:v>
                </c:pt>
                <c:pt idx="732">
                  <c:v>2.1</c:v>
                </c:pt>
                <c:pt idx="733">
                  <c:v>2.7</c:v>
                </c:pt>
                <c:pt idx="734">
                  <c:v>2</c:v>
                </c:pt>
                <c:pt idx="735">
                  <c:v>2.1</c:v>
                </c:pt>
                <c:pt idx="736">
                  <c:v>2.1</c:v>
                </c:pt>
                <c:pt idx="737">
                  <c:v>2.5</c:v>
                </c:pt>
                <c:pt idx="738">
                  <c:v>2.8</c:v>
                </c:pt>
                <c:pt idx="739">
                  <c:v>2.4</c:v>
                </c:pt>
                <c:pt idx="740">
                  <c:v>4.2</c:v>
                </c:pt>
                <c:pt idx="741">
                  <c:v>2.6</c:v>
                </c:pt>
                <c:pt idx="742">
                  <c:v>1.9</c:v>
                </c:pt>
                <c:pt idx="743">
                  <c:v>2.8</c:v>
                </c:pt>
                <c:pt idx="744">
                  <c:v>2.7</c:v>
                </c:pt>
                <c:pt idx="745">
                  <c:v>2.1</c:v>
                </c:pt>
                <c:pt idx="746">
                  <c:v>2.5</c:v>
                </c:pt>
                <c:pt idx="747">
                  <c:v>2.6</c:v>
                </c:pt>
                <c:pt idx="748">
                  <c:v>2.1</c:v>
                </c:pt>
                <c:pt idx="749">
                  <c:v>2.1</c:v>
                </c:pt>
                <c:pt idx="750">
                  <c:v>2.9</c:v>
                </c:pt>
                <c:pt idx="751">
                  <c:v>2.9</c:v>
                </c:pt>
                <c:pt idx="752">
                  <c:v>2.5</c:v>
                </c:pt>
                <c:pt idx="753">
                  <c:v>2.9</c:v>
                </c:pt>
                <c:pt idx="754">
                  <c:v>1.7</c:v>
                </c:pt>
                <c:pt idx="755">
                  <c:v>1.9</c:v>
                </c:pt>
                <c:pt idx="756">
                  <c:v>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2.5</c:v>
                </c:pt>
                <c:pt idx="760">
                  <c:v>2.8</c:v>
                </c:pt>
                <c:pt idx="761">
                  <c:v>2</c:v>
                </c:pt>
                <c:pt idx="762">
                  <c:v>1.7</c:v>
                </c:pt>
                <c:pt idx="763">
                  <c:v>2</c:v>
                </c:pt>
                <c:pt idx="764">
                  <c:v>2.8</c:v>
                </c:pt>
                <c:pt idx="765">
                  <c:v>3</c:v>
                </c:pt>
                <c:pt idx="766">
                  <c:v>2.9</c:v>
                </c:pt>
                <c:pt idx="767">
                  <c:v>2.7</c:v>
                </c:pt>
                <c:pt idx="768">
                  <c:v>2.2999999999999998</c:v>
                </c:pt>
                <c:pt idx="769">
                  <c:v>1.9</c:v>
                </c:pt>
                <c:pt idx="770">
                  <c:v>2.2999999999999998</c:v>
                </c:pt>
                <c:pt idx="771">
                  <c:v>2.4</c:v>
                </c:pt>
                <c:pt idx="772">
                  <c:v>2.2999999999999998</c:v>
                </c:pt>
                <c:pt idx="773">
                  <c:v>1.8</c:v>
                </c:pt>
                <c:pt idx="774">
                  <c:v>1.8</c:v>
                </c:pt>
                <c:pt idx="775">
                  <c:v>3</c:v>
                </c:pt>
                <c:pt idx="776">
                  <c:v>2.4</c:v>
                </c:pt>
                <c:pt idx="777">
                  <c:v>2.4</c:v>
                </c:pt>
                <c:pt idx="778">
                  <c:v>3.4</c:v>
                </c:pt>
                <c:pt idx="779">
                  <c:v>2.6</c:v>
                </c:pt>
                <c:pt idx="780">
                  <c:v>2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2.5</c:v>
                </c:pt>
                <c:pt idx="785">
                  <c:v>2.2999999999999998</c:v>
                </c:pt>
                <c:pt idx="786">
                  <c:v>2.2999999999999998</c:v>
                </c:pt>
                <c:pt idx="787">
                  <c:v>2.2000000000000002</c:v>
                </c:pt>
                <c:pt idx="788">
                  <c:v>2.2000000000000002</c:v>
                </c:pt>
                <c:pt idx="789">
                  <c:v>2.9</c:v>
                </c:pt>
                <c:pt idx="790">
                  <c:v>2.6</c:v>
                </c:pt>
                <c:pt idx="791">
                  <c:v>2.9</c:v>
                </c:pt>
                <c:pt idx="792">
                  <c:v>2.5</c:v>
                </c:pt>
                <c:pt idx="793">
                  <c:v>2.6</c:v>
                </c:pt>
                <c:pt idx="794">
                  <c:v>2.2999999999999998</c:v>
                </c:pt>
                <c:pt idx="795">
                  <c:v>2.6</c:v>
                </c:pt>
                <c:pt idx="796">
                  <c:v>2.5</c:v>
                </c:pt>
                <c:pt idx="797">
                  <c:v>1.6</c:v>
                </c:pt>
                <c:pt idx="798">
                  <c:v>3.6</c:v>
                </c:pt>
                <c:pt idx="799">
                  <c:v>3.6</c:v>
                </c:pt>
                <c:pt idx="800">
                  <c:v>4</c:v>
                </c:pt>
                <c:pt idx="801">
                  <c:v>3.3</c:v>
                </c:pt>
                <c:pt idx="802">
                  <c:v>1.7</c:v>
                </c:pt>
                <c:pt idx="803">
                  <c:v>2.5</c:v>
                </c:pt>
                <c:pt idx="804">
                  <c:v>2.7</c:v>
                </c:pt>
                <c:pt idx="805">
                  <c:v>2.4</c:v>
                </c:pt>
                <c:pt idx="806">
                  <c:v>2</c:v>
                </c:pt>
                <c:pt idx="807">
                  <c:v>2.4</c:v>
                </c:pt>
                <c:pt idx="808">
                  <c:v>1.9</c:v>
                </c:pt>
                <c:pt idx="809">
                  <c:v>2.8</c:v>
                </c:pt>
                <c:pt idx="810">
                  <c:v>2.6</c:v>
                </c:pt>
                <c:pt idx="811">
                  <c:v>2.8</c:v>
                </c:pt>
                <c:pt idx="812">
                  <c:v>2.5</c:v>
                </c:pt>
                <c:pt idx="813">
                  <c:v>2.1</c:v>
                </c:pt>
                <c:pt idx="814">
                  <c:v>2.8</c:v>
                </c:pt>
                <c:pt idx="815">
                  <c:v>2.5</c:v>
                </c:pt>
                <c:pt idx="816">
                  <c:v>3.2</c:v>
                </c:pt>
                <c:pt idx="817">
                  <c:v>1.6</c:v>
                </c:pt>
                <c:pt idx="818">
                  <c:v>2.35</c:v>
                </c:pt>
                <c:pt idx="819">
                  <c:v>3.2</c:v>
                </c:pt>
                <c:pt idx="820">
                  <c:v>1.9</c:v>
                </c:pt>
                <c:pt idx="821">
                  <c:v>2.1</c:v>
                </c:pt>
                <c:pt idx="822">
                  <c:v>2</c:v>
                </c:pt>
                <c:pt idx="823">
                  <c:v>2</c:v>
                </c:pt>
                <c:pt idx="824">
                  <c:v>2.8</c:v>
                </c:pt>
                <c:pt idx="825">
                  <c:v>2.8</c:v>
                </c:pt>
                <c:pt idx="826">
                  <c:v>2.2999999999999998</c:v>
                </c:pt>
                <c:pt idx="827">
                  <c:v>2.8</c:v>
                </c:pt>
                <c:pt idx="828">
                  <c:v>2.2999999999999998</c:v>
                </c:pt>
                <c:pt idx="829">
                  <c:v>2.1</c:v>
                </c:pt>
                <c:pt idx="830">
                  <c:v>2.5</c:v>
                </c:pt>
                <c:pt idx="831">
                  <c:v>2.1</c:v>
                </c:pt>
                <c:pt idx="832">
                  <c:v>1.5</c:v>
                </c:pt>
                <c:pt idx="833">
                  <c:v>1.6</c:v>
                </c:pt>
                <c:pt idx="834">
                  <c:v>1.6</c:v>
                </c:pt>
                <c:pt idx="835">
                  <c:v>1.5</c:v>
                </c:pt>
                <c:pt idx="836">
                  <c:v>2.4</c:v>
                </c:pt>
                <c:pt idx="837">
                  <c:v>2.4</c:v>
                </c:pt>
                <c:pt idx="838">
                  <c:v>1.6</c:v>
                </c:pt>
                <c:pt idx="839">
                  <c:v>2.2000000000000002</c:v>
                </c:pt>
                <c:pt idx="840">
                  <c:v>2.65</c:v>
                </c:pt>
                <c:pt idx="841">
                  <c:v>3</c:v>
                </c:pt>
                <c:pt idx="842">
                  <c:v>2.6</c:v>
                </c:pt>
                <c:pt idx="843">
                  <c:v>2</c:v>
                </c:pt>
                <c:pt idx="844">
                  <c:v>1.7</c:v>
                </c:pt>
                <c:pt idx="845">
                  <c:v>1.8</c:v>
                </c:pt>
                <c:pt idx="846">
                  <c:v>1.8</c:v>
                </c:pt>
                <c:pt idx="847">
                  <c:v>1.8</c:v>
                </c:pt>
                <c:pt idx="848">
                  <c:v>1.8</c:v>
                </c:pt>
                <c:pt idx="849">
                  <c:v>1.6</c:v>
                </c:pt>
                <c:pt idx="850">
                  <c:v>1.9</c:v>
                </c:pt>
                <c:pt idx="851">
                  <c:v>1.9</c:v>
                </c:pt>
                <c:pt idx="852">
                  <c:v>2.5</c:v>
                </c:pt>
                <c:pt idx="853">
                  <c:v>1.5</c:v>
                </c:pt>
                <c:pt idx="854">
                  <c:v>1.5</c:v>
                </c:pt>
                <c:pt idx="855">
                  <c:v>2.5</c:v>
                </c:pt>
                <c:pt idx="856">
                  <c:v>1.5</c:v>
                </c:pt>
                <c:pt idx="857">
                  <c:v>2.5</c:v>
                </c:pt>
                <c:pt idx="858">
                  <c:v>1.7</c:v>
                </c:pt>
                <c:pt idx="859">
                  <c:v>1.8</c:v>
                </c:pt>
                <c:pt idx="860">
                  <c:v>2.7</c:v>
                </c:pt>
                <c:pt idx="861">
                  <c:v>2</c:v>
                </c:pt>
                <c:pt idx="862">
                  <c:v>2.7</c:v>
                </c:pt>
                <c:pt idx="863">
                  <c:v>2.5</c:v>
                </c:pt>
                <c:pt idx="864">
                  <c:v>2.7</c:v>
                </c:pt>
                <c:pt idx="865">
                  <c:v>2.6</c:v>
                </c:pt>
                <c:pt idx="866">
                  <c:v>2.2999999999999998</c:v>
                </c:pt>
                <c:pt idx="867">
                  <c:v>2</c:v>
                </c:pt>
                <c:pt idx="868">
                  <c:v>1.8</c:v>
                </c:pt>
                <c:pt idx="869">
                  <c:v>2</c:v>
                </c:pt>
                <c:pt idx="870">
                  <c:v>2.1</c:v>
                </c:pt>
                <c:pt idx="871">
                  <c:v>1.5</c:v>
                </c:pt>
                <c:pt idx="872">
                  <c:v>2</c:v>
                </c:pt>
                <c:pt idx="873">
                  <c:v>1.6</c:v>
                </c:pt>
                <c:pt idx="874">
                  <c:v>2.1</c:v>
                </c:pt>
                <c:pt idx="875">
                  <c:v>2.8</c:v>
                </c:pt>
                <c:pt idx="876">
                  <c:v>2.2000000000000002</c:v>
                </c:pt>
                <c:pt idx="877">
                  <c:v>2.1</c:v>
                </c:pt>
                <c:pt idx="878">
                  <c:v>4</c:v>
                </c:pt>
                <c:pt idx="879">
                  <c:v>2.5</c:v>
                </c:pt>
                <c:pt idx="880">
                  <c:v>1.6</c:v>
                </c:pt>
                <c:pt idx="881">
                  <c:v>2.1</c:v>
                </c:pt>
                <c:pt idx="882">
                  <c:v>3.1</c:v>
                </c:pt>
                <c:pt idx="883">
                  <c:v>2.5</c:v>
                </c:pt>
                <c:pt idx="884">
                  <c:v>4</c:v>
                </c:pt>
                <c:pt idx="885">
                  <c:v>2.5</c:v>
                </c:pt>
                <c:pt idx="886">
                  <c:v>2.4</c:v>
                </c:pt>
                <c:pt idx="887">
                  <c:v>2.6</c:v>
                </c:pt>
                <c:pt idx="888">
                  <c:v>2.5</c:v>
                </c:pt>
                <c:pt idx="889">
                  <c:v>6.6</c:v>
                </c:pt>
                <c:pt idx="890">
                  <c:v>2</c:v>
                </c:pt>
                <c:pt idx="891">
                  <c:v>2.2999999999999998</c:v>
                </c:pt>
                <c:pt idx="892">
                  <c:v>1.9</c:v>
                </c:pt>
                <c:pt idx="893">
                  <c:v>2.2999999999999998</c:v>
                </c:pt>
                <c:pt idx="894">
                  <c:v>2.2000000000000002</c:v>
                </c:pt>
                <c:pt idx="895">
                  <c:v>2.2999999999999998</c:v>
                </c:pt>
                <c:pt idx="896">
                  <c:v>2.4</c:v>
                </c:pt>
                <c:pt idx="897">
                  <c:v>2.2999999999999998</c:v>
                </c:pt>
                <c:pt idx="898">
                  <c:v>2.4</c:v>
                </c:pt>
                <c:pt idx="899">
                  <c:v>3.4</c:v>
                </c:pt>
                <c:pt idx="900">
                  <c:v>2.6</c:v>
                </c:pt>
                <c:pt idx="901">
                  <c:v>2.4</c:v>
                </c:pt>
                <c:pt idx="902">
                  <c:v>2.4</c:v>
                </c:pt>
                <c:pt idx="903">
                  <c:v>6</c:v>
                </c:pt>
                <c:pt idx="904">
                  <c:v>6</c:v>
                </c:pt>
                <c:pt idx="905">
                  <c:v>3</c:v>
                </c:pt>
                <c:pt idx="906">
                  <c:v>2.6</c:v>
                </c:pt>
                <c:pt idx="907">
                  <c:v>2.2000000000000002</c:v>
                </c:pt>
                <c:pt idx="908">
                  <c:v>2.4</c:v>
                </c:pt>
                <c:pt idx="909">
                  <c:v>1.2</c:v>
                </c:pt>
                <c:pt idx="910">
                  <c:v>3.8</c:v>
                </c:pt>
                <c:pt idx="911">
                  <c:v>9</c:v>
                </c:pt>
                <c:pt idx="912">
                  <c:v>2.9</c:v>
                </c:pt>
                <c:pt idx="913">
                  <c:v>4.5999999999999996</c:v>
                </c:pt>
                <c:pt idx="914">
                  <c:v>1.2</c:v>
                </c:pt>
                <c:pt idx="915">
                  <c:v>2.2000000000000002</c:v>
                </c:pt>
                <c:pt idx="916">
                  <c:v>1.5</c:v>
                </c:pt>
                <c:pt idx="917">
                  <c:v>8.8000000000000007</c:v>
                </c:pt>
                <c:pt idx="918">
                  <c:v>2.2000000000000002</c:v>
                </c:pt>
                <c:pt idx="919">
                  <c:v>1.8</c:v>
                </c:pt>
                <c:pt idx="920">
                  <c:v>2.2999999999999998</c:v>
                </c:pt>
                <c:pt idx="921">
                  <c:v>2.2000000000000002</c:v>
                </c:pt>
                <c:pt idx="922">
                  <c:v>1.8</c:v>
                </c:pt>
                <c:pt idx="923">
                  <c:v>8.8000000000000007</c:v>
                </c:pt>
                <c:pt idx="924">
                  <c:v>2.2999999999999998</c:v>
                </c:pt>
                <c:pt idx="925">
                  <c:v>1.9</c:v>
                </c:pt>
                <c:pt idx="926">
                  <c:v>2.2999999999999998</c:v>
                </c:pt>
                <c:pt idx="927">
                  <c:v>2.2000000000000002</c:v>
                </c:pt>
                <c:pt idx="928">
                  <c:v>2.2999999999999998</c:v>
                </c:pt>
                <c:pt idx="929">
                  <c:v>3.3</c:v>
                </c:pt>
                <c:pt idx="930">
                  <c:v>1.9</c:v>
                </c:pt>
                <c:pt idx="931">
                  <c:v>2</c:v>
                </c:pt>
                <c:pt idx="932">
                  <c:v>1.9</c:v>
                </c:pt>
                <c:pt idx="933">
                  <c:v>2</c:v>
                </c:pt>
                <c:pt idx="934">
                  <c:v>1.9</c:v>
                </c:pt>
                <c:pt idx="935">
                  <c:v>2.2999999999999998</c:v>
                </c:pt>
                <c:pt idx="936">
                  <c:v>2.2999999999999998</c:v>
                </c:pt>
                <c:pt idx="937">
                  <c:v>1.4</c:v>
                </c:pt>
                <c:pt idx="938">
                  <c:v>2.8</c:v>
                </c:pt>
                <c:pt idx="939">
                  <c:v>1.6</c:v>
                </c:pt>
                <c:pt idx="940">
                  <c:v>2.2000000000000002</c:v>
                </c:pt>
                <c:pt idx="941">
                  <c:v>5</c:v>
                </c:pt>
                <c:pt idx="942">
                  <c:v>2.6</c:v>
                </c:pt>
                <c:pt idx="943">
                  <c:v>2.2999999999999998</c:v>
                </c:pt>
                <c:pt idx="944">
                  <c:v>3.8</c:v>
                </c:pt>
                <c:pt idx="945">
                  <c:v>2</c:v>
                </c:pt>
                <c:pt idx="946">
                  <c:v>4.0999999999999996</c:v>
                </c:pt>
                <c:pt idx="947">
                  <c:v>2.1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2.1</c:v>
                </c:pt>
                <c:pt idx="952">
                  <c:v>2.2000000000000002</c:v>
                </c:pt>
                <c:pt idx="953">
                  <c:v>2.1</c:v>
                </c:pt>
                <c:pt idx="954">
                  <c:v>2.7</c:v>
                </c:pt>
                <c:pt idx="955">
                  <c:v>1.9</c:v>
                </c:pt>
                <c:pt idx="956">
                  <c:v>2.1</c:v>
                </c:pt>
                <c:pt idx="957">
                  <c:v>2</c:v>
                </c:pt>
                <c:pt idx="958">
                  <c:v>2.2999999999999998</c:v>
                </c:pt>
                <c:pt idx="959">
                  <c:v>2</c:v>
                </c:pt>
                <c:pt idx="960">
                  <c:v>1.9</c:v>
                </c:pt>
                <c:pt idx="961">
                  <c:v>1.6</c:v>
                </c:pt>
                <c:pt idx="962">
                  <c:v>2.1</c:v>
                </c:pt>
                <c:pt idx="963">
                  <c:v>2</c:v>
                </c:pt>
                <c:pt idx="964">
                  <c:v>1.9</c:v>
                </c:pt>
                <c:pt idx="965">
                  <c:v>2.4</c:v>
                </c:pt>
                <c:pt idx="966">
                  <c:v>2.4</c:v>
                </c:pt>
                <c:pt idx="967">
                  <c:v>2.1</c:v>
                </c:pt>
                <c:pt idx="968">
                  <c:v>2.4</c:v>
                </c:pt>
                <c:pt idx="969">
                  <c:v>2.9</c:v>
                </c:pt>
                <c:pt idx="970">
                  <c:v>1.9</c:v>
                </c:pt>
                <c:pt idx="971">
                  <c:v>1.9</c:v>
                </c:pt>
                <c:pt idx="972">
                  <c:v>2.4</c:v>
                </c:pt>
                <c:pt idx="973">
                  <c:v>1.7</c:v>
                </c:pt>
                <c:pt idx="974">
                  <c:v>5.9</c:v>
                </c:pt>
                <c:pt idx="975">
                  <c:v>2.1</c:v>
                </c:pt>
                <c:pt idx="976">
                  <c:v>2.1</c:v>
                </c:pt>
                <c:pt idx="977">
                  <c:v>2.6</c:v>
                </c:pt>
                <c:pt idx="978">
                  <c:v>3.6</c:v>
                </c:pt>
                <c:pt idx="979">
                  <c:v>1.4</c:v>
                </c:pt>
                <c:pt idx="980">
                  <c:v>1.9</c:v>
                </c:pt>
                <c:pt idx="981">
                  <c:v>1.9</c:v>
                </c:pt>
                <c:pt idx="982">
                  <c:v>2.1</c:v>
                </c:pt>
                <c:pt idx="983">
                  <c:v>1.9</c:v>
                </c:pt>
                <c:pt idx="984">
                  <c:v>1.4</c:v>
                </c:pt>
                <c:pt idx="985">
                  <c:v>2</c:v>
                </c:pt>
                <c:pt idx="986">
                  <c:v>1.4</c:v>
                </c:pt>
                <c:pt idx="987">
                  <c:v>1.6</c:v>
                </c:pt>
                <c:pt idx="988">
                  <c:v>1.7</c:v>
                </c:pt>
                <c:pt idx="989">
                  <c:v>1.5</c:v>
                </c:pt>
                <c:pt idx="990">
                  <c:v>1.7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2.5</c:v>
                </c:pt>
                <c:pt idx="995">
                  <c:v>2</c:v>
                </c:pt>
                <c:pt idx="996">
                  <c:v>2.2000000000000002</c:v>
                </c:pt>
                <c:pt idx="997">
                  <c:v>2.2000000000000002</c:v>
                </c:pt>
                <c:pt idx="998">
                  <c:v>1.4</c:v>
                </c:pt>
                <c:pt idx="999">
                  <c:v>1.65</c:v>
                </c:pt>
                <c:pt idx="1000">
                  <c:v>2.2000000000000002</c:v>
                </c:pt>
                <c:pt idx="1001">
                  <c:v>1.5</c:v>
                </c:pt>
                <c:pt idx="1002">
                  <c:v>2.0499999999999998</c:v>
                </c:pt>
                <c:pt idx="1003">
                  <c:v>1.8</c:v>
                </c:pt>
                <c:pt idx="1004">
                  <c:v>1.6</c:v>
                </c:pt>
                <c:pt idx="1005">
                  <c:v>1.8</c:v>
                </c:pt>
                <c:pt idx="1006">
                  <c:v>2.0499999999999998</c:v>
                </c:pt>
                <c:pt idx="1007">
                  <c:v>2</c:v>
                </c:pt>
                <c:pt idx="1008">
                  <c:v>3.6</c:v>
                </c:pt>
                <c:pt idx="1009">
                  <c:v>2.8</c:v>
                </c:pt>
                <c:pt idx="1010">
                  <c:v>1.7</c:v>
                </c:pt>
                <c:pt idx="1011">
                  <c:v>2</c:v>
                </c:pt>
                <c:pt idx="1012">
                  <c:v>2.1</c:v>
                </c:pt>
                <c:pt idx="1013">
                  <c:v>1.6</c:v>
                </c:pt>
                <c:pt idx="1014">
                  <c:v>2</c:v>
                </c:pt>
                <c:pt idx="1015">
                  <c:v>2.2000000000000002</c:v>
                </c:pt>
                <c:pt idx="1016">
                  <c:v>2.2000000000000002</c:v>
                </c:pt>
                <c:pt idx="1017">
                  <c:v>0.9</c:v>
                </c:pt>
                <c:pt idx="1018">
                  <c:v>0.9</c:v>
                </c:pt>
                <c:pt idx="1019">
                  <c:v>1.8</c:v>
                </c:pt>
                <c:pt idx="1020">
                  <c:v>2.4</c:v>
                </c:pt>
                <c:pt idx="1021">
                  <c:v>2.4</c:v>
                </c:pt>
                <c:pt idx="1022">
                  <c:v>2.1</c:v>
                </c:pt>
                <c:pt idx="1023">
                  <c:v>2.2999999999999998</c:v>
                </c:pt>
                <c:pt idx="1024">
                  <c:v>1.8</c:v>
                </c:pt>
                <c:pt idx="1025">
                  <c:v>2.8</c:v>
                </c:pt>
                <c:pt idx="1026">
                  <c:v>1.9</c:v>
                </c:pt>
                <c:pt idx="1027">
                  <c:v>2.2000000000000002</c:v>
                </c:pt>
                <c:pt idx="1028">
                  <c:v>2.5</c:v>
                </c:pt>
                <c:pt idx="1029">
                  <c:v>1.8</c:v>
                </c:pt>
                <c:pt idx="1030">
                  <c:v>2.1</c:v>
                </c:pt>
                <c:pt idx="1031">
                  <c:v>1.8</c:v>
                </c:pt>
                <c:pt idx="1032">
                  <c:v>4.0999999999999996</c:v>
                </c:pt>
                <c:pt idx="1033">
                  <c:v>2.6</c:v>
                </c:pt>
                <c:pt idx="1034">
                  <c:v>2.5</c:v>
                </c:pt>
                <c:pt idx="1035">
                  <c:v>2.4</c:v>
                </c:pt>
                <c:pt idx="1036">
                  <c:v>2.5</c:v>
                </c:pt>
                <c:pt idx="1037">
                  <c:v>1.8</c:v>
                </c:pt>
                <c:pt idx="1038">
                  <c:v>6.2</c:v>
                </c:pt>
                <c:pt idx="1039">
                  <c:v>2.2000000000000002</c:v>
                </c:pt>
                <c:pt idx="1040">
                  <c:v>2.2000000000000002</c:v>
                </c:pt>
                <c:pt idx="1041">
                  <c:v>1.7</c:v>
                </c:pt>
                <c:pt idx="1042">
                  <c:v>2.2000000000000002</c:v>
                </c:pt>
                <c:pt idx="1043">
                  <c:v>8.9</c:v>
                </c:pt>
                <c:pt idx="1044">
                  <c:v>3.3</c:v>
                </c:pt>
                <c:pt idx="1045">
                  <c:v>1.4</c:v>
                </c:pt>
                <c:pt idx="1046">
                  <c:v>1.7</c:v>
                </c:pt>
                <c:pt idx="1047">
                  <c:v>1.8</c:v>
                </c:pt>
                <c:pt idx="1048">
                  <c:v>1.7</c:v>
                </c:pt>
                <c:pt idx="1049">
                  <c:v>1.8</c:v>
                </c:pt>
                <c:pt idx="1050">
                  <c:v>1.8</c:v>
                </c:pt>
                <c:pt idx="1051">
                  <c:v>1.4</c:v>
                </c:pt>
                <c:pt idx="1052">
                  <c:v>2.4</c:v>
                </c:pt>
                <c:pt idx="1053">
                  <c:v>2.2999999999999998</c:v>
                </c:pt>
                <c:pt idx="1054">
                  <c:v>2</c:v>
                </c:pt>
                <c:pt idx="1055">
                  <c:v>2</c:v>
                </c:pt>
                <c:pt idx="1056">
                  <c:v>4</c:v>
                </c:pt>
                <c:pt idx="1057">
                  <c:v>3.9</c:v>
                </c:pt>
                <c:pt idx="1058">
                  <c:v>2.4</c:v>
                </c:pt>
                <c:pt idx="1059">
                  <c:v>4</c:v>
                </c:pt>
                <c:pt idx="1060">
                  <c:v>1.8</c:v>
                </c:pt>
                <c:pt idx="1061">
                  <c:v>1.8</c:v>
                </c:pt>
                <c:pt idx="1062">
                  <c:v>1.9</c:v>
                </c:pt>
                <c:pt idx="1063">
                  <c:v>2.4</c:v>
                </c:pt>
                <c:pt idx="1064">
                  <c:v>2</c:v>
                </c:pt>
                <c:pt idx="1065">
                  <c:v>2.4</c:v>
                </c:pt>
                <c:pt idx="1066">
                  <c:v>2.4</c:v>
                </c:pt>
                <c:pt idx="1067">
                  <c:v>2.2000000000000002</c:v>
                </c:pt>
                <c:pt idx="1068">
                  <c:v>2.2000000000000002</c:v>
                </c:pt>
                <c:pt idx="1069">
                  <c:v>2.8</c:v>
                </c:pt>
                <c:pt idx="1070">
                  <c:v>1.5</c:v>
                </c:pt>
                <c:pt idx="1071">
                  <c:v>8.1</c:v>
                </c:pt>
                <c:pt idx="1072">
                  <c:v>1.8</c:v>
                </c:pt>
                <c:pt idx="1073">
                  <c:v>2.7</c:v>
                </c:pt>
                <c:pt idx="1074">
                  <c:v>8.1</c:v>
                </c:pt>
                <c:pt idx="1075">
                  <c:v>2</c:v>
                </c:pt>
                <c:pt idx="1076">
                  <c:v>2</c:v>
                </c:pt>
                <c:pt idx="1077">
                  <c:v>6.4</c:v>
                </c:pt>
                <c:pt idx="1078">
                  <c:v>6.4</c:v>
                </c:pt>
                <c:pt idx="1079">
                  <c:v>8.3000000000000007</c:v>
                </c:pt>
                <c:pt idx="1080">
                  <c:v>1.4</c:v>
                </c:pt>
                <c:pt idx="1081">
                  <c:v>8.3000000000000007</c:v>
                </c:pt>
                <c:pt idx="1082">
                  <c:v>1.8</c:v>
                </c:pt>
                <c:pt idx="1083">
                  <c:v>2.4</c:v>
                </c:pt>
                <c:pt idx="1084">
                  <c:v>1.8</c:v>
                </c:pt>
                <c:pt idx="1085">
                  <c:v>1.8</c:v>
                </c:pt>
                <c:pt idx="1086">
                  <c:v>4.7</c:v>
                </c:pt>
                <c:pt idx="1087">
                  <c:v>1.6</c:v>
                </c:pt>
                <c:pt idx="1088">
                  <c:v>1.5</c:v>
                </c:pt>
                <c:pt idx="1089">
                  <c:v>1.5</c:v>
                </c:pt>
                <c:pt idx="1090">
                  <c:v>1.9</c:v>
                </c:pt>
                <c:pt idx="1091">
                  <c:v>2</c:v>
                </c:pt>
                <c:pt idx="1092">
                  <c:v>2</c:v>
                </c:pt>
                <c:pt idx="1093">
                  <c:v>2.2000000000000002</c:v>
                </c:pt>
                <c:pt idx="1094">
                  <c:v>5.5</c:v>
                </c:pt>
                <c:pt idx="1095">
                  <c:v>2.5</c:v>
                </c:pt>
                <c:pt idx="1096">
                  <c:v>5.5</c:v>
                </c:pt>
                <c:pt idx="1097">
                  <c:v>1.5</c:v>
                </c:pt>
                <c:pt idx="1098">
                  <c:v>2.1</c:v>
                </c:pt>
                <c:pt idx="1099">
                  <c:v>1.5</c:v>
                </c:pt>
                <c:pt idx="1100">
                  <c:v>2.1</c:v>
                </c:pt>
                <c:pt idx="1101">
                  <c:v>2.1</c:v>
                </c:pt>
                <c:pt idx="1102">
                  <c:v>1.7</c:v>
                </c:pt>
                <c:pt idx="1103">
                  <c:v>2.1</c:v>
                </c:pt>
                <c:pt idx="1104">
                  <c:v>2.2000000000000002</c:v>
                </c:pt>
                <c:pt idx="1105">
                  <c:v>2.1</c:v>
                </c:pt>
                <c:pt idx="1106">
                  <c:v>1.9</c:v>
                </c:pt>
                <c:pt idx="1107">
                  <c:v>2</c:v>
                </c:pt>
                <c:pt idx="1108">
                  <c:v>3.3</c:v>
                </c:pt>
                <c:pt idx="1109">
                  <c:v>2.1</c:v>
                </c:pt>
                <c:pt idx="1110">
                  <c:v>1.4</c:v>
                </c:pt>
                <c:pt idx="1111">
                  <c:v>2</c:v>
                </c:pt>
                <c:pt idx="1112">
                  <c:v>1.5</c:v>
                </c:pt>
                <c:pt idx="1113">
                  <c:v>1.6</c:v>
                </c:pt>
                <c:pt idx="1114">
                  <c:v>4.3</c:v>
                </c:pt>
                <c:pt idx="1115">
                  <c:v>2.5</c:v>
                </c:pt>
                <c:pt idx="1116">
                  <c:v>2.5</c:v>
                </c:pt>
                <c:pt idx="1117">
                  <c:v>2.5</c:v>
                </c:pt>
                <c:pt idx="1118">
                  <c:v>2.1</c:v>
                </c:pt>
                <c:pt idx="1119">
                  <c:v>2.5</c:v>
                </c:pt>
                <c:pt idx="1120">
                  <c:v>2.5</c:v>
                </c:pt>
                <c:pt idx="1121">
                  <c:v>1.8</c:v>
                </c:pt>
                <c:pt idx="1122">
                  <c:v>1.4</c:v>
                </c:pt>
                <c:pt idx="1123">
                  <c:v>1.9</c:v>
                </c:pt>
                <c:pt idx="1124">
                  <c:v>2.2000000000000002</c:v>
                </c:pt>
                <c:pt idx="1125">
                  <c:v>1.7</c:v>
                </c:pt>
                <c:pt idx="1126">
                  <c:v>1.7</c:v>
                </c:pt>
                <c:pt idx="1127">
                  <c:v>2.9</c:v>
                </c:pt>
                <c:pt idx="1128">
                  <c:v>2.7</c:v>
                </c:pt>
                <c:pt idx="1129">
                  <c:v>3.3</c:v>
                </c:pt>
                <c:pt idx="1130">
                  <c:v>1.9</c:v>
                </c:pt>
                <c:pt idx="1131">
                  <c:v>1.7</c:v>
                </c:pt>
                <c:pt idx="1132">
                  <c:v>1.8</c:v>
                </c:pt>
                <c:pt idx="1133">
                  <c:v>5.5</c:v>
                </c:pt>
                <c:pt idx="1134">
                  <c:v>1.7</c:v>
                </c:pt>
                <c:pt idx="1135">
                  <c:v>1.7</c:v>
                </c:pt>
                <c:pt idx="1136">
                  <c:v>2</c:v>
                </c:pt>
                <c:pt idx="1137">
                  <c:v>2</c:v>
                </c:pt>
                <c:pt idx="1138">
                  <c:v>3.7</c:v>
                </c:pt>
                <c:pt idx="1139">
                  <c:v>2</c:v>
                </c:pt>
                <c:pt idx="1140">
                  <c:v>1.7</c:v>
                </c:pt>
                <c:pt idx="1141">
                  <c:v>2.5</c:v>
                </c:pt>
                <c:pt idx="1142">
                  <c:v>2.4</c:v>
                </c:pt>
                <c:pt idx="1143">
                  <c:v>1.8</c:v>
                </c:pt>
                <c:pt idx="1144">
                  <c:v>2.2999999999999998</c:v>
                </c:pt>
                <c:pt idx="1145">
                  <c:v>2.5</c:v>
                </c:pt>
                <c:pt idx="1146">
                  <c:v>1.8</c:v>
                </c:pt>
                <c:pt idx="1147">
                  <c:v>6.2</c:v>
                </c:pt>
                <c:pt idx="1148">
                  <c:v>2</c:v>
                </c:pt>
                <c:pt idx="1149">
                  <c:v>2</c:v>
                </c:pt>
                <c:pt idx="1150">
                  <c:v>2.8</c:v>
                </c:pt>
                <c:pt idx="1151">
                  <c:v>2.5</c:v>
                </c:pt>
                <c:pt idx="1152">
                  <c:v>2.2000000000000002</c:v>
                </c:pt>
                <c:pt idx="1153">
                  <c:v>2.1</c:v>
                </c:pt>
                <c:pt idx="1154">
                  <c:v>2.2000000000000002</c:v>
                </c:pt>
                <c:pt idx="1155">
                  <c:v>2.2000000000000002</c:v>
                </c:pt>
                <c:pt idx="1156">
                  <c:v>1.75</c:v>
                </c:pt>
                <c:pt idx="1157">
                  <c:v>2.1</c:v>
                </c:pt>
                <c:pt idx="1158">
                  <c:v>2.8</c:v>
                </c:pt>
                <c:pt idx="1159">
                  <c:v>2.2000000000000002</c:v>
                </c:pt>
                <c:pt idx="1160">
                  <c:v>2.2999999999999998</c:v>
                </c:pt>
                <c:pt idx="1161">
                  <c:v>1.4</c:v>
                </c:pt>
                <c:pt idx="1162">
                  <c:v>2.2999999999999998</c:v>
                </c:pt>
                <c:pt idx="1163">
                  <c:v>1.7</c:v>
                </c:pt>
                <c:pt idx="1164">
                  <c:v>1.7</c:v>
                </c:pt>
                <c:pt idx="1165">
                  <c:v>1.9</c:v>
                </c:pt>
                <c:pt idx="1166">
                  <c:v>2</c:v>
                </c:pt>
                <c:pt idx="1167">
                  <c:v>2.5</c:v>
                </c:pt>
                <c:pt idx="1168">
                  <c:v>2.8</c:v>
                </c:pt>
                <c:pt idx="1169">
                  <c:v>2.2999999999999998</c:v>
                </c:pt>
                <c:pt idx="1170">
                  <c:v>1.6</c:v>
                </c:pt>
                <c:pt idx="1171">
                  <c:v>2.2000000000000002</c:v>
                </c:pt>
                <c:pt idx="1172">
                  <c:v>2.1</c:v>
                </c:pt>
                <c:pt idx="1173">
                  <c:v>1.7</c:v>
                </c:pt>
                <c:pt idx="1174">
                  <c:v>1.7</c:v>
                </c:pt>
                <c:pt idx="1175">
                  <c:v>2.2000000000000002</c:v>
                </c:pt>
                <c:pt idx="1176">
                  <c:v>5.6</c:v>
                </c:pt>
                <c:pt idx="1177">
                  <c:v>2.4</c:v>
                </c:pt>
                <c:pt idx="1178">
                  <c:v>2.1</c:v>
                </c:pt>
                <c:pt idx="1179">
                  <c:v>2.4</c:v>
                </c:pt>
                <c:pt idx="1180">
                  <c:v>2.4</c:v>
                </c:pt>
                <c:pt idx="1181">
                  <c:v>1.65</c:v>
                </c:pt>
                <c:pt idx="1182">
                  <c:v>2.5</c:v>
                </c:pt>
                <c:pt idx="1183">
                  <c:v>1.6</c:v>
                </c:pt>
                <c:pt idx="1184">
                  <c:v>2.1</c:v>
                </c:pt>
                <c:pt idx="1185">
                  <c:v>2</c:v>
                </c:pt>
                <c:pt idx="1186">
                  <c:v>7.8</c:v>
                </c:pt>
                <c:pt idx="1187">
                  <c:v>2</c:v>
                </c:pt>
                <c:pt idx="1188">
                  <c:v>2.1</c:v>
                </c:pt>
                <c:pt idx="1189">
                  <c:v>1.8</c:v>
                </c:pt>
                <c:pt idx="1190">
                  <c:v>4.5999999999999996</c:v>
                </c:pt>
                <c:pt idx="1191">
                  <c:v>2.2999999999999998</c:v>
                </c:pt>
                <c:pt idx="1192">
                  <c:v>2.5</c:v>
                </c:pt>
                <c:pt idx="1193">
                  <c:v>2.2999999999999998</c:v>
                </c:pt>
                <c:pt idx="1194">
                  <c:v>1.8</c:v>
                </c:pt>
                <c:pt idx="1195">
                  <c:v>1.8</c:v>
                </c:pt>
                <c:pt idx="1196">
                  <c:v>2.2999999999999998</c:v>
                </c:pt>
                <c:pt idx="1197">
                  <c:v>1.5</c:v>
                </c:pt>
                <c:pt idx="1198">
                  <c:v>2</c:v>
                </c:pt>
                <c:pt idx="1199">
                  <c:v>2.2999999999999998</c:v>
                </c:pt>
                <c:pt idx="1200">
                  <c:v>1.5</c:v>
                </c:pt>
                <c:pt idx="1201">
                  <c:v>1.9</c:v>
                </c:pt>
                <c:pt idx="1202">
                  <c:v>1.8</c:v>
                </c:pt>
                <c:pt idx="1203">
                  <c:v>5.8</c:v>
                </c:pt>
                <c:pt idx="1204">
                  <c:v>2.1</c:v>
                </c:pt>
                <c:pt idx="1205">
                  <c:v>2.1</c:v>
                </c:pt>
                <c:pt idx="1206">
                  <c:v>2.1</c:v>
                </c:pt>
                <c:pt idx="1207">
                  <c:v>1.7</c:v>
                </c:pt>
                <c:pt idx="1208">
                  <c:v>2.1</c:v>
                </c:pt>
                <c:pt idx="1209">
                  <c:v>2</c:v>
                </c:pt>
                <c:pt idx="1210">
                  <c:v>2.1</c:v>
                </c:pt>
                <c:pt idx="1211">
                  <c:v>2.1</c:v>
                </c:pt>
                <c:pt idx="1212">
                  <c:v>2.1</c:v>
                </c:pt>
                <c:pt idx="1213">
                  <c:v>1.9</c:v>
                </c:pt>
                <c:pt idx="1214">
                  <c:v>1.9</c:v>
                </c:pt>
                <c:pt idx="1215">
                  <c:v>2.1</c:v>
                </c:pt>
                <c:pt idx="1216">
                  <c:v>2</c:v>
                </c:pt>
                <c:pt idx="1217">
                  <c:v>1.9</c:v>
                </c:pt>
                <c:pt idx="1218">
                  <c:v>1.9</c:v>
                </c:pt>
                <c:pt idx="1219">
                  <c:v>1.3</c:v>
                </c:pt>
                <c:pt idx="1220">
                  <c:v>1.8</c:v>
                </c:pt>
                <c:pt idx="1221">
                  <c:v>1.8</c:v>
                </c:pt>
                <c:pt idx="1222">
                  <c:v>2.2000000000000002</c:v>
                </c:pt>
                <c:pt idx="1223">
                  <c:v>2.2000000000000002</c:v>
                </c:pt>
                <c:pt idx="1224">
                  <c:v>2.5</c:v>
                </c:pt>
                <c:pt idx="1225">
                  <c:v>2.6</c:v>
                </c:pt>
                <c:pt idx="1226">
                  <c:v>4.0999999999999996</c:v>
                </c:pt>
                <c:pt idx="1227">
                  <c:v>2</c:v>
                </c:pt>
                <c:pt idx="1228">
                  <c:v>1.8</c:v>
                </c:pt>
                <c:pt idx="1229">
                  <c:v>2.1</c:v>
                </c:pt>
                <c:pt idx="1230">
                  <c:v>2.7</c:v>
                </c:pt>
                <c:pt idx="1231">
                  <c:v>2.6</c:v>
                </c:pt>
                <c:pt idx="1232">
                  <c:v>2.1</c:v>
                </c:pt>
                <c:pt idx="1233">
                  <c:v>2.2000000000000002</c:v>
                </c:pt>
                <c:pt idx="1234">
                  <c:v>2.2000000000000002</c:v>
                </c:pt>
                <c:pt idx="1235">
                  <c:v>12.9</c:v>
                </c:pt>
                <c:pt idx="1236">
                  <c:v>1.7</c:v>
                </c:pt>
                <c:pt idx="1237">
                  <c:v>2.2000000000000002</c:v>
                </c:pt>
                <c:pt idx="1238">
                  <c:v>2.5</c:v>
                </c:pt>
                <c:pt idx="1239">
                  <c:v>4.3</c:v>
                </c:pt>
                <c:pt idx="1240">
                  <c:v>1.7</c:v>
                </c:pt>
                <c:pt idx="1241">
                  <c:v>2.5</c:v>
                </c:pt>
                <c:pt idx="1242">
                  <c:v>2</c:v>
                </c:pt>
                <c:pt idx="1243">
                  <c:v>2.4</c:v>
                </c:pt>
                <c:pt idx="1244">
                  <c:v>13.4</c:v>
                </c:pt>
                <c:pt idx="1245">
                  <c:v>1.8</c:v>
                </c:pt>
                <c:pt idx="1246">
                  <c:v>1.7</c:v>
                </c:pt>
                <c:pt idx="1247">
                  <c:v>1.8</c:v>
                </c:pt>
                <c:pt idx="1248">
                  <c:v>2.2000000000000002</c:v>
                </c:pt>
                <c:pt idx="1249">
                  <c:v>2.2999999999999998</c:v>
                </c:pt>
                <c:pt idx="1250">
                  <c:v>2.2999999999999998</c:v>
                </c:pt>
                <c:pt idx="1251">
                  <c:v>2.2000000000000002</c:v>
                </c:pt>
                <c:pt idx="1252">
                  <c:v>1.8</c:v>
                </c:pt>
                <c:pt idx="1253">
                  <c:v>1.4</c:v>
                </c:pt>
                <c:pt idx="1254">
                  <c:v>1.9</c:v>
                </c:pt>
                <c:pt idx="1255">
                  <c:v>2.4</c:v>
                </c:pt>
                <c:pt idx="1256">
                  <c:v>1.8</c:v>
                </c:pt>
                <c:pt idx="1257">
                  <c:v>4.8</c:v>
                </c:pt>
                <c:pt idx="1258">
                  <c:v>2.7</c:v>
                </c:pt>
                <c:pt idx="1259">
                  <c:v>2.7</c:v>
                </c:pt>
                <c:pt idx="1260">
                  <c:v>1.8</c:v>
                </c:pt>
                <c:pt idx="1261">
                  <c:v>2</c:v>
                </c:pt>
                <c:pt idx="1262">
                  <c:v>2.5</c:v>
                </c:pt>
                <c:pt idx="1263">
                  <c:v>2.2000000000000002</c:v>
                </c:pt>
                <c:pt idx="1264">
                  <c:v>1.8</c:v>
                </c:pt>
                <c:pt idx="1265">
                  <c:v>2.2999999999999998</c:v>
                </c:pt>
                <c:pt idx="1266">
                  <c:v>2.2999999999999998</c:v>
                </c:pt>
                <c:pt idx="1267">
                  <c:v>2.2999999999999998</c:v>
                </c:pt>
                <c:pt idx="1268">
                  <c:v>2</c:v>
                </c:pt>
                <c:pt idx="1269">
                  <c:v>1.8</c:v>
                </c:pt>
                <c:pt idx="1270">
                  <c:v>1.6</c:v>
                </c:pt>
                <c:pt idx="1271">
                  <c:v>1.6</c:v>
                </c:pt>
                <c:pt idx="1272">
                  <c:v>1.9</c:v>
                </c:pt>
                <c:pt idx="1273">
                  <c:v>2</c:v>
                </c:pt>
                <c:pt idx="1274">
                  <c:v>2.1</c:v>
                </c:pt>
                <c:pt idx="1275">
                  <c:v>2.2999999999999998</c:v>
                </c:pt>
                <c:pt idx="1276">
                  <c:v>6.3</c:v>
                </c:pt>
                <c:pt idx="1277">
                  <c:v>1.9</c:v>
                </c:pt>
                <c:pt idx="1278">
                  <c:v>2.2999999999999998</c:v>
                </c:pt>
                <c:pt idx="1279">
                  <c:v>1.7</c:v>
                </c:pt>
                <c:pt idx="1280">
                  <c:v>1.9</c:v>
                </c:pt>
                <c:pt idx="1281">
                  <c:v>1.9</c:v>
                </c:pt>
                <c:pt idx="1282">
                  <c:v>2</c:v>
                </c:pt>
                <c:pt idx="1283">
                  <c:v>2.7</c:v>
                </c:pt>
                <c:pt idx="1284">
                  <c:v>2.2999999999999998</c:v>
                </c:pt>
                <c:pt idx="1285">
                  <c:v>1.8</c:v>
                </c:pt>
                <c:pt idx="1286">
                  <c:v>2.5</c:v>
                </c:pt>
                <c:pt idx="1287">
                  <c:v>2.6</c:v>
                </c:pt>
                <c:pt idx="1288">
                  <c:v>4.5</c:v>
                </c:pt>
                <c:pt idx="1289">
                  <c:v>4.5</c:v>
                </c:pt>
                <c:pt idx="1290">
                  <c:v>1.9</c:v>
                </c:pt>
                <c:pt idx="1291">
                  <c:v>2.1</c:v>
                </c:pt>
                <c:pt idx="1292">
                  <c:v>2.4</c:v>
                </c:pt>
                <c:pt idx="1293">
                  <c:v>1.9</c:v>
                </c:pt>
                <c:pt idx="1294">
                  <c:v>2.1</c:v>
                </c:pt>
                <c:pt idx="1295">
                  <c:v>4.3</c:v>
                </c:pt>
                <c:pt idx="1296">
                  <c:v>4.3</c:v>
                </c:pt>
                <c:pt idx="1297">
                  <c:v>2.1</c:v>
                </c:pt>
                <c:pt idx="1298">
                  <c:v>1.4</c:v>
                </c:pt>
                <c:pt idx="1299">
                  <c:v>2.1</c:v>
                </c:pt>
                <c:pt idx="1300">
                  <c:v>2.15</c:v>
                </c:pt>
                <c:pt idx="1301">
                  <c:v>2</c:v>
                </c:pt>
                <c:pt idx="1302">
                  <c:v>2.1</c:v>
                </c:pt>
                <c:pt idx="1303">
                  <c:v>1.8</c:v>
                </c:pt>
                <c:pt idx="1304">
                  <c:v>2.2999999999999998</c:v>
                </c:pt>
                <c:pt idx="1305">
                  <c:v>1.9</c:v>
                </c:pt>
                <c:pt idx="1306">
                  <c:v>2.5</c:v>
                </c:pt>
                <c:pt idx="1307">
                  <c:v>3.9</c:v>
                </c:pt>
                <c:pt idx="1308">
                  <c:v>2.5</c:v>
                </c:pt>
                <c:pt idx="1309">
                  <c:v>1.4</c:v>
                </c:pt>
                <c:pt idx="1310">
                  <c:v>1.9</c:v>
                </c:pt>
                <c:pt idx="1311">
                  <c:v>3</c:v>
                </c:pt>
                <c:pt idx="1312">
                  <c:v>1.9</c:v>
                </c:pt>
                <c:pt idx="1313">
                  <c:v>2.2999999999999998</c:v>
                </c:pt>
                <c:pt idx="1314">
                  <c:v>2.4</c:v>
                </c:pt>
                <c:pt idx="1315">
                  <c:v>2</c:v>
                </c:pt>
                <c:pt idx="1316">
                  <c:v>1.2</c:v>
                </c:pt>
                <c:pt idx="1317">
                  <c:v>2.2000000000000002</c:v>
                </c:pt>
                <c:pt idx="1318">
                  <c:v>2</c:v>
                </c:pt>
                <c:pt idx="1319">
                  <c:v>1.7</c:v>
                </c:pt>
                <c:pt idx="1320">
                  <c:v>2.6</c:v>
                </c:pt>
                <c:pt idx="1321">
                  <c:v>1.2</c:v>
                </c:pt>
                <c:pt idx="1322">
                  <c:v>1.8</c:v>
                </c:pt>
                <c:pt idx="1323">
                  <c:v>1.8</c:v>
                </c:pt>
                <c:pt idx="1324">
                  <c:v>1.7</c:v>
                </c:pt>
                <c:pt idx="1325">
                  <c:v>1.7</c:v>
                </c:pt>
                <c:pt idx="1326">
                  <c:v>1.7</c:v>
                </c:pt>
                <c:pt idx="1327">
                  <c:v>1.7</c:v>
                </c:pt>
                <c:pt idx="1328">
                  <c:v>1.8</c:v>
                </c:pt>
                <c:pt idx="1329">
                  <c:v>2.1</c:v>
                </c:pt>
                <c:pt idx="1330">
                  <c:v>2.1</c:v>
                </c:pt>
                <c:pt idx="1331">
                  <c:v>3.8</c:v>
                </c:pt>
                <c:pt idx="1332">
                  <c:v>1.7</c:v>
                </c:pt>
                <c:pt idx="1333">
                  <c:v>2.2000000000000002</c:v>
                </c:pt>
                <c:pt idx="1334">
                  <c:v>2</c:v>
                </c:pt>
                <c:pt idx="1335">
                  <c:v>2.4</c:v>
                </c:pt>
                <c:pt idx="1336">
                  <c:v>1.4</c:v>
                </c:pt>
                <c:pt idx="1337">
                  <c:v>1.4</c:v>
                </c:pt>
                <c:pt idx="1338">
                  <c:v>1.4</c:v>
                </c:pt>
                <c:pt idx="1339">
                  <c:v>1.7</c:v>
                </c:pt>
                <c:pt idx="1340">
                  <c:v>1.7</c:v>
                </c:pt>
                <c:pt idx="1341">
                  <c:v>1.7</c:v>
                </c:pt>
                <c:pt idx="1342">
                  <c:v>1.7</c:v>
                </c:pt>
                <c:pt idx="1343">
                  <c:v>1.7</c:v>
                </c:pt>
                <c:pt idx="1344">
                  <c:v>2.6</c:v>
                </c:pt>
                <c:pt idx="1345">
                  <c:v>2.2999999999999998</c:v>
                </c:pt>
                <c:pt idx="1346">
                  <c:v>2.1</c:v>
                </c:pt>
                <c:pt idx="1347">
                  <c:v>1.8</c:v>
                </c:pt>
                <c:pt idx="1348">
                  <c:v>1.8</c:v>
                </c:pt>
                <c:pt idx="1349">
                  <c:v>2.8</c:v>
                </c:pt>
                <c:pt idx="1350">
                  <c:v>2</c:v>
                </c:pt>
                <c:pt idx="1351">
                  <c:v>2.2999999999999998</c:v>
                </c:pt>
                <c:pt idx="1352">
                  <c:v>1.9</c:v>
                </c:pt>
                <c:pt idx="1353">
                  <c:v>1.9</c:v>
                </c:pt>
                <c:pt idx="1354">
                  <c:v>2.2999999999999998</c:v>
                </c:pt>
                <c:pt idx="1355">
                  <c:v>1.8</c:v>
                </c:pt>
                <c:pt idx="1356">
                  <c:v>1.8</c:v>
                </c:pt>
                <c:pt idx="1357">
                  <c:v>2.5</c:v>
                </c:pt>
                <c:pt idx="1358">
                  <c:v>5.4</c:v>
                </c:pt>
                <c:pt idx="1359">
                  <c:v>1.4</c:v>
                </c:pt>
                <c:pt idx="1360">
                  <c:v>2.2999999999999998</c:v>
                </c:pt>
                <c:pt idx="1361">
                  <c:v>2.5</c:v>
                </c:pt>
                <c:pt idx="1362">
                  <c:v>1.4</c:v>
                </c:pt>
                <c:pt idx="1363">
                  <c:v>2</c:v>
                </c:pt>
                <c:pt idx="1364">
                  <c:v>1.9</c:v>
                </c:pt>
                <c:pt idx="1365">
                  <c:v>2.2000000000000002</c:v>
                </c:pt>
                <c:pt idx="1366">
                  <c:v>1.7</c:v>
                </c:pt>
                <c:pt idx="1367">
                  <c:v>2.2000000000000002</c:v>
                </c:pt>
                <c:pt idx="1368">
                  <c:v>2.1</c:v>
                </c:pt>
                <c:pt idx="1369">
                  <c:v>1.6</c:v>
                </c:pt>
                <c:pt idx="1370">
                  <c:v>1.7</c:v>
                </c:pt>
                <c:pt idx="1371">
                  <c:v>3.1</c:v>
                </c:pt>
                <c:pt idx="1372">
                  <c:v>1.7</c:v>
                </c:pt>
                <c:pt idx="1373">
                  <c:v>3.8</c:v>
                </c:pt>
                <c:pt idx="1374">
                  <c:v>1.2</c:v>
                </c:pt>
                <c:pt idx="1375">
                  <c:v>2</c:v>
                </c:pt>
                <c:pt idx="1376">
                  <c:v>1.4</c:v>
                </c:pt>
                <c:pt idx="1377">
                  <c:v>2.2999999999999998</c:v>
                </c:pt>
                <c:pt idx="1378">
                  <c:v>2</c:v>
                </c:pt>
                <c:pt idx="1379">
                  <c:v>2.6</c:v>
                </c:pt>
                <c:pt idx="1380">
                  <c:v>2.6</c:v>
                </c:pt>
                <c:pt idx="1381">
                  <c:v>1.8</c:v>
                </c:pt>
                <c:pt idx="1382">
                  <c:v>2.1</c:v>
                </c:pt>
                <c:pt idx="1383">
                  <c:v>2.1</c:v>
                </c:pt>
                <c:pt idx="1384">
                  <c:v>1.8</c:v>
                </c:pt>
                <c:pt idx="1385">
                  <c:v>3.4</c:v>
                </c:pt>
                <c:pt idx="1386">
                  <c:v>1.8</c:v>
                </c:pt>
                <c:pt idx="1387">
                  <c:v>1.8</c:v>
                </c:pt>
                <c:pt idx="1388">
                  <c:v>6.1</c:v>
                </c:pt>
                <c:pt idx="1389">
                  <c:v>2.2000000000000002</c:v>
                </c:pt>
                <c:pt idx="1390">
                  <c:v>2.2999999999999998</c:v>
                </c:pt>
                <c:pt idx="1391">
                  <c:v>2.4</c:v>
                </c:pt>
                <c:pt idx="1392">
                  <c:v>1.3</c:v>
                </c:pt>
                <c:pt idx="1393">
                  <c:v>2</c:v>
                </c:pt>
                <c:pt idx="1394">
                  <c:v>3.9</c:v>
                </c:pt>
                <c:pt idx="1395">
                  <c:v>1.6</c:v>
                </c:pt>
                <c:pt idx="1396">
                  <c:v>1.6</c:v>
                </c:pt>
                <c:pt idx="1397">
                  <c:v>2</c:v>
                </c:pt>
                <c:pt idx="1398">
                  <c:v>2.2000000000000002</c:v>
                </c:pt>
                <c:pt idx="1399">
                  <c:v>2.2000000000000002</c:v>
                </c:pt>
                <c:pt idx="1400">
                  <c:v>2.1</c:v>
                </c:pt>
                <c:pt idx="1401">
                  <c:v>2.1</c:v>
                </c:pt>
                <c:pt idx="1402">
                  <c:v>2</c:v>
                </c:pt>
                <c:pt idx="1403">
                  <c:v>1.7</c:v>
                </c:pt>
                <c:pt idx="1404">
                  <c:v>2.6</c:v>
                </c:pt>
                <c:pt idx="1405">
                  <c:v>2</c:v>
                </c:pt>
                <c:pt idx="1406">
                  <c:v>5.0999999999999996</c:v>
                </c:pt>
                <c:pt idx="1407">
                  <c:v>2.1</c:v>
                </c:pt>
                <c:pt idx="1408">
                  <c:v>2.2000000000000002</c:v>
                </c:pt>
                <c:pt idx="1409">
                  <c:v>2.1</c:v>
                </c:pt>
                <c:pt idx="1410">
                  <c:v>1.8</c:v>
                </c:pt>
                <c:pt idx="1411">
                  <c:v>2.4</c:v>
                </c:pt>
                <c:pt idx="1412">
                  <c:v>5.0999999999999996</c:v>
                </c:pt>
                <c:pt idx="1413">
                  <c:v>2</c:v>
                </c:pt>
                <c:pt idx="1414">
                  <c:v>2.2000000000000002</c:v>
                </c:pt>
                <c:pt idx="1415">
                  <c:v>1.6</c:v>
                </c:pt>
                <c:pt idx="1416">
                  <c:v>2.2000000000000002</c:v>
                </c:pt>
                <c:pt idx="1417">
                  <c:v>2.5</c:v>
                </c:pt>
                <c:pt idx="1418">
                  <c:v>1.6</c:v>
                </c:pt>
                <c:pt idx="1419">
                  <c:v>2.2000000000000002</c:v>
                </c:pt>
                <c:pt idx="1420">
                  <c:v>1.6</c:v>
                </c:pt>
                <c:pt idx="1421">
                  <c:v>1.6</c:v>
                </c:pt>
                <c:pt idx="1422">
                  <c:v>2.1</c:v>
                </c:pt>
                <c:pt idx="1423">
                  <c:v>3.9</c:v>
                </c:pt>
                <c:pt idx="1424">
                  <c:v>1.4</c:v>
                </c:pt>
                <c:pt idx="1425">
                  <c:v>1.4</c:v>
                </c:pt>
                <c:pt idx="1426">
                  <c:v>1.8</c:v>
                </c:pt>
                <c:pt idx="1427">
                  <c:v>2.5</c:v>
                </c:pt>
                <c:pt idx="1428">
                  <c:v>1.9</c:v>
                </c:pt>
                <c:pt idx="1429">
                  <c:v>2.2000000000000002</c:v>
                </c:pt>
                <c:pt idx="1430">
                  <c:v>1.8</c:v>
                </c:pt>
                <c:pt idx="1431">
                  <c:v>2.1</c:v>
                </c:pt>
                <c:pt idx="1432">
                  <c:v>1.6</c:v>
                </c:pt>
                <c:pt idx="1433">
                  <c:v>1.8</c:v>
                </c:pt>
                <c:pt idx="1434">
                  <c:v>15.4</c:v>
                </c:pt>
                <c:pt idx="1435">
                  <c:v>15.4</c:v>
                </c:pt>
                <c:pt idx="1436">
                  <c:v>1.6</c:v>
                </c:pt>
                <c:pt idx="1437">
                  <c:v>4.8</c:v>
                </c:pt>
                <c:pt idx="1438">
                  <c:v>1.7</c:v>
                </c:pt>
                <c:pt idx="1439">
                  <c:v>2.2000000000000002</c:v>
                </c:pt>
                <c:pt idx="1440">
                  <c:v>2</c:v>
                </c:pt>
                <c:pt idx="1441">
                  <c:v>5.2</c:v>
                </c:pt>
                <c:pt idx="1442">
                  <c:v>1.9</c:v>
                </c:pt>
                <c:pt idx="1443">
                  <c:v>1.75</c:v>
                </c:pt>
                <c:pt idx="1444">
                  <c:v>2.2000000000000002</c:v>
                </c:pt>
                <c:pt idx="1445">
                  <c:v>5.2</c:v>
                </c:pt>
                <c:pt idx="1446">
                  <c:v>1.9</c:v>
                </c:pt>
                <c:pt idx="1447">
                  <c:v>1.9</c:v>
                </c:pt>
                <c:pt idx="1448">
                  <c:v>1.9</c:v>
                </c:pt>
                <c:pt idx="1449">
                  <c:v>2</c:v>
                </c:pt>
                <c:pt idx="1450">
                  <c:v>2</c:v>
                </c:pt>
                <c:pt idx="1451">
                  <c:v>2.7</c:v>
                </c:pt>
                <c:pt idx="1452">
                  <c:v>2</c:v>
                </c:pt>
                <c:pt idx="1453">
                  <c:v>1.9</c:v>
                </c:pt>
                <c:pt idx="1454">
                  <c:v>2.2000000000000002</c:v>
                </c:pt>
                <c:pt idx="1455">
                  <c:v>1.6</c:v>
                </c:pt>
                <c:pt idx="1456">
                  <c:v>1.8</c:v>
                </c:pt>
                <c:pt idx="1457">
                  <c:v>1.9</c:v>
                </c:pt>
                <c:pt idx="1458">
                  <c:v>1.7</c:v>
                </c:pt>
                <c:pt idx="1459">
                  <c:v>1.7</c:v>
                </c:pt>
                <c:pt idx="1460">
                  <c:v>2.2999999999999998</c:v>
                </c:pt>
                <c:pt idx="1461">
                  <c:v>2.1</c:v>
                </c:pt>
                <c:pt idx="1462">
                  <c:v>2.2999999999999998</c:v>
                </c:pt>
                <c:pt idx="1463">
                  <c:v>2.4</c:v>
                </c:pt>
                <c:pt idx="1464">
                  <c:v>1.7</c:v>
                </c:pt>
                <c:pt idx="1465">
                  <c:v>1.7</c:v>
                </c:pt>
                <c:pt idx="1466">
                  <c:v>2.1</c:v>
                </c:pt>
                <c:pt idx="1467">
                  <c:v>2.2999999999999998</c:v>
                </c:pt>
                <c:pt idx="1468">
                  <c:v>2.1</c:v>
                </c:pt>
                <c:pt idx="1469">
                  <c:v>2.1</c:v>
                </c:pt>
                <c:pt idx="1470">
                  <c:v>1.4</c:v>
                </c:pt>
                <c:pt idx="1471">
                  <c:v>3.75</c:v>
                </c:pt>
                <c:pt idx="1472">
                  <c:v>2.6</c:v>
                </c:pt>
                <c:pt idx="1473">
                  <c:v>1.8</c:v>
                </c:pt>
                <c:pt idx="1474">
                  <c:v>13.8</c:v>
                </c:pt>
                <c:pt idx="1475">
                  <c:v>2.2000000000000002</c:v>
                </c:pt>
                <c:pt idx="1476">
                  <c:v>13.8</c:v>
                </c:pt>
                <c:pt idx="1477">
                  <c:v>2.2000000000000002</c:v>
                </c:pt>
                <c:pt idx="1478">
                  <c:v>5.7</c:v>
                </c:pt>
                <c:pt idx="1479">
                  <c:v>3</c:v>
                </c:pt>
                <c:pt idx="1480">
                  <c:v>1.5</c:v>
                </c:pt>
                <c:pt idx="1481">
                  <c:v>3</c:v>
                </c:pt>
                <c:pt idx="1482">
                  <c:v>2.1</c:v>
                </c:pt>
                <c:pt idx="1483">
                  <c:v>1.5</c:v>
                </c:pt>
                <c:pt idx="1484">
                  <c:v>2</c:v>
                </c:pt>
                <c:pt idx="1485">
                  <c:v>2.1</c:v>
                </c:pt>
                <c:pt idx="1486">
                  <c:v>2.1</c:v>
                </c:pt>
                <c:pt idx="1487">
                  <c:v>1.9</c:v>
                </c:pt>
                <c:pt idx="1488">
                  <c:v>1.7</c:v>
                </c:pt>
                <c:pt idx="1489">
                  <c:v>2.1</c:v>
                </c:pt>
                <c:pt idx="1490">
                  <c:v>1.8</c:v>
                </c:pt>
                <c:pt idx="1491">
                  <c:v>1.7</c:v>
                </c:pt>
                <c:pt idx="1492">
                  <c:v>1.6</c:v>
                </c:pt>
                <c:pt idx="1493">
                  <c:v>1.9</c:v>
                </c:pt>
                <c:pt idx="1494">
                  <c:v>1.4</c:v>
                </c:pt>
                <c:pt idx="1495">
                  <c:v>1.9</c:v>
                </c:pt>
                <c:pt idx="1496">
                  <c:v>1.9</c:v>
                </c:pt>
                <c:pt idx="1497">
                  <c:v>2.2999999999999998</c:v>
                </c:pt>
                <c:pt idx="1498">
                  <c:v>2.2999999999999998</c:v>
                </c:pt>
                <c:pt idx="1499">
                  <c:v>2.2999999999999998</c:v>
                </c:pt>
                <c:pt idx="1500">
                  <c:v>1.5</c:v>
                </c:pt>
                <c:pt idx="1501">
                  <c:v>4.3</c:v>
                </c:pt>
                <c:pt idx="1502">
                  <c:v>2.4</c:v>
                </c:pt>
                <c:pt idx="1503">
                  <c:v>2.5</c:v>
                </c:pt>
                <c:pt idx="1504">
                  <c:v>2.2999999999999998</c:v>
                </c:pt>
                <c:pt idx="1505">
                  <c:v>1.8</c:v>
                </c:pt>
                <c:pt idx="1506">
                  <c:v>2</c:v>
                </c:pt>
                <c:pt idx="1507">
                  <c:v>2.2999999999999998</c:v>
                </c:pt>
                <c:pt idx="1508">
                  <c:v>2.1</c:v>
                </c:pt>
                <c:pt idx="1509">
                  <c:v>1.8</c:v>
                </c:pt>
                <c:pt idx="1510">
                  <c:v>2.2000000000000002</c:v>
                </c:pt>
                <c:pt idx="1511">
                  <c:v>2.1</c:v>
                </c:pt>
                <c:pt idx="1512">
                  <c:v>2.2000000000000002</c:v>
                </c:pt>
                <c:pt idx="1513">
                  <c:v>1.8</c:v>
                </c:pt>
                <c:pt idx="1514">
                  <c:v>4.0999999999999996</c:v>
                </c:pt>
                <c:pt idx="1515">
                  <c:v>4.0999999999999996</c:v>
                </c:pt>
                <c:pt idx="1516">
                  <c:v>2.2999999999999998</c:v>
                </c:pt>
                <c:pt idx="1517">
                  <c:v>2</c:v>
                </c:pt>
                <c:pt idx="1518">
                  <c:v>2.2000000000000002</c:v>
                </c:pt>
                <c:pt idx="1519">
                  <c:v>2.6</c:v>
                </c:pt>
                <c:pt idx="1520">
                  <c:v>2</c:v>
                </c:pt>
                <c:pt idx="1521">
                  <c:v>1.9</c:v>
                </c:pt>
                <c:pt idx="1522">
                  <c:v>2.2999999999999998</c:v>
                </c:pt>
                <c:pt idx="1523">
                  <c:v>2</c:v>
                </c:pt>
                <c:pt idx="1524">
                  <c:v>2</c:v>
                </c:pt>
                <c:pt idx="1525">
                  <c:v>2.1</c:v>
                </c:pt>
                <c:pt idx="1526">
                  <c:v>2.2000000000000002</c:v>
                </c:pt>
                <c:pt idx="1527">
                  <c:v>1.7</c:v>
                </c:pt>
                <c:pt idx="1528">
                  <c:v>2.2000000000000002</c:v>
                </c:pt>
                <c:pt idx="1529">
                  <c:v>2.1</c:v>
                </c:pt>
                <c:pt idx="1530">
                  <c:v>2.2000000000000002</c:v>
                </c:pt>
                <c:pt idx="1531">
                  <c:v>2.8</c:v>
                </c:pt>
                <c:pt idx="1532">
                  <c:v>2</c:v>
                </c:pt>
                <c:pt idx="1533">
                  <c:v>1.9</c:v>
                </c:pt>
                <c:pt idx="1534">
                  <c:v>2.4</c:v>
                </c:pt>
                <c:pt idx="1535">
                  <c:v>2.2000000000000002</c:v>
                </c:pt>
                <c:pt idx="1536">
                  <c:v>1.9</c:v>
                </c:pt>
                <c:pt idx="1537">
                  <c:v>1.9</c:v>
                </c:pt>
                <c:pt idx="1538">
                  <c:v>2.5</c:v>
                </c:pt>
                <c:pt idx="1539">
                  <c:v>1.8</c:v>
                </c:pt>
                <c:pt idx="1540">
                  <c:v>4.4000000000000004</c:v>
                </c:pt>
                <c:pt idx="1541">
                  <c:v>2.2000000000000002</c:v>
                </c:pt>
                <c:pt idx="1542">
                  <c:v>1.9</c:v>
                </c:pt>
                <c:pt idx="1543">
                  <c:v>2.2000000000000002</c:v>
                </c:pt>
                <c:pt idx="1544">
                  <c:v>2.2999999999999998</c:v>
                </c:pt>
                <c:pt idx="1545">
                  <c:v>1.8</c:v>
                </c:pt>
                <c:pt idx="1546">
                  <c:v>2</c:v>
                </c:pt>
                <c:pt idx="1547">
                  <c:v>1.6</c:v>
                </c:pt>
                <c:pt idx="1548">
                  <c:v>2</c:v>
                </c:pt>
                <c:pt idx="1549">
                  <c:v>1.8</c:v>
                </c:pt>
                <c:pt idx="1550">
                  <c:v>2.2999999999999998</c:v>
                </c:pt>
                <c:pt idx="1551">
                  <c:v>2.2999999999999998</c:v>
                </c:pt>
                <c:pt idx="1552">
                  <c:v>3.7</c:v>
                </c:pt>
                <c:pt idx="1553">
                  <c:v>2.2000000000000002</c:v>
                </c:pt>
                <c:pt idx="1554">
                  <c:v>2.4</c:v>
                </c:pt>
                <c:pt idx="1555">
                  <c:v>1.7</c:v>
                </c:pt>
                <c:pt idx="1556">
                  <c:v>2.2000000000000002</c:v>
                </c:pt>
                <c:pt idx="1557">
                  <c:v>2.4</c:v>
                </c:pt>
                <c:pt idx="1558">
                  <c:v>6.7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1.9</c:v>
                </c:pt>
                <c:pt idx="1566">
                  <c:v>2.1</c:v>
                </c:pt>
                <c:pt idx="1567">
                  <c:v>2</c:v>
                </c:pt>
                <c:pt idx="1568">
                  <c:v>1.6</c:v>
                </c:pt>
                <c:pt idx="1569">
                  <c:v>1.9</c:v>
                </c:pt>
                <c:pt idx="1570">
                  <c:v>2.2000000000000002</c:v>
                </c:pt>
                <c:pt idx="1571">
                  <c:v>2.2000000000000002</c:v>
                </c:pt>
                <c:pt idx="1572">
                  <c:v>2.2000000000000002</c:v>
                </c:pt>
                <c:pt idx="1573">
                  <c:v>2.4</c:v>
                </c:pt>
                <c:pt idx="1574">
                  <c:v>13.9</c:v>
                </c:pt>
                <c:pt idx="1575">
                  <c:v>2.2000000000000002</c:v>
                </c:pt>
                <c:pt idx="1576">
                  <c:v>1.6</c:v>
                </c:pt>
                <c:pt idx="1577">
                  <c:v>5.0999999999999996</c:v>
                </c:pt>
                <c:pt idx="1578">
                  <c:v>1.8</c:v>
                </c:pt>
                <c:pt idx="1579">
                  <c:v>1.7</c:v>
                </c:pt>
                <c:pt idx="1580">
                  <c:v>2.4</c:v>
                </c:pt>
                <c:pt idx="1581">
                  <c:v>1.7</c:v>
                </c:pt>
                <c:pt idx="1582">
                  <c:v>2.6</c:v>
                </c:pt>
                <c:pt idx="1583">
                  <c:v>2.1</c:v>
                </c:pt>
                <c:pt idx="1584">
                  <c:v>2.4</c:v>
                </c:pt>
                <c:pt idx="1585">
                  <c:v>2.6</c:v>
                </c:pt>
                <c:pt idx="1586">
                  <c:v>2.4</c:v>
                </c:pt>
                <c:pt idx="1587">
                  <c:v>1.8</c:v>
                </c:pt>
                <c:pt idx="1588">
                  <c:v>2.5</c:v>
                </c:pt>
                <c:pt idx="1589">
                  <c:v>7.8</c:v>
                </c:pt>
                <c:pt idx="1590">
                  <c:v>1.8</c:v>
                </c:pt>
                <c:pt idx="1591">
                  <c:v>1.7</c:v>
                </c:pt>
                <c:pt idx="1592">
                  <c:v>2.2999999999999998</c:v>
                </c:pt>
                <c:pt idx="1593">
                  <c:v>1.9</c:v>
                </c:pt>
                <c:pt idx="1594">
                  <c:v>2</c:v>
                </c:pt>
                <c:pt idx="1595">
                  <c:v>2.2000000000000002</c:v>
                </c:pt>
                <c:pt idx="1596">
                  <c:v>2.2999999999999998</c:v>
                </c:pt>
                <c:pt idx="1597">
                  <c:v>2</c:v>
                </c:pt>
                <c:pt idx="1598">
                  <c:v>3.6</c:v>
                </c:pt>
              </c:numCache>
            </c:numRef>
          </c:xVal>
          <c:yVal>
            <c:numRef>
              <c:f>Sheet3!$B$35:$B$1633</c:f>
              <c:numCache>
                <c:formatCode>General</c:formatCode>
                <c:ptCount val="1599"/>
                <c:pt idx="0">
                  <c:v>5.0328504521458441</c:v>
                </c:pt>
                <c:pt idx="1">
                  <c:v>5.1378797457679708</c:v>
                </c:pt>
                <c:pt idx="2">
                  <c:v>5.2098947381652003</c:v>
                </c:pt>
                <c:pt idx="3">
                  <c:v>5.6938579380886383</c:v>
                </c:pt>
                <c:pt idx="4">
                  <c:v>5.0328504521458441</c:v>
                </c:pt>
                <c:pt idx="5">
                  <c:v>5.0655703490749175</c:v>
                </c:pt>
                <c:pt idx="6">
                  <c:v>5.1070693015790587</c:v>
                </c:pt>
                <c:pt idx="7">
                  <c:v>5.3437069910067123</c:v>
                </c:pt>
                <c:pt idx="8">
                  <c:v>5.3367048858269284</c:v>
                </c:pt>
                <c:pt idx="9">
                  <c:v>5.6584058077893857</c:v>
                </c:pt>
                <c:pt idx="10">
                  <c:v>5.0615824938516116</c:v>
                </c:pt>
                <c:pt idx="11">
                  <c:v>5.6584058077893857</c:v>
                </c:pt>
                <c:pt idx="12">
                  <c:v>5.1259743217604292</c:v>
                </c:pt>
                <c:pt idx="13">
                  <c:v>5.9629474008590622</c:v>
                </c:pt>
                <c:pt idx="14">
                  <c:v>5.152676348008745</c:v>
                </c:pt>
                <c:pt idx="15">
                  <c:v>5.1912543032293179</c:v>
                </c:pt>
                <c:pt idx="16">
                  <c:v>5.8418886432447872</c:v>
                </c:pt>
                <c:pt idx="17">
                  <c:v>5.3658579112357501</c:v>
                </c:pt>
                <c:pt idx="18">
                  <c:v>5.0495106493076278</c:v>
                </c:pt>
                <c:pt idx="19">
                  <c:v>5.4518112454250565</c:v>
                </c:pt>
                <c:pt idx="20">
                  <c:v>5.5329759939478533</c:v>
                </c:pt>
                <c:pt idx="21">
                  <c:v>5.3980408364628003</c:v>
                </c:pt>
                <c:pt idx="22">
                  <c:v>5.7347317409452225</c:v>
                </c:pt>
                <c:pt idx="23">
                  <c:v>5.2739300902573341</c:v>
                </c:pt>
                <c:pt idx="24">
                  <c:v>5.5331728979697248</c:v>
                </c:pt>
                <c:pt idx="25">
                  <c:v>5.4161393752166269</c:v>
                </c:pt>
                <c:pt idx="26">
                  <c:v>5.5225602499959852</c:v>
                </c:pt>
                <c:pt idx="27">
                  <c:v>5.7347317409452225</c:v>
                </c:pt>
                <c:pt idx="28">
                  <c:v>5.0349513832743877</c:v>
                </c:pt>
                <c:pt idx="29">
                  <c:v>5.3552879983332629</c:v>
                </c:pt>
                <c:pt idx="30">
                  <c:v>5.1598947591698714</c:v>
                </c:pt>
                <c:pt idx="31">
                  <c:v>5.4129768262452345</c:v>
                </c:pt>
                <c:pt idx="32">
                  <c:v>5.1993642923370036</c:v>
                </c:pt>
                <c:pt idx="33">
                  <c:v>5.1785847528722506</c:v>
                </c:pt>
                <c:pt idx="34">
                  <c:v>5.2751692013653475</c:v>
                </c:pt>
                <c:pt idx="35">
                  <c:v>5.2458328428844592</c:v>
                </c:pt>
                <c:pt idx="36">
                  <c:v>5.6081297650138264</c:v>
                </c:pt>
                <c:pt idx="37">
                  <c:v>5.762104511240719</c:v>
                </c:pt>
                <c:pt idx="38">
                  <c:v>4.4623144659095564</c:v>
                </c:pt>
                <c:pt idx="39">
                  <c:v>5.7616234050209449</c:v>
                </c:pt>
                <c:pt idx="40">
                  <c:v>5.7616234050209449</c:v>
                </c:pt>
                <c:pt idx="41">
                  <c:v>5.1233446771180757</c:v>
                </c:pt>
                <c:pt idx="42">
                  <c:v>5.5675767910068075</c:v>
                </c:pt>
                <c:pt idx="43">
                  <c:v>6.0385103253460777</c:v>
                </c:pt>
                <c:pt idx="44">
                  <c:v>5.1747124596459564</c:v>
                </c:pt>
                <c:pt idx="45">
                  <c:v>6.000035677589203</c:v>
                </c:pt>
                <c:pt idx="46">
                  <c:v>4.6500805831911087</c:v>
                </c:pt>
                <c:pt idx="47">
                  <c:v>5.504588128950358</c:v>
                </c:pt>
                <c:pt idx="48">
                  <c:v>5.4012867154813318</c:v>
                </c:pt>
                <c:pt idx="49">
                  <c:v>5.2250552434007949</c:v>
                </c:pt>
                <c:pt idx="50">
                  <c:v>5.3407100504833291</c:v>
                </c:pt>
                <c:pt idx="51">
                  <c:v>5.4165474852466104</c:v>
                </c:pt>
                <c:pt idx="52">
                  <c:v>5.4480902936355857</c:v>
                </c:pt>
                <c:pt idx="53">
                  <c:v>5.3003717114201789</c:v>
                </c:pt>
                <c:pt idx="54">
                  <c:v>5.6028216453504598</c:v>
                </c:pt>
                <c:pt idx="55">
                  <c:v>5.2313669535803591</c:v>
                </c:pt>
                <c:pt idx="56">
                  <c:v>5.7120473977881971</c:v>
                </c:pt>
                <c:pt idx="57">
                  <c:v>5.2848422067605121</c:v>
                </c:pt>
                <c:pt idx="58">
                  <c:v>5.3282542572295259</c:v>
                </c:pt>
                <c:pt idx="59">
                  <c:v>5.3253345034699962</c:v>
                </c:pt>
                <c:pt idx="60">
                  <c:v>5.3387403618761544</c:v>
                </c:pt>
                <c:pt idx="61">
                  <c:v>4.9234215595776485</c:v>
                </c:pt>
                <c:pt idx="62">
                  <c:v>5.339670156630536</c:v>
                </c:pt>
                <c:pt idx="63">
                  <c:v>5.1022316460208206</c:v>
                </c:pt>
                <c:pt idx="64">
                  <c:v>5.390854003196516</c:v>
                </c:pt>
                <c:pt idx="65">
                  <c:v>5.390854003196516</c:v>
                </c:pt>
                <c:pt idx="66">
                  <c:v>5.310511812633079</c:v>
                </c:pt>
                <c:pt idx="67">
                  <c:v>5.4649308286583587</c:v>
                </c:pt>
                <c:pt idx="68">
                  <c:v>6.043043483823654</c:v>
                </c:pt>
                <c:pt idx="69">
                  <c:v>5.8330505676622906</c:v>
                </c:pt>
                <c:pt idx="70">
                  <c:v>5.2494476705510458</c:v>
                </c:pt>
                <c:pt idx="71">
                  <c:v>4.8969222042570522</c:v>
                </c:pt>
                <c:pt idx="72">
                  <c:v>4.8981218257832921</c:v>
                </c:pt>
                <c:pt idx="73">
                  <c:v>4.9974336040954253</c:v>
                </c:pt>
                <c:pt idx="74">
                  <c:v>5.6716474712025784</c:v>
                </c:pt>
                <c:pt idx="75">
                  <c:v>5.5721721079646755</c:v>
                </c:pt>
                <c:pt idx="76">
                  <c:v>5.5721721079646755</c:v>
                </c:pt>
                <c:pt idx="77">
                  <c:v>5.2747951277779404</c:v>
                </c:pt>
                <c:pt idx="78">
                  <c:v>5.0225736702070165</c:v>
                </c:pt>
                <c:pt idx="79">
                  <c:v>5.4641563389092269</c:v>
                </c:pt>
                <c:pt idx="80">
                  <c:v>5.2944912091954279</c:v>
                </c:pt>
                <c:pt idx="81">
                  <c:v>5.2447668913750505</c:v>
                </c:pt>
                <c:pt idx="82">
                  <c:v>5.065605985196755</c:v>
                </c:pt>
                <c:pt idx="83">
                  <c:v>5.0632905934523613</c:v>
                </c:pt>
                <c:pt idx="84">
                  <c:v>5.8181398142103209</c:v>
                </c:pt>
                <c:pt idx="85">
                  <c:v>5.4683034062742957</c:v>
                </c:pt>
                <c:pt idx="86">
                  <c:v>6.5442675838279136</c:v>
                </c:pt>
                <c:pt idx="87">
                  <c:v>5.4473872371112586</c:v>
                </c:pt>
                <c:pt idx="88">
                  <c:v>5.8697686778309652</c:v>
                </c:pt>
                <c:pt idx="89">
                  <c:v>4.9873054882689072</c:v>
                </c:pt>
                <c:pt idx="90">
                  <c:v>5.1266081483459995</c:v>
                </c:pt>
                <c:pt idx="91">
                  <c:v>6.5442675838279136</c:v>
                </c:pt>
                <c:pt idx="92">
                  <c:v>6.5493777395794091</c:v>
                </c:pt>
                <c:pt idx="93">
                  <c:v>5.4473872371112586</c:v>
                </c:pt>
                <c:pt idx="94">
                  <c:v>4.8358620813948852</c:v>
                </c:pt>
                <c:pt idx="95">
                  <c:v>5.8190425450905021</c:v>
                </c:pt>
                <c:pt idx="96">
                  <c:v>5.3357694811852463</c:v>
                </c:pt>
                <c:pt idx="97">
                  <c:v>5.3543694957898813</c:v>
                </c:pt>
                <c:pt idx="98">
                  <c:v>5.0463214106060157</c:v>
                </c:pt>
                <c:pt idx="99">
                  <c:v>5.1980068158752424</c:v>
                </c:pt>
                <c:pt idx="100">
                  <c:v>5.3571404898862047</c:v>
                </c:pt>
                <c:pt idx="101">
                  <c:v>5.6256632613706028</c:v>
                </c:pt>
                <c:pt idx="102">
                  <c:v>5.1980068158752424</c:v>
                </c:pt>
                <c:pt idx="103">
                  <c:v>5.0597966553864095</c:v>
                </c:pt>
                <c:pt idx="104">
                  <c:v>5.228375428704803</c:v>
                </c:pt>
                <c:pt idx="105">
                  <c:v>5.0597966553864095</c:v>
                </c:pt>
                <c:pt idx="106">
                  <c:v>5.2595675894805005</c:v>
                </c:pt>
                <c:pt idx="107">
                  <c:v>5.135782118978617</c:v>
                </c:pt>
                <c:pt idx="108">
                  <c:v>5.5507058099180604</c:v>
                </c:pt>
                <c:pt idx="109">
                  <c:v>4.7353265592556788</c:v>
                </c:pt>
                <c:pt idx="110">
                  <c:v>5.5917386630174093</c:v>
                </c:pt>
                <c:pt idx="111">
                  <c:v>5.2524854338979976</c:v>
                </c:pt>
                <c:pt idx="112">
                  <c:v>5.2737476352477506</c:v>
                </c:pt>
                <c:pt idx="113">
                  <c:v>5.6948013538471489</c:v>
                </c:pt>
                <c:pt idx="114">
                  <c:v>5.5917386630174093</c:v>
                </c:pt>
                <c:pt idx="115">
                  <c:v>5.8187141326590464</c:v>
                </c:pt>
                <c:pt idx="116">
                  <c:v>5.4173104994405863</c:v>
                </c:pt>
                <c:pt idx="117">
                  <c:v>5.1824078630700736</c:v>
                </c:pt>
                <c:pt idx="118">
                  <c:v>5.6922998829726286</c:v>
                </c:pt>
                <c:pt idx="119">
                  <c:v>4.8772449628575583</c:v>
                </c:pt>
                <c:pt idx="120">
                  <c:v>4.2488030955190936</c:v>
                </c:pt>
                <c:pt idx="121">
                  <c:v>5.6922998829726286</c:v>
                </c:pt>
                <c:pt idx="122">
                  <c:v>4.9939117562369137</c:v>
                </c:pt>
                <c:pt idx="123">
                  <c:v>5.0736055597404297</c:v>
                </c:pt>
                <c:pt idx="124">
                  <c:v>5.0701435241895556</c:v>
                </c:pt>
                <c:pt idx="125">
                  <c:v>5.1703258275054118</c:v>
                </c:pt>
                <c:pt idx="126">
                  <c:v>4.7613874449963696</c:v>
                </c:pt>
                <c:pt idx="127">
                  <c:v>4.7453474159822164</c:v>
                </c:pt>
                <c:pt idx="128">
                  <c:v>5.8802211012095498</c:v>
                </c:pt>
                <c:pt idx="129">
                  <c:v>5.440271630735265</c:v>
                </c:pt>
                <c:pt idx="130">
                  <c:v>4.7973713978365016</c:v>
                </c:pt>
                <c:pt idx="131">
                  <c:v>6.1413911806104391</c:v>
                </c:pt>
                <c:pt idx="132">
                  <c:v>6.1413911806104391</c:v>
                </c:pt>
                <c:pt idx="133">
                  <c:v>5.524288794095674</c:v>
                </c:pt>
                <c:pt idx="134">
                  <c:v>4.9656171163800451</c:v>
                </c:pt>
                <c:pt idx="135">
                  <c:v>5.3389931179523185</c:v>
                </c:pt>
                <c:pt idx="136">
                  <c:v>5.2763357221088887</c:v>
                </c:pt>
                <c:pt idx="137">
                  <c:v>5.27723234076824</c:v>
                </c:pt>
                <c:pt idx="138">
                  <c:v>5.0517779714028626</c:v>
                </c:pt>
                <c:pt idx="139">
                  <c:v>5.0532103033735218</c:v>
                </c:pt>
                <c:pt idx="140">
                  <c:v>5.3389931179523185</c:v>
                </c:pt>
                <c:pt idx="141">
                  <c:v>5.2763357221088887</c:v>
                </c:pt>
                <c:pt idx="142">
                  <c:v>6.9119774907696918</c:v>
                </c:pt>
                <c:pt idx="143">
                  <c:v>5.4845206714293138</c:v>
                </c:pt>
                <c:pt idx="144">
                  <c:v>6.9119774907696918</c:v>
                </c:pt>
                <c:pt idx="145">
                  <c:v>4.8597462854501696</c:v>
                </c:pt>
                <c:pt idx="146">
                  <c:v>5.0138266470111637</c:v>
                </c:pt>
                <c:pt idx="147">
                  <c:v>5.1081547574102926</c:v>
                </c:pt>
                <c:pt idx="148">
                  <c:v>5.5678411874999583</c:v>
                </c:pt>
                <c:pt idx="149">
                  <c:v>5.6052693090554673</c:v>
                </c:pt>
                <c:pt idx="150">
                  <c:v>5.7270918894286833</c:v>
                </c:pt>
                <c:pt idx="151">
                  <c:v>5.6971525053785435</c:v>
                </c:pt>
                <c:pt idx="152">
                  <c:v>5.2411126584243721</c:v>
                </c:pt>
                <c:pt idx="153">
                  <c:v>5.2411126584243721</c:v>
                </c:pt>
                <c:pt idx="154">
                  <c:v>5.5762529877807712</c:v>
                </c:pt>
                <c:pt idx="155">
                  <c:v>5.5641186648894347</c:v>
                </c:pt>
                <c:pt idx="156">
                  <c:v>5.5762529877807712</c:v>
                </c:pt>
                <c:pt idx="157">
                  <c:v>5.5641186648894347</c:v>
                </c:pt>
                <c:pt idx="158">
                  <c:v>5.0469862447460194</c:v>
                </c:pt>
                <c:pt idx="159">
                  <c:v>4.9148346353593544</c:v>
                </c:pt>
                <c:pt idx="160">
                  <c:v>4.9825730626360976</c:v>
                </c:pt>
                <c:pt idx="161">
                  <c:v>5.6756906135349645</c:v>
                </c:pt>
                <c:pt idx="162">
                  <c:v>5.5176597590562118</c:v>
                </c:pt>
                <c:pt idx="163">
                  <c:v>5.0048075233825955</c:v>
                </c:pt>
                <c:pt idx="164">
                  <c:v>5.0089380267999637</c:v>
                </c:pt>
                <c:pt idx="165">
                  <c:v>5.0388665158996435</c:v>
                </c:pt>
                <c:pt idx="166">
                  <c:v>5.1567802395655171</c:v>
                </c:pt>
                <c:pt idx="167">
                  <c:v>5.1035260670212566</c:v>
                </c:pt>
                <c:pt idx="168">
                  <c:v>5.3554668825635412</c:v>
                </c:pt>
                <c:pt idx="169">
                  <c:v>5.5824166062117087</c:v>
                </c:pt>
                <c:pt idx="170">
                  <c:v>4.7050177223352589</c:v>
                </c:pt>
                <c:pt idx="171">
                  <c:v>5.450206166838619</c:v>
                </c:pt>
                <c:pt idx="172">
                  <c:v>5.450206166838619</c:v>
                </c:pt>
                <c:pt idx="173">
                  <c:v>5.8127892460421524</c:v>
                </c:pt>
                <c:pt idx="174">
                  <c:v>5.362193381079976</c:v>
                </c:pt>
                <c:pt idx="175">
                  <c:v>5.5234522776077419</c:v>
                </c:pt>
                <c:pt idx="176">
                  <c:v>5.362193381079976</c:v>
                </c:pt>
                <c:pt idx="177">
                  <c:v>5.4448997760904749</c:v>
                </c:pt>
                <c:pt idx="178">
                  <c:v>5.0458707812542993</c:v>
                </c:pt>
                <c:pt idx="179">
                  <c:v>5.3379289425396124</c:v>
                </c:pt>
                <c:pt idx="180">
                  <c:v>5.3379289425396124</c:v>
                </c:pt>
                <c:pt idx="181">
                  <c:v>5.0866119426147947</c:v>
                </c:pt>
                <c:pt idx="182">
                  <c:v>4.9725934175982012</c:v>
                </c:pt>
                <c:pt idx="183">
                  <c:v>4.964971269913165</c:v>
                </c:pt>
                <c:pt idx="184">
                  <c:v>4.9544662676769118</c:v>
                </c:pt>
                <c:pt idx="185">
                  <c:v>5.3951360906973402</c:v>
                </c:pt>
                <c:pt idx="186">
                  <c:v>5.1935202316342597</c:v>
                </c:pt>
                <c:pt idx="187">
                  <c:v>5.102435841292901</c:v>
                </c:pt>
                <c:pt idx="188">
                  <c:v>5.0146332127712254</c:v>
                </c:pt>
                <c:pt idx="189">
                  <c:v>5.0348681650970404</c:v>
                </c:pt>
                <c:pt idx="190">
                  <c:v>5.1345072071909552</c:v>
                </c:pt>
                <c:pt idx="191">
                  <c:v>5.4659892069591782</c:v>
                </c:pt>
                <c:pt idx="192">
                  <c:v>4.9658570937103992</c:v>
                </c:pt>
                <c:pt idx="193">
                  <c:v>5.3723311421054625</c:v>
                </c:pt>
                <c:pt idx="194">
                  <c:v>5.3723311421054625</c:v>
                </c:pt>
                <c:pt idx="195">
                  <c:v>4.9902248475140993</c:v>
                </c:pt>
                <c:pt idx="196">
                  <c:v>5.3534283008562884</c:v>
                </c:pt>
                <c:pt idx="197">
                  <c:v>6.2340564042141029</c:v>
                </c:pt>
                <c:pt idx="198">
                  <c:v>6.0146746690224013</c:v>
                </c:pt>
                <c:pt idx="199">
                  <c:v>5.1192512580553213</c:v>
                </c:pt>
                <c:pt idx="200">
                  <c:v>6.0890141868433556</c:v>
                </c:pt>
                <c:pt idx="201">
                  <c:v>5.6642865580672073</c:v>
                </c:pt>
                <c:pt idx="202">
                  <c:v>5.5251172176358967</c:v>
                </c:pt>
                <c:pt idx="203">
                  <c:v>5.2767719357632537</c:v>
                </c:pt>
                <c:pt idx="204">
                  <c:v>5.2683119472576454</c:v>
                </c:pt>
                <c:pt idx="205">
                  <c:v>6.1315542587003211</c:v>
                </c:pt>
                <c:pt idx="206">
                  <c:v>6.1315542587003211</c:v>
                </c:pt>
                <c:pt idx="207">
                  <c:v>4.9868808704168801</c:v>
                </c:pt>
                <c:pt idx="208">
                  <c:v>5.3151494119209364</c:v>
                </c:pt>
                <c:pt idx="209">
                  <c:v>6.2025869021221354</c:v>
                </c:pt>
                <c:pt idx="210">
                  <c:v>6.4840097029127417</c:v>
                </c:pt>
                <c:pt idx="211">
                  <c:v>5.1316389095386459</c:v>
                </c:pt>
                <c:pt idx="212">
                  <c:v>5.8159650649496673</c:v>
                </c:pt>
                <c:pt idx="213">
                  <c:v>5.34912696753468</c:v>
                </c:pt>
                <c:pt idx="214">
                  <c:v>5.3080485953737639</c:v>
                </c:pt>
                <c:pt idx="215">
                  <c:v>5.597324568489384</c:v>
                </c:pt>
                <c:pt idx="216">
                  <c:v>5.6646698656078183</c:v>
                </c:pt>
                <c:pt idx="217">
                  <c:v>4.9623288354326194</c:v>
                </c:pt>
                <c:pt idx="218">
                  <c:v>5.3429306240213155</c:v>
                </c:pt>
                <c:pt idx="219">
                  <c:v>5.0385649755726458</c:v>
                </c:pt>
                <c:pt idx="220">
                  <c:v>5.4569703978015838</c:v>
                </c:pt>
                <c:pt idx="221">
                  <c:v>5.2177532253411778</c:v>
                </c:pt>
                <c:pt idx="222">
                  <c:v>5.3364352661539387</c:v>
                </c:pt>
                <c:pt idx="223">
                  <c:v>5.3630664334209008</c:v>
                </c:pt>
                <c:pt idx="224">
                  <c:v>5.3630587890577681</c:v>
                </c:pt>
                <c:pt idx="225">
                  <c:v>5.6977212710394411</c:v>
                </c:pt>
                <c:pt idx="226">
                  <c:v>5.7362771932598644</c:v>
                </c:pt>
                <c:pt idx="227">
                  <c:v>5.1450323920362582</c:v>
                </c:pt>
                <c:pt idx="228">
                  <c:v>5.6977212710394411</c:v>
                </c:pt>
                <c:pt idx="229">
                  <c:v>5.5822721427308934</c:v>
                </c:pt>
                <c:pt idx="230">
                  <c:v>5.9522509994742894</c:v>
                </c:pt>
                <c:pt idx="231">
                  <c:v>5.5207236072764427</c:v>
                </c:pt>
                <c:pt idx="232">
                  <c:v>5.5723216259464845</c:v>
                </c:pt>
                <c:pt idx="233">
                  <c:v>5.5822721427308934</c:v>
                </c:pt>
                <c:pt idx="234">
                  <c:v>4.6871837527669218</c:v>
                </c:pt>
                <c:pt idx="235">
                  <c:v>5.0489048832378227</c:v>
                </c:pt>
                <c:pt idx="236">
                  <c:v>5.0489048832378227</c:v>
                </c:pt>
                <c:pt idx="237">
                  <c:v>5.0889873228088227</c:v>
                </c:pt>
                <c:pt idx="238">
                  <c:v>5.0489048832378227</c:v>
                </c:pt>
                <c:pt idx="239">
                  <c:v>4.6871837527669218</c:v>
                </c:pt>
                <c:pt idx="240">
                  <c:v>5.2834157838496836</c:v>
                </c:pt>
                <c:pt idx="241">
                  <c:v>6.0534343092634817</c:v>
                </c:pt>
                <c:pt idx="242">
                  <c:v>5.1937092864703587</c:v>
                </c:pt>
                <c:pt idx="243">
                  <c:v>6.0515766720939581</c:v>
                </c:pt>
                <c:pt idx="244">
                  <c:v>6.0515766720939581</c:v>
                </c:pt>
                <c:pt idx="245">
                  <c:v>5.5287647615299145</c:v>
                </c:pt>
                <c:pt idx="246">
                  <c:v>5.0641570596324241</c:v>
                </c:pt>
                <c:pt idx="247">
                  <c:v>5.0435145140531024</c:v>
                </c:pt>
                <c:pt idx="248">
                  <c:v>5.3219015062583193</c:v>
                </c:pt>
                <c:pt idx="249">
                  <c:v>5.5287647615299145</c:v>
                </c:pt>
                <c:pt idx="250">
                  <c:v>5.9554877531545909</c:v>
                </c:pt>
                <c:pt idx="251">
                  <c:v>5.4512947935455927</c:v>
                </c:pt>
                <c:pt idx="252">
                  <c:v>5.8292358747284334</c:v>
                </c:pt>
                <c:pt idx="253">
                  <c:v>4.8744786370525555</c:v>
                </c:pt>
                <c:pt idx="254">
                  <c:v>5.4512947935455927</c:v>
                </c:pt>
                <c:pt idx="255">
                  <c:v>5.0259859426917863</c:v>
                </c:pt>
                <c:pt idx="256">
                  <c:v>5.5706608735641678</c:v>
                </c:pt>
                <c:pt idx="257">
                  <c:v>5.0276684925176429</c:v>
                </c:pt>
                <c:pt idx="258">
                  <c:v>5.007961396412739</c:v>
                </c:pt>
                <c:pt idx="259">
                  <c:v>5.9982390229586917</c:v>
                </c:pt>
                <c:pt idx="260">
                  <c:v>5.5673327161858861</c:v>
                </c:pt>
                <c:pt idx="261">
                  <c:v>4.7364935871055422</c:v>
                </c:pt>
                <c:pt idx="262">
                  <c:v>5.5196266798143405</c:v>
                </c:pt>
                <c:pt idx="263">
                  <c:v>5.5559397420489232</c:v>
                </c:pt>
                <c:pt idx="264">
                  <c:v>6.0885695916930302</c:v>
                </c:pt>
                <c:pt idx="265">
                  <c:v>6.1026218935289833</c:v>
                </c:pt>
                <c:pt idx="266">
                  <c:v>5.004844068593977</c:v>
                </c:pt>
                <c:pt idx="267">
                  <c:v>6.6613867912832241</c:v>
                </c:pt>
                <c:pt idx="268">
                  <c:v>5.4380903866487884</c:v>
                </c:pt>
                <c:pt idx="269">
                  <c:v>6.2248590714366205</c:v>
                </c:pt>
                <c:pt idx="270">
                  <c:v>5.7428125313554066</c:v>
                </c:pt>
                <c:pt idx="271">
                  <c:v>6.2248590714366205</c:v>
                </c:pt>
                <c:pt idx="272">
                  <c:v>5.8278234711701797</c:v>
                </c:pt>
                <c:pt idx="273">
                  <c:v>5.159904249523013</c:v>
                </c:pt>
                <c:pt idx="274">
                  <c:v>5.2134383984963275</c:v>
                </c:pt>
                <c:pt idx="275">
                  <c:v>5.7428125313554066</c:v>
                </c:pt>
                <c:pt idx="276">
                  <c:v>5.4380903866487884</c:v>
                </c:pt>
                <c:pt idx="277">
                  <c:v>6.2248590714366205</c:v>
                </c:pt>
                <c:pt idx="278">
                  <c:v>6.7979138376112971</c:v>
                </c:pt>
                <c:pt idx="279">
                  <c:v>5.8567783387497379</c:v>
                </c:pt>
                <c:pt idx="280">
                  <c:v>5.9512075251585745</c:v>
                </c:pt>
                <c:pt idx="281">
                  <c:v>5.6647996542476884</c:v>
                </c:pt>
                <c:pt idx="282">
                  <c:v>5.1890226981665828</c:v>
                </c:pt>
                <c:pt idx="283">
                  <c:v>5.8567783387497379</c:v>
                </c:pt>
                <c:pt idx="284">
                  <c:v>5.4369470222645946</c:v>
                </c:pt>
                <c:pt idx="285">
                  <c:v>5.4369470222645946</c:v>
                </c:pt>
                <c:pt idx="286">
                  <c:v>5.9051085502487792</c:v>
                </c:pt>
                <c:pt idx="287">
                  <c:v>5.7974181580655806</c:v>
                </c:pt>
                <c:pt idx="288">
                  <c:v>5.8961571806553135</c:v>
                </c:pt>
                <c:pt idx="289">
                  <c:v>5.5731282644705065</c:v>
                </c:pt>
                <c:pt idx="290">
                  <c:v>5.8961571806553135</c:v>
                </c:pt>
                <c:pt idx="291">
                  <c:v>5.6349691692181914</c:v>
                </c:pt>
                <c:pt idx="292">
                  <c:v>5.611382028490234</c:v>
                </c:pt>
                <c:pt idx="293">
                  <c:v>5.6390527025836468</c:v>
                </c:pt>
                <c:pt idx="294">
                  <c:v>5.8097011656743875</c:v>
                </c:pt>
                <c:pt idx="295">
                  <c:v>5.5127427543834298</c:v>
                </c:pt>
                <c:pt idx="296">
                  <c:v>5.0858493180263746</c:v>
                </c:pt>
                <c:pt idx="297">
                  <c:v>5.2134242311282684</c:v>
                </c:pt>
                <c:pt idx="298">
                  <c:v>5.2445760899539167</c:v>
                </c:pt>
                <c:pt idx="299">
                  <c:v>5.1386048905753778</c:v>
                </c:pt>
                <c:pt idx="300">
                  <c:v>5.6714693175479383</c:v>
                </c:pt>
                <c:pt idx="301">
                  <c:v>6.0497398468960686</c:v>
                </c:pt>
                <c:pt idx="302">
                  <c:v>5.3171316857208772</c:v>
                </c:pt>
                <c:pt idx="303">
                  <c:v>4.9397754278875023</c:v>
                </c:pt>
                <c:pt idx="304">
                  <c:v>4.80510130705132</c:v>
                </c:pt>
                <c:pt idx="305">
                  <c:v>5.3690736042155844</c:v>
                </c:pt>
                <c:pt idx="306">
                  <c:v>5.0238844142309302</c:v>
                </c:pt>
                <c:pt idx="307">
                  <c:v>5.3241280658982593</c:v>
                </c:pt>
                <c:pt idx="308">
                  <c:v>5.3082619268223326</c:v>
                </c:pt>
                <c:pt idx="309">
                  <c:v>5.4944329240241885</c:v>
                </c:pt>
                <c:pt idx="310">
                  <c:v>5.3690736042155844</c:v>
                </c:pt>
                <c:pt idx="311">
                  <c:v>5.0936670879297541</c:v>
                </c:pt>
                <c:pt idx="312">
                  <c:v>5.2491949238751863</c:v>
                </c:pt>
                <c:pt idx="313">
                  <c:v>5.0913562305205016</c:v>
                </c:pt>
                <c:pt idx="314">
                  <c:v>5.9061633748011273</c:v>
                </c:pt>
                <c:pt idx="315">
                  <c:v>5.8914306369526823</c:v>
                </c:pt>
                <c:pt idx="316">
                  <c:v>5.4278482418101088</c:v>
                </c:pt>
                <c:pt idx="317">
                  <c:v>5.3686113628621968</c:v>
                </c:pt>
                <c:pt idx="318">
                  <c:v>5.7907888543320238</c:v>
                </c:pt>
                <c:pt idx="319">
                  <c:v>5.3686113628621968</c:v>
                </c:pt>
                <c:pt idx="320">
                  <c:v>5.7907888543320238</c:v>
                </c:pt>
                <c:pt idx="321">
                  <c:v>5.2313401473070389</c:v>
                </c:pt>
                <c:pt idx="322">
                  <c:v>5.2873159919581685</c:v>
                </c:pt>
                <c:pt idx="323">
                  <c:v>5.3432429207753138</c:v>
                </c:pt>
                <c:pt idx="324">
                  <c:v>5.5458443537268511</c:v>
                </c:pt>
                <c:pt idx="325">
                  <c:v>5.5458443537268511</c:v>
                </c:pt>
                <c:pt idx="326">
                  <c:v>6.1244892377089624</c:v>
                </c:pt>
                <c:pt idx="327">
                  <c:v>6.2415124934713218</c:v>
                </c:pt>
                <c:pt idx="328">
                  <c:v>5.8418872411880773</c:v>
                </c:pt>
                <c:pt idx="329">
                  <c:v>5.5922502066359518</c:v>
                </c:pt>
                <c:pt idx="330">
                  <c:v>6.3174002382408307</c:v>
                </c:pt>
                <c:pt idx="331">
                  <c:v>6.3174002382408307</c:v>
                </c:pt>
                <c:pt idx="332">
                  <c:v>5.0597508737287935</c:v>
                </c:pt>
                <c:pt idx="333">
                  <c:v>5.7312265836161922</c:v>
                </c:pt>
                <c:pt idx="334">
                  <c:v>6.0141972772277246</c:v>
                </c:pt>
                <c:pt idx="335">
                  <c:v>6.1515340300658252</c:v>
                </c:pt>
                <c:pt idx="336">
                  <c:v>6.4670167260131608</c:v>
                </c:pt>
                <c:pt idx="337">
                  <c:v>5.6961186850361809</c:v>
                </c:pt>
                <c:pt idx="338">
                  <c:v>6.1831128015940413</c:v>
                </c:pt>
                <c:pt idx="339">
                  <c:v>6.5078306921774898</c:v>
                </c:pt>
                <c:pt idx="340">
                  <c:v>6.1514756748894008</c:v>
                </c:pt>
                <c:pt idx="341">
                  <c:v>6.3320055037588663</c:v>
                </c:pt>
                <c:pt idx="342">
                  <c:v>5.6978569676151469</c:v>
                </c:pt>
                <c:pt idx="343">
                  <c:v>5.6978569676151469</c:v>
                </c:pt>
                <c:pt idx="344">
                  <c:v>5.8517097764941504</c:v>
                </c:pt>
                <c:pt idx="345">
                  <c:v>5.4159475194217972</c:v>
                </c:pt>
                <c:pt idx="346">
                  <c:v>6.0468584082930636</c:v>
                </c:pt>
                <c:pt idx="347">
                  <c:v>6.5698918751055322</c:v>
                </c:pt>
                <c:pt idx="348">
                  <c:v>5.810813222027682</c:v>
                </c:pt>
                <c:pt idx="349">
                  <c:v>5.2907251923229186</c:v>
                </c:pt>
                <c:pt idx="350">
                  <c:v>5.6604034509095396</c:v>
                </c:pt>
                <c:pt idx="351">
                  <c:v>5.257442272724405</c:v>
                </c:pt>
                <c:pt idx="352">
                  <c:v>5.3306707555798312</c:v>
                </c:pt>
                <c:pt idx="353">
                  <c:v>6.3538543220366224</c:v>
                </c:pt>
                <c:pt idx="354">
                  <c:v>6.1134221684197678</c:v>
                </c:pt>
                <c:pt idx="355">
                  <c:v>6.0059357057534868</c:v>
                </c:pt>
                <c:pt idx="356">
                  <c:v>6.1724649018306321</c:v>
                </c:pt>
                <c:pt idx="357">
                  <c:v>6.1914468172020696</c:v>
                </c:pt>
                <c:pt idx="358">
                  <c:v>5.9581934902508458</c:v>
                </c:pt>
                <c:pt idx="359">
                  <c:v>5.6546473524301444</c:v>
                </c:pt>
                <c:pt idx="360">
                  <c:v>5.0986242940922271</c:v>
                </c:pt>
                <c:pt idx="361">
                  <c:v>5.770786419782489</c:v>
                </c:pt>
                <c:pt idx="362">
                  <c:v>5.4715072574261541</c:v>
                </c:pt>
                <c:pt idx="363">
                  <c:v>6.0588135442187898</c:v>
                </c:pt>
                <c:pt idx="364">
                  <c:v>5.5712485398457954</c:v>
                </c:pt>
                <c:pt idx="365">
                  <c:v>6.4048826953951785</c:v>
                </c:pt>
                <c:pt idx="366">
                  <c:v>5.5712485398457954</c:v>
                </c:pt>
                <c:pt idx="367">
                  <c:v>5.2900690037026443</c:v>
                </c:pt>
                <c:pt idx="368">
                  <c:v>5.3172672777409158</c:v>
                </c:pt>
                <c:pt idx="369">
                  <c:v>6.8916241399299221</c:v>
                </c:pt>
                <c:pt idx="370">
                  <c:v>5.3074047339500705</c:v>
                </c:pt>
                <c:pt idx="371">
                  <c:v>5.7217266637029489</c:v>
                </c:pt>
                <c:pt idx="372">
                  <c:v>6.3538326824680471</c:v>
                </c:pt>
                <c:pt idx="373">
                  <c:v>5.2173633795635173</c:v>
                </c:pt>
                <c:pt idx="374">
                  <c:v>6.097647034326787</c:v>
                </c:pt>
                <c:pt idx="375">
                  <c:v>6.2765341139474025</c:v>
                </c:pt>
                <c:pt idx="376">
                  <c:v>6.3262050074602518</c:v>
                </c:pt>
                <c:pt idx="377">
                  <c:v>6.8916241399299221</c:v>
                </c:pt>
                <c:pt idx="378">
                  <c:v>6.7709375330141732</c:v>
                </c:pt>
                <c:pt idx="379">
                  <c:v>5.8331600004201132</c:v>
                </c:pt>
                <c:pt idx="380">
                  <c:v>5.8236017570411907</c:v>
                </c:pt>
                <c:pt idx="381">
                  <c:v>5.8786313021672836</c:v>
                </c:pt>
                <c:pt idx="382">
                  <c:v>5.8236017570411907</c:v>
                </c:pt>
                <c:pt idx="383">
                  <c:v>5.8236017570411907</c:v>
                </c:pt>
                <c:pt idx="384">
                  <c:v>5.3081592490277831</c:v>
                </c:pt>
                <c:pt idx="385">
                  <c:v>5.3654853648605618</c:v>
                </c:pt>
                <c:pt idx="386">
                  <c:v>5.3002304166410941</c:v>
                </c:pt>
                <c:pt idx="387">
                  <c:v>5.1961018330470186</c:v>
                </c:pt>
                <c:pt idx="388">
                  <c:v>5.3606885489682412</c:v>
                </c:pt>
                <c:pt idx="389">
                  <c:v>5.7423579343019133</c:v>
                </c:pt>
                <c:pt idx="390">
                  <c:v>5.975024617579991</c:v>
                </c:pt>
                <c:pt idx="391">
                  <c:v>5.8786313021672836</c:v>
                </c:pt>
                <c:pt idx="392">
                  <c:v>5.4574122460399508</c:v>
                </c:pt>
                <c:pt idx="393">
                  <c:v>4.7860445147383732</c:v>
                </c:pt>
                <c:pt idx="394">
                  <c:v>5.5053063179450579</c:v>
                </c:pt>
                <c:pt idx="395">
                  <c:v>6.4968771784746107</c:v>
                </c:pt>
                <c:pt idx="396">
                  <c:v>5.0363832395013484</c:v>
                </c:pt>
                <c:pt idx="397">
                  <c:v>5.7403740896991664</c:v>
                </c:pt>
                <c:pt idx="398">
                  <c:v>5.7403740896991664</c:v>
                </c:pt>
                <c:pt idx="399">
                  <c:v>5.1361808313026858</c:v>
                </c:pt>
                <c:pt idx="400">
                  <c:v>5.0363832395013484</c:v>
                </c:pt>
                <c:pt idx="401">
                  <c:v>5.9642131504811964</c:v>
                </c:pt>
                <c:pt idx="402">
                  <c:v>5.7040209858553634</c:v>
                </c:pt>
                <c:pt idx="403">
                  <c:v>5.6089650998234415</c:v>
                </c:pt>
                <c:pt idx="404">
                  <c:v>5.1708151175985266</c:v>
                </c:pt>
                <c:pt idx="405">
                  <c:v>5.9171470055483972</c:v>
                </c:pt>
                <c:pt idx="406">
                  <c:v>5.9092535663245735</c:v>
                </c:pt>
                <c:pt idx="407">
                  <c:v>5.9218896202259526</c:v>
                </c:pt>
                <c:pt idx="408">
                  <c:v>6.0744418848071744</c:v>
                </c:pt>
                <c:pt idx="409">
                  <c:v>5.6503845355466567</c:v>
                </c:pt>
                <c:pt idx="410">
                  <c:v>5.3215783760454194</c:v>
                </c:pt>
                <c:pt idx="411">
                  <c:v>5.3119794973753223</c:v>
                </c:pt>
                <c:pt idx="412">
                  <c:v>4.95672553196564</c:v>
                </c:pt>
                <c:pt idx="413">
                  <c:v>6.3483118933106759</c:v>
                </c:pt>
                <c:pt idx="414">
                  <c:v>5.132371899194065</c:v>
                </c:pt>
                <c:pt idx="415">
                  <c:v>5.2065491316509345</c:v>
                </c:pt>
                <c:pt idx="416">
                  <c:v>6.0421744668339299</c:v>
                </c:pt>
                <c:pt idx="417">
                  <c:v>5.208167500403567</c:v>
                </c:pt>
                <c:pt idx="418">
                  <c:v>5.8834658214339601</c:v>
                </c:pt>
                <c:pt idx="419">
                  <c:v>5.2067955245788209</c:v>
                </c:pt>
                <c:pt idx="420">
                  <c:v>6.0820489727280265</c:v>
                </c:pt>
                <c:pt idx="421">
                  <c:v>5.7832844968652921</c:v>
                </c:pt>
                <c:pt idx="422">
                  <c:v>5.1181643462247361</c:v>
                </c:pt>
                <c:pt idx="423">
                  <c:v>6.4582004155572958</c:v>
                </c:pt>
                <c:pt idx="424">
                  <c:v>5.1181643462247361</c:v>
                </c:pt>
                <c:pt idx="425">
                  <c:v>5.7832844968652921</c:v>
                </c:pt>
                <c:pt idx="426">
                  <c:v>5.6246967034000672</c:v>
                </c:pt>
                <c:pt idx="427">
                  <c:v>5.3582969523082848</c:v>
                </c:pt>
                <c:pt idx="428">
                  <c:v>5.3366367319783938</c:v>
                </c:pt>
                <c:pt idx="429">
                  <c:v>5.3406891861786283</c:v>
                </c:pt>
                <c:pt idx="430">
                  <c:v>6.4582004155572958</c:v>
                </c:pt>
                <c:pt idx="431">
                  <c:v>5.1487451869946739</c:v>
                </c:pt>
                <c:pt idx="432">
                  <c:v>6.6849824935939868</c:v>
                </c:pt>
                <c:pt idx="433">
                  <c:v>5.4468115275769167</c:v>
                </c:pt>
                <c:pt idx="434">
                  <c:v>5.8827850792786336</c:v>
                </c:pt>
                <c:pt idx="435">
                  <c:v>5.4468115275769167</c:v>
                </c:pt>
                <c:pt idx="436">
                  <c:v>5.4436855771542083</c:v>
                </c:pt>
                <c:pt idx="437">
                  <c:v>6.0354090092459263</c:v>
                </c:pt>
                <c:pt idx="438">
                  <c:v>5.8827850792786336</c:v>
                </c:pt>
                <c:pt idx="439">
                  <c:v>5.2618915776576918</c:v>
                </c:pt>
                <c:pt idx="440">
                  <c:v>6.0541024577618749</c:v>
                </c:pt>
                <c:pt idx="441">
                  <c:v>6.1792003026456088</c:v>
                </c:pt>
                <c:pt idx="442">
                  <c:v>5.7907086990318275</c:v>
                </c:pt>
                <c:pt idx="443">
                  <c:v>6.1646854810400145</c:v>
                </c:pt>
                <c:pt idx="444">
                  <c:v>6.3207065786722989</c:v>
                </c:pt>
                <c:pt idx="445">
                  <c:v>5.3096355485664546</c:v>
                </c:pt>
                <c:pt idx="446">
                  <c:v>5.9597521983981032</c:v>
                </c:pt>
                <c:pt idx="447">
                  <c:v>5.9920252932798403</c:v>
                </c:pt>
                <c:pt idx="448">
                  <c:v>5.537803752728645</c:v>
                </c:pt>
                <c:pt idx="449">
                  <c:v>5.9307245062851273</c:v>
                </c:pt>
                <c:pt idx="450">
                  <c:v>5.9307245062851273</c:v>
                </c:pt>
                <c:pt idx="451">
                  <c:v>5.2624775582081025</c:v>
                </c:pt>
                <c:pt idx="452">
                  <c:v>5.4497854488769537</c:v>
                </c:pt>
                <c:pt idx="453">
                  <c:v>6.1361935276737043</c:v>
                </c:pt>
                <c:pt idx="454">
                  <c:v>5.9987708772930493</c:v>
                </c:pt>
                <c:pt idx="455">
                  <c:v>6.4829884689083874</c:v>
                </c:pt>
                <c:pt idx="456">
                  <c:v>5.4127715828416765</c:v>
                </c:pt>
                <c:pt idx="457">
                  <c:v>5.2171799395043692</c:v>
                </c:pt>
                <c:pt idx="458">
                  <c:v>6.1361935276737043</c:v>
                </c:pt>
                <c:pt idx="459">
                  <c:v>5.0617869505884983</c:v>
                </c:pt>
                <c:pt idx="460">
                  <c:v>5.9582299570341739</c:v>
                </c:pt>
                <c:pt idx="461">
                  <c:v>5.2397182651220326</c:v>
                </c:pt>
                <c:pt idx="462">
                  <c:v>6.3537215209206366</c:v>
                </c:pt>
                <c:pt idx="463">
                  <c:v>4.731113145534021</c:v>
                </c:pt>
                <c:pt idx="464">
                  <c:v>5.7542312994587821</c:v>
                </c:pt>
                <c:pt idx="465">
                  <c:v>5.8318446261990964</c:v>
                </c:pt>
                <c:pt idx="466">
                  <c:v>6.1124872387383782</c:v>
                </c:pt>
                <c:pt idx="467">
                  <c:v>6.9278734553518238</c:v>
                </c:pt>
                <c:pt idx="468">
                  <c:v>5.4739682311048261</c:v>
                </c:pt>
                <c:pt idx="469">
                  <c:v>5.2983280080992241</c:v>
                </c:pt>
                <c:pt idx="470">
                  <c:v>5.9558194481562339</c:v>
                </c:pt>
                <c:pt idx="471">
                  <c:v>6.0180009578590177</c:v>
                </c:pt>
                <c:pt idx="472">
                  <c:v>5.9988139534614442</c:v>
                </c:pt>
                <c:pt idx="473">
                  <c:v>6.1009265077514225</c:v>
                </c:pt>
                <c:pt idx="474">
                  <c:v>5.9133131347756276</c:v>
                </c:pt>
                <c:pt idx="475">
                  <c:v>5.4361705434051117</c:v>
                </c:pt>
                <c:pt idx="476">
                  <c:v>5.7846107301881489</c:v>
                </c:pt>
                <c:pt idx="477">
                  <c:v>6.5793330208856364</c:v>
                </c:pt>
                <c:pt idx="478">
                  <c:v>5.4361705434051117</c:v>
                </c:pt>
                <c:pt idx="479">
                  <c:v>5.5214467552256643</c:v>
                </c:pt>
                <c:pt idx="480">
                  <c:v>5.8579457856929462</c:v>
                </c:pt>
                <c:pt idx="481">
                  <c:v>6.5940081383625451</c:v>
                </c:pt>
                <c:pt idx="482">
                  <c:v>5.8955289654699481</c:v>
                </c:pt>
                <c:pt idx="483">
                  <c:v>5.9072280034221514</c:v>
                </c:pt>
                <c:pt idx="484">
                  <c:v>6.6428306549631273</c:v>
                </c:pt>
                <c:pt idx="485">
                  <c:v>5.3665227334491483</c:v>
                </c:pt>
                <c:pt idx="486">
                  <c:v>5.3665227334491483</c:v>
                </c:pt>
                <c:pt idx="487">
                  <c:v>5.3482174934149089</c:v>
                </c:pt>
                <c:pt idx="488">
                  <c:v>6.2036692578853661</c:v>
                </c:pt>
                <c:pt idx="489">
                  <c:v>5.8366838056270156</c:v>
                </c:pt>
                <c:pt idx="490">
                  <c:v>5.4498331937090443</c:v>
                </c:pt>
                <c:pt idx="491">
                  <c:v>6.7884326909115718</c:v>
                </c:pt>
                <c:pt idx="492">
                  <c:v>6.9352996155316511</c:v>
                </c:pt>
                <c:pt idx="493">
                  <c:v>5.6597720817302193</c:v>
                </c:pt>
                <c:pt idx="494">
                  <c:v>6.1557367952504949</c:v>
                </c:pt>
                <c:pt idx="495">
                  <c:v>6.1371188944157158</c:v>
                </c:pt>
                <c:pt idx="496">
                  <c:v>5.1772610586615704</c:v>
                </c:pt>
                <c:pt idx="497">
                  <c:v>6.0050893477809817</c:v>
                </c:pt>
                <c:pt idx="498">
                  <c:v>6.1371188944157158</c:v>
                </c:pt>
                <c:pt idx="499">
                  <c:v>5.6597720817302193</c:v>
                </c:pt>
                <c:pt idx="500">
                  <c:v>5.1772610586615704</c:v>
                </c:pt>
                <c:pt idx="501">
                  <c:v>6.4196520716031591</c:v>
                </c:pt>
                <c:pt idx="502">
                  <c:v>6.4196520716031591</c:v>
                </c:pt>
                <c:pt idx="503">
                  <c:v>6.5026053408432576</c:v>
                </c:pt>
                <c:pt idx="504">
                  <c:v>6.5093095809152217</c:v>
                </c:pt>
                <c:pt idx="505">
                  <c:v>6.4814123437388282</c:v>
                </c:pt>
                <c:pt idx="506">
                  <c:v>6.4624848395963941</c:v>
                </c:pt>
                <c:pt idx="507">
                  <c:v>5.364573742592234</c:v>
                </c:pt>
                <c:pt idx="508">
                  <c:v>5.5060952338091127</c:v>
                </c:pt>
                <c:pt idx="509">
                  <c:v>6.3527704560812026</c:v>
                </c:pt>
                <c:pt idx="510">
                  <c:v>5.7031052372347704</c:v>
                </c:pt>
                <c:pt idx="511">
                  <c:v>5.5060952338091127</c:v>
                </c:pt>
                <c:pt idx="512">
                  <c:v>5.7395917064461388</c:v>
                </c:pt>
                <c:pt idx="513">
                  <c:v>6.1268302121294287</c:v>
                </c:pt>
                <c:pt idx="514">
                  <c:v>6.1268302121294287</c:v>
                </c:pt>
                <c:pt idx="515">
                  <c:v>5.2497421975532141</c:v>
                </c:pt>
                <c:pt idx="516">
                  <c:v>6.118306735255711</c:v>
                </c:pt>
                <c:pt idx="517">
                  <c:v>4.8234601157406995</c:v>
                </c:pt>
                <c:pt idx="518">
                  <c:v>6.4364598265892834</c:v>
                </c:pt>
                <c:pt idx="519">
                  <c:v>5.9052887105495184</c:v>
                </c:pt>
                <c:pt idx="520">
                  <c:v>6.0096199243755812</c:v>
                </c:pt>
                <c:pt idx="521">
                  <c:v>5.2334820820750307</c:v>
                </c:pt>
                <c:pt idx="522">
                  <c:v>5.6530291470249265</c:v>
                </c:pt>
                <c:pt idx="523">
                  <c:v>5.184861439540505</c:v>
                </c:pt>
                <c:pt idx="524">
                  <c:v>5.2753359654170957</c:v>
                </c:pt>
                <c:pt idx="525">
                  <c:v>5.4206644326530373</c:v>
                </c:pt>
                <c:pt idx="526">
                  <c:v>5.9052887105495184</c:v>
                </c:pt>
                <c:pt idx="527">
                  <c:v>6.0031164451364738</c:v>
                </c:pt>
                <c:pt idx="528">
                  <c:v>5.3194667648691247</c:v>
                </c:pt>
                <c:pt idx="529">
                  <c:v>5.3051622572625714</c:v>
                </c:pt>
                <c:pt idx="530">
                  <c:v>6.0796838320372402</c:v>
                </c:pt>
                <c:pt idx="531">
                  <c:v>5.7453594695611532</c:v>
                </c:pt>
                <c:pt idx="532">
                  <c:v>5.7453594695611532</c:v>
                </c:pt>
                <c:pt idx="533">
                  <c:v>6.7489281768215683</c:v>
                </c:pt>
                <c:pt idx="534">
                  <c:v>5.4935076682959574</c:v>
                </c:pt>
                <c:pt idx="535">
                  <c:v>6.0796838320372402</c:v>
                </c:pt>
                <c:pt idx="536">
                  <c:v>5.3051622572625714</c:v>
                </c:pt>
                <c:pt idx="537">
                  <c:v>5.5218677097598556</c:v>
                </c:pt>
                <c:pt idx="538">
                  <c:v>6.3867081158199674</c:v>
                </c:pt>
                <c:pt idx="539">
                  <c:v>5.8867696004354411</c:v>
                </c:pt>
                <c:pt idx="540">
                  <c:v>5.3676020875213748</c:v>
                </c:pt>
                <c:pt idx="541">
                  <c:v>6.0835220323240469</c:v>
                </c:pt>
                <c:pt idx="542">
                  <c:v>5.4026820262976791</c:v>
                </c:pt>
                <c:pt idx="543">
                  <c:v>5.8279051964203852</c:v>
                </c:pt>
                <c:pt idx="544">
                  <c:v>5.6830398583269055</c:v>
                </c:pt>
                <c:pt idx="545">
                  <c:v>5.21085502210458</c:v>
                </c:pt>
                <c:pt idx="546">
                  <c:v>5.4122754676025204</c:v>
                </c:pt>
                <c:pt idx="547">
                  <c:v>6.2145413160584564</c:v>
                </c:pt>
                <c:pt idx="548">
                  <c:v>5.9919498296277389</c:v>
                </c:pt>
                <c:pt idx="549">
                  <c:v>5.1475703307428988</c:v>
                </c:pt>
                <c:pt idx="550">
                  <c:v>5.3874255486648011</c:v>
                </c:pt>
                <c:pt idx="551">
                  <c:v>5.7437579861259076</c:v>
                </c:pt>
                <c:pt idx="552">
                  <c:v>5.7534998505535313</c:v>
                </c:pt>
                <c:pt idx="553">
                  <c:v>5.1121837521649098</c:v>
                </c:pt>
                <c:pt idx="554">
                  <c:v>6.0217831555011472</c:v>
                </c:pt>
                <c:pt idx="555">
                  <c:v>6.0217831555011472</c:v>
                </c:pt>
                <c:pt idx="556">
                  <c:v>6.0059321874284457</c:v>
                </c:pt>
                <c:pt idx="557">
                  <c:v>6.0242822107683125</c:v>
                </c:pt>
                <c:pt idx="558">
                  <c:v>6.0059321874284457</c:v>
                </c:pt>
                <c:pt idx="559">
                  <c:v>6.3220384829124221</c:v>
                </c:pt>
                <c:pt idx="560">
                  <c:v>5.9095766797553226</c:v>
                </c:pt>
                <c:pt idx="561">
                  <c:v>5.1298412476747313</c:v>
                </c:pt>
                <c:pt idx="562">
                  <c:v>5.1833761689506401</c:v>
                </c:pt>
                <c:pt idx="563">
                  <c:v>5.686323794895582</c:v>
                </c:pt>
                <c:pt idx="564">
                  <c:v>6.3220384829124221</c:v>
                </c:pt>
                <c:pt idx="565">
                  <c:v>5.9095766797553226</c:v>
                </c:pt>
                <c:pt idx="566">
                  <c:v>4.7675697068105629</c:v>
                </c:pt>
                <c:pt idx="567">
                  <c:v>4.7675697068105629</c:v>
                </c:pt>
                <c:pt idx="568">
                  <c:v>5.5560294789764271</c:v>
                </c:pt>
                <c:pt idx="569">
                  <c:v>5.9823488490347438</c:v>
                </c:pt>
                <c:pt idx="570">
                  <c:v>6.2415905810834253</c:v>
                </c:pt>
                <c:pt idx="571">
                  <c:v>5.9823488490347438</c:v>
                </c:pt>
                <c:pt idx="572">
                  <c:v>6.0121512719314101</c:v>
                </c:pt>
                <c:pt idx="573">
                  <c:v>5.2440770149178517</c:v>
                </c:pt>
                <c:pt idx="574">
                  <c:v>5.7278898863039194</c:v>
                </c:pt>
                <c:pt idx="575">
                  <c:v>6.1230233420866487</c:v>
                </c:pt>
                <c:pt idx="576">
                  <c:v>5.4670291715755273</c:v>
                </c:pt>
                <c:pt idx="577">
                  <c:v>5.1848374622359739</c:v>
                </c:pt>
                <c:pt idx="578">
                  <c:v>5.2361135187357739</c:v>
                </c:pt>
                <c:pt idx="579">
                  <c:v>5.7074605048298359</c:v>
                </c:pt>
                <c:pt idx="580">
                  <c:v>5.3369575484794449</c:v>
                </c:pt>
                <c:pt idx="581">
                  <c:v>5.3369575484794449</c:v>
                </c:pt>
                <c:pt idx="582">
                  <c:v>5.2247136996574337</c:v>
                </c:pt>
                <c:pt idx="583">
                  <c:v>6.0078299113901155</c:v>
                </c:pt>
                <c:pt idx="584">
                  <c:v>6.0705589463508165</c:v>
                </c:pt>
                <c:pt idx="585">
                  <c:v>5.3136681770889096</c:v>
                </c:pt>
                <c:pt idx="586">
                  <c:v>6.3171263205208845</c:v>
                </c:pt>
                <c:pt idx="587">
                  <c:v>4.8255438784252789</c:v>
                </c:pt>
                <c:pt idx="588">
                  <c:v>6.7043987211883591</c:v>
                </c:pt>
                <c:pt idx="589">
                  <c:v>6.2059359037668553</c:v>
                </c:pt>
                <c:pt idx="590">
                  <c:v>5.302594328666336</c:v>
                </c:pt>
                <c:pt idx="591">
                  <c:v>5.7306974334996541</c:v>
                </c:pt>
                <c:pt idx="592">
                  <c:v>5.302594328666336</c:v>
                </c:pt>
                <c:pt idx="593">
                  <c:v>5.1236440671455732</c:v>
                </c:pt>
                <c:pt idx="594">
                  <c:v>5.038410702082885</c:v>
                </c:pt>
                <c:pt idx="595">
                  <c:v>5.0715872626790874</c:v>
                </c:pt>
                <c:pt idx="596">
                  <c:v>5.6089474866226023</c:v>
                </c:pt>
                <c:pt idx="597">
                  <c:v>5.604908197383633</c:v>
                </c:pt>
                <c:pt idx="598">
                  <c:v>5.3235736331886487</c:v>
                </c:pt>
                <c:pt idx="599">
                  <c:v>5.5090952371474611</c:v>
                </c:pt>
                <c:pt idx="600">
                  <c:v>4.9850909886251404</c:v>
                </c:pt>
                <c:pt idx="601">
                  <c:v>5.3673427774257521</c:v>
                </c:pt>
                <c:pt idx="602">
                  <c:v>4.9675669865057461</c:v>
                </c:pt>
                <c:pt idx="603">
                  <c:v>5.3673427774257521</c:v>
                </c:pt>
                <c:pt idx="604">
                  <c:v>5.1609315480370679</c:v>
                </c:pt>
                <c:pt idx="605">
                  <c:v>5.1896230780255603</c:v>
                </c:pt>
                <c:pt idx="606">
                  <c:v>6.4657482379332727</c:v>
                </c:pt>
                <c:pt idx="607">
                  <c:v>5.5828152040729346</c:v>
                </c:pt>
                <c:pt idx="608">
                  <c:v>5.3165591966358248</c:v>
                </c:pt>
                <c:pt idx="609">
                  <c:v>6.2567766267192777</c:v>
                </c:pt>
                <c:pt idx="610">
                  <c:v>5.4174882988953197</c:v>
                </c:pt>
                <c:pt idx="611">
                  <c:v>5.6112649128602214</c:v>
                </c:pt>
                <c:pt idx="612">
                  <c:v>5.4577201706916334</c:v>
                </c:pt>
                <c:pt idx="613">
                  <c:v>5.7659891062959154</c:v>
                </c:pt>
                <c:pt idx="614">
                  <c:v>5.8605690577920484</c:v>
                </c:pt>
                <c:pt idx="615">
                  <c:v>5.1213547434122688</c:v>
                </c:pt>
                <c:pt idx="616">
                  <c:v>5.1213547434122688</c:v>
                </c:pt>
                <c:pt idx="617">
                  <c:v>6.1376763448007452</c:v>
                </c:pt>
                <c:pt idx="618">
                  <c:v>5.709777444125665</c:v>
                </c:pt>
                <c:pt idx="619">
                  <c:v>5.7821983939075858</c:v>
                </c:pt>
                <c:pt idx="620">
                  <c:v>5.1252371055968569</c:v>
                </c:pt>
                <c:pt idx="621">
                  <c:v>5.121564218019083</c:v>
                </c:pt>
                <c:pt idx="622">
                  <c:v>5.3607993296213401</c:v>
                </c:pt>
                <c:pt idx="623">
                  <c:v>6.3554399729058169</c:v>
                </c:pt>
                <c:pt idx="624">
                  <c:v>5.3186984452168371</c:v>
                </c:pt>
                <c:pt idx="625">
                  <c:v>5.3186984452168371</c:v>
                </c:pt>
                <c:pt idx="626">
                  <c:v>5.0199422377538312</c:v>
                </c:pt>
                <c:pt idx="627">
                  <c:v>5.0199422377538312</c:v>
                </c:pt>
                <c:pt idx="628">
                  <c:v>5.2659210187050869</c:v>
                </c:pt>
                <c:pt idx="629">
                  <c:v>4.9963968736526709</c:v>
                </c:pt>
                <c:pt idx="630">
                  <c:v>5.2659210187050869</c:v>
                </c:pt>
                <c:pt idx="631">
                  <c:v>5.6272905009636069</c:v>
                </c:pt>
                <c:pt idx="632">
                  <c:v>5.7547193606584717</c:v>
                </c:pt>
                <c:pt idx="633">
                  <c:v>5.1798583042103488</c:v>
                </c:pt>
                <c:pt idx="634">
                  <c:v>5.4927986534019837</c:v>
                </c:pt>
                <c:pt idx="635">
                  <c:v>5.201935802335683</c:v>
                </c:pt>
                <c:pt idx="636">
                  <c:v>4.627464925698531</c:v>
                </c:pt>
                <c:pt idx="637">
                  <c:v>4.6361674910601405</c:v>
                </c:pt>
                <c:pt idx="638">
                  <c:v>5.0779057662567268</c:v>
                </c:pt>
                <c:pt idx="639">
                  <c:v>6.5860081928618648</c:v>
                </c:pt>
                <c:pt idx="640">
                  <c:v>5.2860432494945488</c:v>
                </c:pt>
                <c:pt idx="641">
                  <c:v>5.1601308674340061</c:v>
                </c:pt>
                <c:pt idx="642">
                  <c:v>5.2860432494945488</c:v>
                </c:pt>
                <c:pt idx="643">
                  <c:v>5.1601308674340061</c:v>
                </c:pt>
                <c:pt idx="644">
                  <c:v>5.2860432494945488</c:v>
                </c:pt>
                <c:pt idx="645">
                  <c:v>5.4920310570317499</c:v>
                </c:pt>
                <c:pt idx="646">
                  <c:v>5.3610028776858467</c:v>
                </c:pt>
                <c:pt idx="647">
                  <c:v>5.5101704332000443</c:v>
                </c:pt>
                <c:pt idx="648">
                  <c:v>5.995069221548726</c:v>
                </c:pt>
                <c:pt idx="649">
                  <c:v>5.8107796916942629</c:v>
                </c:pt>
                <c:pt idx="650">
                  <c:v>5.5212259847805294</c:v>
                </c:pt>
                <c:pt idx="651">
                  <c:v>5.1012170917957942</c:v>
                </c:pt>
                <c:pt idx="652">
                  <c:v>7.4746534765568882</c:v>
                </c:pt>
                <c:pt idx="653">
                  <c:v>6.2541466317446117</c:v>
                </c:pt>
                <c:pt idx="654">
                  <c:v>5.3491205336868823</c:v>
                </c:pt>
                <c:pt idx="655">
                  <c:v>5.3471485272004617</c:v>
                </c:pt>
                <c:pt idx="656">
                  <c:v>5.5212259847805294</c:v>
                </c:pt>
                <c:pt idx="657">
                  <c:v>5.9347454400525219</c:v>
                </c:pt>
                <c:pt idx="658">
                  <c:v>5.5970958654774616</c:v>
                </c:pt>
                <c:pt idx="659">
                  <c:v>5.4224811246590168</c:v>
                </c:pt>
                <c:pt idx="660">
                  <c:v>5.5970958654774616</c:v>
                </c:pt>
                <c:pt idx="661">
                  <c:v>5.306650671980945</c:v>
                </c:pt>
                <c:pt idx="662">
                  <c:v>5.4232982762097564</c:v>
                </c:pt>
                <c:pt idx="663">
                  <c:v>6.1942228552221614</c:v>
                </c:pt>
                <c:pt idx="664">
                  <c:v>5.7760556870157176</c:v>
                </c:pt>
                <c:pt idx="665">
                  <c:v>5.4090080331964856</c:v>
                </c:pt>
                <c:pt idx="666">
                  <c:v>5.1760611016250548</c:v>
                </c:pt>
                <c:pt idx="667">
                  <c:v>5.7231554773235978</c:v>
                </c:pt>
                <c:pt idx="668">
                  <c:v>5.6739012827193118</c:v>
                </c:pt>
                <c:pt idx="669">
                  <c:v>5.7231554773235978</c:v>
                </c:pt>
                <c:pt idx="670">
                  <c:v>5.6666838527188803</c:v>
                </c:pt>
                <c:pt idx="671">
                  <c:v>5.1619471594601833</c:v>
                </c:pt>
                <c:pt idx="672">
                  <c:v>4.2967285586884056</c:v>
                </c:pt>
                <c:pt idx="673">
                  <c:v>5.1619471594601833</c:v>
                </c:pt>
                <c:pt idx="674">
                  <c:v>5.6363214603902936</c:v>
                </c:pt>
                <c:pt idx="675">
                  <c:v>5.761031736790434</c:v>
                </c:pt>
                <c:pt idx="676">
                  <c:v>5.6363214603902936</c:v>
                </c:pt>
                <c:pt idx="677">
                  <c:v>5.0485976602499321</c:v>
                </c:pt>
                <c:pt idx="678">
                  <c:v>5.0694193048586964</c:v>
                </c:pt>
                <c:pt idx="679">
                  <c:v>5.7604086972496376</c:v>
                </c:pt>
                <c:pt idx="680">
                  <c:v>5.3411105988183767</c:v>
                </c:pt>
                <c:pt idx="681">
                  <c:v>5.5955660892019772</c:v>
                </c:pt>
                <c:pt idx="682">
                  <c:v>5.4420462034406434</c:v>
                </c:pt>
                <c:pt idx="683">
                  <c:v>5.5978116409454373</c:v>
                </c:pt>
                <c:pt idx="684">
                  <c:v>4.4839045262879571</c:v>
                </c:pt>
                <c:pt idx="685">
                  <c:v>5.5978116409454373</c:v>
                </c:pt>
                <c:pt idx="686">
                  <c:v>5.0424734188112215</c:v>
                </c:pt>
                <c:pt idx="687">
                  <c:v>5.2477389301591515</c:v>
                </c:pt>
                <c:pt idx="688">
                  <c:v>5.1835623904992136</c:v>
                </c:pt>
                <c:pt idx="689">
                  <c:v>5.7247937720782067</c:v>
                </c:pt>
                <c:pt idx="690">
                  <c:v>4.8580018665960232</c:v>
                </c:pt>
                <c:pt idx="691">
                  <c:v>4.6669944434345156</c:v>
                </c:pt>
                <c:pt idx="692">
                  <c:v>5.1260854178421429</c:v>
                </c:pt>
                <c:pt idx="693">
                  <c:v>5.1316848543766227</c:v>
                </c:pt>
                <c:pt idx="694">
                  <c:v>5.1409767176002088</c:v>
                </c:pt>
                <c:pt idx="695">
                  <c:v>6.2223990423355602</c:v>
                </c:pt>
                <c:pt idx="696">
                  <c:v>5.2673795673524282</c:v>
                </c:pt>
                <c:pt idx="697">
                  <c:v>5.2673795673524282</c:v>
                </c:pt>
                <c:pt idx="698">
                  <c:v>5.1278815316622772</c:v>
                </c:pt>
                <c:pt idx="699">
                  <c:v>6.0173988406358632</c:v>
                </c:pt>
                <c:pt idx="700">
                  <c:v>4.962676692662801</c:v>
                </c:pt>
                <c:pt idx="701">
                  <c:v>5.2673795673524282</c:v>
                </c:pt>
                <c:pt idx="702">
                  <c:v>5.2631882003403074</c:v>
                </c:pt>
                <c:pt idx="703">
                  <c:v>5.4691170937665055</c:v>
                </c:pt>
                <c:pt idx="704">
                  <c:v>5.1756729769759797</c:v>
                </c:pt>
                <c:pt idx="705">
                  <c:v>4.7851524476040055</c:v>
                </c:pt>
                <c:pt idx="706">
                  <c:v>5.1040294846777519</c:v>
                </c:pt>
                <c:pt idx="707">
                  <c:v>5.5911899405411969</c:v>
                </c:pt>
                <c:pt idx="708">
                  <c:v>5.9663822612071167</c:v>
                </c:pt>
                <c:pt idx="709">
                  <c:v>5.8081391194423269</c:v>
                </c:pt>
                <c:pt idx="710">
                  <c:v>4.9458653125203664</c:v>
                </c:pt>
                <c:pt idx="711">
                  <c:v>4.9992703139683865</c:v>
                </c:pt>
                <c:pt idx="712">
                  <c:v>5.0306157257659869</c:v>
                </c:pt>
                <c:pt idx="713">
                  <c:v>5.2152962420245501</c:v>
                </c:pt>
                <c:pt idx="714">
                  <c:v>5.0680115116681481</c:v>
                </c:pt>
                <c:pt idx="715">
                  <c:v>5.239578722753941</c:v>
                </c:pt>
                <c:pt idx="716">
                  <c:v>5.2152962420245501</c:v>
                </c:pt>
                <c:pt idx="717">
                  <c:v>5.5558891122083995</c:v>
                </c:pt>
                <c:pt idx="718">
                  <c:v>5.2962575370475058</c:v>
                </c:pt>
                <c:pt idx="719">
                  <c:v>5.106426779388725</c:v>
                </c:pt>
                <c:pt idx="720">
                  <c:v>5.2962575370475058</c:v>
                </c:pt>
                <c:pt idx="721">
                  <c:v>5.196027455883053</c:v>
                </c:pt>
                <c:pt idx="722">
                  <c:v>5.6316469100792927</c:v>
                </c:pt>
                <c:pt idx="723">
                  <c:v>6.5045803349872697</c:v>
                </c:pt>
                <c:pt idx="724">
                  <c:v>5.1710731494322513</c:v>
                </c:pt>
                <c:pt idx="725">
                  <c:v>5.5052357005391865</c:v>
                </c:pt>
                <c:pt idx="726">
                  <c:v>5.6141382417217987</c:v>
                </c:pt>
                <c:pt idx="727">
                  <c:v>5.3774337412956674</c:v>
                </c:pt>
                <c:pt idx="728">
                  <c:v>5.3774337412956674</c:v>
                </c:pt>
                <c:pt idx="729">
                  <c:v>5.701634727802003</c:v>
                </c:pt>
                <c:pt idx="730">
                  <c:v>4.8351189521576536</c:v>
                </c:pt>
                <c:pt idx="731">
                  <c:v>5.4382673495287523</c:v>
                </c:pt>
                <c:pt idx="732">
                  <c:v>4.9403410237212686</c:v>
                </c:pt>
                <c:pt idx="733">
                  <c:v>5.1754031438957213</c:v>
                </c:pt>
                <c:pt idx="734">
                  <c:v>5.1576760931893855</c:v>
                </c:pt>
                <c:pt idx="735">
                  <c:v>4.8127836461144717</c:v>
                </c:pt>
                <c:pt idx="736">
                  <c:v>4.8127836461144717</c:v>
                </c:pt>
                <c:pt idx="737">
                  <c:v>5.122587575972636</c:v>
                </c:pt>
                <c:pt idx="738">
                  <c:v>5.2266575848769676</c:v>
                </c:pt>
                <c:pt idx="739">
                  <c:v>5.1449392326521481</c:v>
                </c:pt>
                <c:pt idx="740">
                  <c:v>5.7779829020872082</c:v>
                </c:pt>
                <c:pt idx="741">
                  <c:v>5.1167222433560777</c:v>
                </c:pt>
                <c:pt idx="742">
                  <c:v>5.2252331248903836</c:v>
                </c:pt>
                <c:pt idx="743">
                  <c:v>5.4174970662139366</c:v>
                </c:pt>
                <c:pt idx="744">
                  <c:v>5.2628497430022527</c:v>
                </c:pt>
                <c:pt idx="745">
                  <c:v>5.4232382800526695</c:v>
                </c:pt>
                <c:pt idx="746">
                  <c:v>5.1990569317490758</c:v>
                </c:pt>
                <c:pt idx="747">
                  <c:v>5.3130679849826592</c:v>
                </c:pt>
                <c:pt idx="748">
                  <c:v>5.4396152703688827</c:v>
                </c:pt>
                <c:pt idx="749">
                  <c:v>5.4232382800526695</c:v>
                </c:pt>
                <c:pt idx="750">
                  <c:v>5.1951593817450998</c:v>
                </c:pt>
                <c:pt idx="751">
                  <c:v>5.1951593817450998</c:v>
                </c:pt>
                <c:pt idx="752">
                  <c:v>5.2047215465400463</c:v>
                </c:pt>
                <c:pt idx="753">
                  <c:v>5.1951593817450998</c:v>
                </c:pt>
                <c:pt idx="754">
                  <c:v>5.1092924821424326</c:v>
                </c:pt>
                <c:pt idx="755">
                  <c:v>5.1273149287201694</c:v>
                </c:pt>
                <c:pt idx="756">
                  <c:v>5.1785898829918331</c:v>
                </c:pt>
                <c:pt idx="757">
                  <c:v>5.0466929559765301</c:v>
                </c:pt>
                <c:pt idx="758">
                  <c:v>5.0466929559765301</c:v>
                </c:pt>
                <c:pt idx="759">
                  <c:v>5.2651644465389928</c:v>
                </c:pt>
                <c:pt idx="760">
                  <c:v>5.1445786482787881</c:v>
                </c:pt>
                <c:pt idx="761">
                  <c:v>5.0583561098010836</c:v>
                </c:pt>
                <c:pt idx="762">
                  <c:v>5.3486605790050472</c:v>
                </c:pt>
                <c:pt idx="763">
                  <c:v>5.0583561098010836</c:v>
                </c:pt>
                <c:pt idx="764">
                  <c:v>5.1089900782276763</c:v>
                </c:pt>
                <c:pt idx="765">
                  <c:v>5.1133050502047936</c:v>
                </c:pt>
                <c:pt idx="766">
                  <c:v>5.1621501952943589</c:v>
                </c:pt>
                <c:pt idx="767">
                  <c:v>4.9267053564163588</c:v>
                </c:pt>
                <c:pt idx="768">
                  <c:v>5.0422670142374137</c:v>
                </c:pt>
                <c:pt idx="769">
                  <c:v>5.1175102423354168</c:v>
                </c:pt>
                <c:pt idx="770">
                  <c:v>5.0422670142374137</c:v>
                </c:pt>
                <c:pt idx="771">
                  <c:v>4.8310127597434303</c:v>
                </c:pt>
                <c:pt idx="772">
                  <c:v>4.9551802567581902</c:v>
                </c:pt>
                <c:pt idx="773">
                  <c:v>5.5410826667674877</c:v>
                </c:pt>
                <c:pt idx="774">
                  <c:v>5.527590340238957</c:v>
                </c:pt>
                <c:pt idx="775">
                  <c:v>4.8551937956585745</c:v>
                </c:pt>
                <c:pt idx="776">
                  <c:v>4.9033123895902291</c:v>
                </c:pt>
                <c:pt idx="777">
                  <c:v>5.1410655499167257</c:v>
                </c:pt>
                <c:pt idx="778">
                  <c:v>5.7048226990641977</c:v>
                </c:pt>
                <c:pt idx="779">
                  <c:v>5.2381496085848589</c:v>
                </c:pt>
                <c:pt idx="780">
                  <c:v>5.0581237958949039</c:v>
                </c:pt>
                <c:pt idx="781">
                  <c:v>5.3027745010998277</c:v>
                </c:pt>
                <c:pt idx="782">
                  <c:v>4.9896838381199293</c:v>
                </c:pt>
                <c:pt idx="783">
                  <c:v>5.3027745010998277</c:v>
                </c:pt>
                <c:pt idx="784">
                  <c:v>5.1509081289656447</c:v>
                </c:pt>
                <c:pt idx="785">
                  <c:v>5.3945846681089371</c:v>
                </c:pt>
                <c:pt idx="786">
                  <c:v>5.3945846681089371</c:v>
                </c:pt>
                <c:pt idx="787">
                  <c:v>5.4681290506829363</c:v>
                </c:pt>
                <c:pt idx="788">
                  <c:v>5.4681290506829363</c:v>
                </c:pt>
                <c:pt idx="789">
                  <c:v>4.9528876528970134</c:v>
                </c:pt>
                <c:pt idx="790">
                  <c:v>5.4661002281436097</c:v>
                </c:pt>
                <c:pt idx="791">
                  <c:v>4.996754143116128</c:v>
                </c:pt>
                <c:pt idx="792">
                  <c:v>5.1109787302522207</c:v>
                </c:pt>
                <c:pt idx="793">
                  <c:v>5.7162722301189461</c:v>
                </c:pt>
                <c:pt idx="794">
                  <c:v>6.5173935145532162</c:v>
                </c:pt>
                <c:pt idx="795">
                  <c:v>5.6644301322466521</c:v>
                </c:pt>
                <c:pt idx="796">
                  <c:v>5.5395095733838033</c:v>
                </c:pt>
                <c:pt idx="797">
                  <c:v>6.2142719078990236</c:v>
                </c:pt>
                <c:pt idx="798">
                  <c:v>5.6904335453053854</c:v>
                </c:pt>
                <c:pt idx="799">
                  <c:v>5.6904335453053854</c:v>
                </c:pt>
                <c:pt idx="800">
                  <c:v>5.0442496806741115</c:v>
                </c:pt>
                <c:pt idx="801">
                  <c:v>5.468846226764553</c:v>
                </c:pt>
                <c:pt idx="802">
                  <c:v>6.3865030395372617</c:v>
                </c:pt>
                <c:pt idx="803">
                  <c:v>5.361008532265668</c:v>
                </c:pt>
                <c:pt idx="804">
                  <c:v>5.5006973596169333</c:v>
                </c:pt>
                <c:pt idx="805">
                  <c:v>6.7535255376472989</c:v>
                </c:pt>
                <c:pt idx="806">
                  <c:v>6.7526998380981462</c:v>
                </c:pt>
                <c:pt idx="807">
                  <c:v>6.7535255376472989</c:v>
                </c:pt>
                <c:pt idx="808">
                  <c:v>5.4066598812632005</c:v>
                </c:pt>
                <c:pt idx="809">
                  <c:v>5.6520153799371311</c:v>
                </c:pt>
                <c:pt idx="810">
                  <c:v>5.648032376723636</c:v>
                </c:pt>
                <c:pt idx="811">
                  <c:v>5.9805085778490756</c:v>
                </c:pt>
                <c:pt idx="812">
                  <c:v>5.9503735045212967</c:v>
                </c:pt>
                <c:pt idx="813">
                  <c:v>5.9811434348111483</c:v>
                </c:pt>
                <c:pt idx="814">
                  <c:v>6.1582980447175668</c:v>
                </c:pt>
                <c:pt idx="815">
                  <c:v>5.9503735045212967</c:v>
                </c:pt>
                <c:pt idx="816">
                  <c:v>5.7030949606757755</c:v>
                </c:pt>
                <c:pt idx="817">
                  <c:v>6.5066950774763335</c:v>
                </c:pt>
                <c:pt idx="818">
                  <c:v>5.0436644553135341</c:v>
                </c:pt>
                <c:pt idx="819">
                  <c:v>5.0798341665122173</c:v>
                </c:pt>
                <c:pt idx="820">
                  <c:v>5.247400141935076</c:v>
                </c:pt>
                <c:pt idx="821">
                  <c:v>6.7898689977621789</c:v>
                </c:pt>
                <c:pt idx="822">
                  <c:v>5.3289085944225505</c:v>
                </c:pt>
                <c:pt idx="823">
                  <c:v>5.3289085944225505</c:v>
                </c:pt>
                <c:pt idx="824">
                  <c:v>5.6295707361756548</c:v>
                </c:pt>
                <c:pt idx="825">
                  <c:v>5.6670619198258096</c:v>
                </c:pt>
                <c:pt idx="826">
                  <c:v>6.1578377372732671</c:v>
                </c:pt>
                <c:pt idx="827">
                  <c:v>5.6670619198258096</c:v>
                </c:pt>
                <c:pt idx="828">
                  <c:v>6.4208158091500174</c:v>
                </c:pt>
                <c:pt idx="829">
                  <c:v>5.8588960339169827</c:v>
                </c:pt>
                <c:pt idx="830">
                  <c:v>5.6231774282139062</c:v>
                </c:pt>
                <c:pt idx="831">
                  <c:v>5.8588960339169827</c:v>
                </c:pt>
                <c:pt idx="832">
                  <c:v>5.6891071024736037</c:v>
                </c:pt>
                <c:pt idx="833">
                  <c:v>5.6790351365666298</c:v>
                </c:pt>
                <c:pt idx="834">
                  <c:v>5.0784532147093877</c:v>
                </c:pt>
                <c:pt idx="835">
                  <c:v>5.0695060712397693</c:v>
                </c:pt>
                <c:pt idx="836">
                  <c:v>6.1519544627532508</c:v>
                </c:pt>
                <c:pt idx="837">
                  <c:v>6.1519544627532508</c:v>
                </c:pt>
                <c:pt idx="838">
                  <c:v>6.3424315749487938</c:v>
                </c:pt>
                <c:pt idx="839">
                  <c:v>5.3447433823301029</c:v>
                </c:pt>
                <c:pt idx="840">
                  <c:v>6.387291548497382</c:v>
                </c:pt>
                <c:pt idx="841">
                  <c:v>5.4190193923436265</c:v>
                </c:pt>
                <c:pt idx="842">
                  <c:v>5.8571470319967229</c:v>
                </c:pt>
                <c:pt idx="843">
                  <c:v>4.9357259275552021</c:v>
                </c:pt>
                <c:pt idx="844">
                  <c:v>6.310566573490231</c:v>
                </c:pt>
                <c:pt idx="845">
                  <c:v>5.2317025006436797</c:v>
                </c:pt>
                <c:pt idx="846">
                  <c:v>5.2317025006436797</c:v>
                </c:pt>
                <c:pt idx="847">
                  <c:v>5.2802791982908754</c:v>
                </c:pt>
                <c:pt idx="848">
                  <c:v>5.2317025006436797</c:v>
                </c:pt>
                <c:pt idx="849">
                  <c:v>5.2332956595525761</c:v>
                </c:pt>
                <c:pt idx="850">
                  <c:v>5.4326290849981556</c:v>
                </c:pt>
                <c:pt idx="851">
                  <c:v>5.4326290849981556</c:v>
                </c:pt>
                <c:pt idx="852">
                  <c:v>5.7396626672442164</c:v>
                </c:pt>
                <c:pt idx="853">
                  <c:v>6.0353150817288732</c:v>
                </c:pt>
                <c:pt idx="854">
                  <c:v>6.0353150817288732</c:v>
                </c:pt>
                <c:pt idx="855">
                  <c:v>5.8923490596643928</c:v>
                </c:pt>
                <c:pt idx="856">
                  <c:v>6.0353150817288732</c:v>
                </c:pt>
                <c:pt idx="857">
                  <c:v>6.2674694432663927</c:v>
                </c:pt>
                <c:pt idx="858">
                  <c:v>6.1782339905680184</c:v>
                </c:pt>
                <c:pt idx="859">
                  <c:v>6.0236593737597079</c:v>
                </c:pt>
                <c:pt idx="860">
                  <c:v>4.9811009618078312</c:v>
                </c:pt>
                <c:pt idx="861">
                  <c:v>5.0788557651455353</c:v>
                </c:pt>
                <c:pt idx="862">
                  <c:v>5.6273065302398653</c:v>
                </c:pt>
                <c:pt idx="863">
                  <c:v>5.0340239247360641</c:v>
                </c:pt>
                <c:pt idx="864">
                  <c:v>4.9811009618078312</c:v>
                </c:pt>
                <c:pt idx="865">
                  <c:v>5.0173670116415297</c:v>
                </c:pt>
                <c:pt idx="866">
                  <c:v>6.137222918218777</c:v>
                </c:pt>
                <c:pt idx="867">
                  <c:v>6.1016601877890961</c:v>
                </c:pt>
                <c:pt idx="868">
                  <c:v>6.0236593737597079</c:v>
                </c:pt>
                <c:pt idx="869">
                  <c:v>5.6954382771656622</c:v>
                </c:pt>
                <c:pt idx="870">
                  <c:v>5.892407626016257</c:v>
                </c:pt>
                <c:pt idx="871">
                  <c:v>5.5896254333890596</c:v>
                </c:pt>
                <c:pt idx="872">
                  <c:v>5.6296941006196768</c:v>
                </c:pt>
                <c:pt idx="873">
                  <c:v>6.2517115601052318</c:v>
                </c:pt>
                <c:pt idx="874">
                  <c:v>6.3053342239539214</c:v>
                </c:pt>
                <c:pt idx="875">
                  <c:v>6.3976224151995247</c:v>
                </c:pt>
                <c:pt idx="876">
                  <c:v>5.8693452578159615</c:v>
                </c:pt>
                <c:pt idx="877">
                  <c:v>5.892407626016257</c:v>
                </c:pt>
                <c:pt idx="878">
                  <c:v>5.329284140910608</c:v>
                </c:pt>
                <c:pt idx="879">
                  <c:v>5.0093913708621063</c:v>
                </c:pt>
                <c:pt idx="880">
                  <c:v>5.4854530907600534</c:v>
                </c:pt>
                <c:pt idx="881">
                  <c:v>5.8108970817670169</c:v>
                </c:pt>
                <c:pt idx="882">
                  <c:v>6.3484342935317102</c:v>
                </c:pt>
                <c:pt idx="883">
                  <c:v>5.0093913708621063</c:v>
                </c:pt>
                <c:pt idx="884">
                  <c:v>5.329284140910608</c:v>
                </c:pt>
                <c:pt idx="885">
                  <c:v>5.4255675224442212</c:v>
                </c:pt>
                <c:pt idx="886">
                  <c:v>5.3672300843225678</c:v>
                </c:pt>
                <c:pt idx="887">
                  <c:v>6.4195532058384126</c:v>
                </c:pt>
                <c:pt idx="888">
                  <c:v>5.7515937986536922</c:v>
                </c:pt>
                <c:pt idx="889">
                  <c:v>4.7972373103846611</c:v>
                </c:pt>
                <c:pt idx="890">
                  <c:v>5.6863350101062764</c:v>
                </c:pt>
                <c:pt idx="891">
                  <c:v>5.0109172347197077</c:v>
                </c:pt>
                <c:pt idx="892">
                  <c:v>5.5417420006501352</c:v>
                </c:pt>
                <c:pt idx="893">
                  <c:v>5.0109172347197077</c:v>
                </c:pt>
                <c:pt idx="894">
                  <c:v>5.0723010298639739</c:v>
                </c:pt>
                <c:pt idx="895">
                  <c:v>5.6378974552163115</c:v>
                </c:pt>
                <c:pt idx="896">
                  <c:v>6.5994006111704335</c:v>
                </c:pt>
                <c:pt idx="897">
                  <c:v>5.6378974552163115</c:v>
                </c:pt>
                <c:pt idx="898">
                  <c:v>6.5994006111704335</c:v>
                </c:pt>
                <c:pt idx="899">
                  <c:v>5.1378791585035444</c:v>
                </c:pt>
                <c:pt idx="900">
                  <c:v>6.3219263555628205</c:v>
                </c:pt>
                <c:pt idx="901">
                  <c:v>5.595479649208901</c:v>
                </c:pt>
                <c:pt idx="902">
                  <c:v>5.595479649208901</c:v>
                </c:pt>
                <c:pt idx="903">
                  <c:v>5.7594182837250578</c:v>
                </c:pt>
                <c:pt idx="904">
                  <c:v>5.7594182837250578</c:v>
                </c:pt>
                <c:pt idx="905">
                  <c:v>5.1003155863632061</c:v>
                </c:pt>
                <c:pt idx="906">
                  <c:v>5.6631309181719747</c:v>
                </c:pt>
                <c:pt idx="907">
                  <c:v>5.7933896214901095</c:v>
                </c:pt>
                <c:pt idx="908">
                  <c:v>5.7130671797730859</c:v>
                </c:pt>
                <c:pt idx="909">
                  <c:v>6.1798914570847581</c:v>
                </c:pt>
                <c:pt idx="910">
                  <c:v>6.5165544042048689</c:v>
                </c:pt>
                <c:pt idx="911">
                  <c:v>6.1037374240740938</c:v>
                </c:pt>
                <c:pt idx="912">
                  <c:v>6.2906021216474901</c:v>
                </c:pt>
                <c:pt idx="913">
                  <c:v>6.3543142984176395</c:v>
                </c:pt>
                <c:pt idx="914">
                  <c:v>6.1798914570847581</c:v>
                </c:pt>
                <c:pt idx="915">
                  <c:v>6.4012793633078822</c:v>
                </c:pt>
                <c:pt idx="916">
                  <c:v>5.1658077505237605</c:v>
                </c:pt>
                <c:pt idx="917">
                  <c:v>5.7152563936633474</c:v>
                </c:pt>
                <c:pt idx="918">
                  <c:v>6.0084820116404085</c:v>
                </c:pt>
                <c:pt idx="919">
                  <c:v>6.2754571234853564</c:v>
                </c:pt>
                <c:pt idx="920">
                  <c:v>5.7589213042435192</c:v>
                </c:pt>
                <c:pt idx="921">
                  <c:v>6.0084820116404085</c:v>
                </c:pt>
                <c:pt idx="922">
                  <c:v>6.2754571234853564</c:v>
                </c:pt>
                <c:pt idx="923">
                  <c:v>5.7152563936633474</c:v>
                </c:pt>
                <c:pt idx="924">
                  <c:v>6.242123250792857</c:v>
                </c:pt>
                <c:pt idx="925">
                  <c:v>6.3565261525487751</c:v>
                </c:pt>
                <c:pt idx="926">
                  <c:v>6.1551640316732144</c:v>
                </c:pt>
                <c:pt idx="927">
                  <c:v>5.0032020270037325</c:v>
                </c:pt>
                <c:pt idx="928">
                  <c:v>6.242123250792857</c:v>
                </c:pt>
                <c:pt idx="929">
                  <c:v>6.505275592415849</c:v>
                </c:pt>
                <c:pt idx="930">
                  <c:v>5.5085721597020338</c:v>
                </c:pt>
                <c:pt idx="931">
                  <c:v>5.3406746046195224</c:v>
                </c:pt>
                <c:pt idx="932">
                  <c:v>5.3727168996148231</c:v>
                </c:pt>
                <c:pt idx="933">
                  <c:v>5.3406746046195224</c:v>
                </c:pt>
                <c:pt idx="934">
                  <c:v>5.5085721597020338</c:v>
                </c:pt>
                <c:pt idx="935">
                  <c:v>6.2807604968809656</c:v>
                </c:pt>
                <c:pt idx="936">
                  <c:v>6.2807604968809656</c:v>
                </c:pt>
                <c:pt idx="937">
                  <c:v>5.6307833313212763</c:v>
                </c:pt>
                <c:pt idx="938">
                  <c:v>6.620580852564629</c:v>
                </c:pt>
                <c:pt idx="939">
                  <c:v>5.8464324016978253</c:v>
                </c:pt>
                <c:pt idx="940">
                  <c:v>6.5629424315423783</c:v>
                </c:pt>
                <c:pt idx="941">
                  <c:v>6.5628278260619544</c:v>
                </c:pt>
                <c:pt idx="942">
                  <c:v>5.6006022089040961</c:v>
                </c:pt>
                <c:pt idx="943">
                  <c:v>5.396177690343948</c:v>
                </c:pt>
                <c:pt idx="944">
                  <c:v>6.4054999531333152</c:v>
                </c:pt>
                <c:pt idx="945">
                  <c:v>6.2187540013550962</c:v>
                </c:pt>
                <c:pt idx="946">
                  <c:v>6.5266572792359057</c:v>
                </c:pt>
                <c:pt idx="947">
                  <c:v>6.4977420540081301</c:v>
                </c:pt>
                <c:pt idx="948">
                  <c:v>6.6108796539547825</c:v>
                </c:pt>
                <c:pt idx="949">
                  <c:v>6.6108796539547825</c:v>
                </c:pt>
                <c:pt idx="950">
                  <c:v>6.6108796539547825</c:v>
                </c:pt>
                <c:pt idx="951">
                  <c:v>6.4977420540081301</c:v>
                </c:pt>
                <c:pt idx="952">
                  <c:v>6.2310728525635</c:v>
                </c:pt>
                <c:pt idx="953">
                  <c:v>6.559647031680349</c:v>
                </c:pt>
                <c:pt idx="954">
                  <c:v>6.139745690775019</c:v>
                </c:pt>
                <c:pt idx="955">
                  <c:v>5.9599601840314325</c:v>
                </c:pt>
                <c:pt idx="956">
                  <c:v>6.0365674470250008</c:v>
                </c:pt>
                <c:pt idx="957">
                  <c:v>5.8847160605690938</c:v>
                </c:pt>
                <c:pt idx="958">
                  <c:v>5.8308568209610208</c:v>
                </c:pt>
                <c:pt idx="959">
                  <c:v>5.4277000428911641</c:v>
                </c:pt>
                <c:pt idx="960">
                  <c:v>6.2383809386640552</c:v>
                </c:pt>
                <c:pt idx="961">
                  <c:v>5.3378907179136919</c:v>
                </c:pt>
                <c:pt idx="962">
                  <c:v>5.3402491242696284</c:v>
                </c:pt>
                <c:pt idx="963">
                  <c:v>6.2883732655357196</c:v>
                </c:pt>
                <c:pt idx="964">
                  <c:v>6.2383809386640552</c:v>
                </c:pt>
                <c:pt idx="965">
                  <c:v>6.2397332994033228</c:v>
                </c:pt>
                <c:pt idx="966">
                  <c:v>6.2563177816153441</c:v>
                </c:pt>
                <c:pt idx="967">
                  <c:v>4.8625586583405145</c:v>
                </c:pt>
                <c:pt idx="968">
                  <c:v>6.3827218778289936</c:v>
                </c:pt>
                <c:pt idx="969">
                  <c:v>5.4903727926901329</c:v>
                </c:pt>
                <c:pt idx="970">
                  <c:v>6.3550878610759778</c:v>
                </c:pt>
                <c:pt idx="971">
                  <c:v>6.3550878610759778</c:v>
                </c:pt>
                <c:pt idx="972">
                  <c:v>6.1927903322136952</c:v>
                </c:pt>
                <c:pt idx="973">
                  <c:v>5.8615854965623182</c:v>
                </c:pt>
                <c:pt idx="974">
                  <c:v>6.4253690305726909</c:v>
                </c:pt>
                <c:pt idx="975">
                  <c:v>5.2646962552821863</c:v>
                </c:pt>
                <c:pt idx="976">
                  <c:v>5.2646962552821863</c:v>
                </c:pt>
                <c:pt idx="977">
                  <c:v>4.8907329511140336</c:v>
                </c:pt>
                <c:pt idx="978">
                  <c:v>5.9738474921336078</c:v>
                </c:pt>
                <c:pt idx="979">
                  <c:v>5.8980948406293754</c:v>
                </c:pt>
                <c:pt idx="980">
                  <c:v>5.8212481888809533</c:v>
                </c:pt>
                <c:pt idx="981">
                  <c:v>5.2275847072400854</c:v>
                </c:pt>
                <c:pt idx="982">
                  <c:v>6.5784069900320805</c:v>
                </c:pt>
                <c:pt idx="983">
                  <c:v>5.8212481888809533</c:v>
                </c:pt>
                <c:pt idx="984">
                  <c:v>5.8980948406293754</c:v>
                </c:pt>
                <c:pt idx="985">
                  <c:v>5.8515475545666389</c:v>
                </c:pt>
                <c:pt idx="986">
                  <c:v>6.2065826022459065</c:v>
                </c:pt>
                <c:pt idx="987">
                  <c:v>5.3032879061612421</c:v>
                </c:pt>
                <c:pt idx="988">
                  <c:v>5.483007199353036</c:v>
                </c:pt>
                <c:pt idx="989">
                  <c:v>6.0723562007356513</c:v>
                </c:pt>
                <c:pt idx="990">
                  <c:v>5.483007199353036</c:v>
                </c:pt>
                <c:pt idx="991">
                  <c:v>5.297836842732103</c:v>
                </c:pt>
                <c:pt idx="992">
                  <c:v>5.3883912100348104</c:v>
                </c:pt>
                <c:pt idx="993">
                  <c:v>5.297836842732103</c:v>
                </c:pt>
                <c:pt idx="994">
                  <c:v>5.242820210029187</c:v>
                </c:pt>
                <c:pt idx="995">
                  <c:v>5.4586000644272659</c:v>
                </c:pt>
                <c:pt idx="996">
                  <c:v>6.0480558746771012</c:v>
                </c:pt>
                <c:pt idx="997">
                  <c:v>6.0480558746771012</c:v>
                </c:pt>
                <c:pt idx="998">
                  <c:v>4.9905167949806177</c:v>
                </c:pt>
                <c:pt idx="999">
                  <c:v>6.174600766321098</c:v>
                </c:pt>
                <c:pt idx="1000">
                  <c:v>6.1608480242040571</c:v>
                </c:pt>
                <c:pt idx="1001">
                  <c:v>6.1688936816742874</c:v>
                </c:pt>
                <c:pt idx="1002">
                  <c:v>6.5601975390932248</c:v>
                </c:pt>
                <c:pt idx="1003">
                  <c:v>6.4788036075495707</c:v>
                </c:pt>
                <c:pt idx="1004">
                  <c:v>5.6815198870099142</c:v>
                </c:pt>
                <c:pt idx="1005">
                  <c:v>6.4788036075495707</c:v>
                </c:pt>
                <c:pt idx="1006">
                  <c:v>6.5601975390932248</c:v>
                </c:pt>
                <c:pt idx="1007">
                  <c:v>6.5470130344728519</c:v>
                </c:pt>
                <c:pt idx="1008">
                  <c:v>6.3811431303915125</c:v>
                </c:pt>
                <c:pt idx="1009">
                  <c:v>5.8465509515222163</c:v>
                </c:pt>
                <c:pt idx="1010">
                  <c:v>6.4868011646715393</c:v>
                </c:pt>
                <c:pt idx="1011">
                  <c:v>5.9032050774313412</c:v>
                </c:pt>
                <c:pt idx="1012">
                  <c:v>4.8832391511666184</c:v>
                </c:pt>
                <c:pt idx="1013">
                  <c:v>5.3111429309206208</c:v>
                </c:pt>
                <c:pt idx="1014">
                  <c:v>5.8148201412416736</c:v>
                </c:pt>
                <c:pt idx="1015">
                  <c:v>6.4326210602011997</c:v>
                </c:pt>
                <c:pt idx="1016">
                  <c:v>6.5976851304207242</c:v>
                </c:pt>
                <c:pt idx="1017">
                  <c:v>6.6384043453748163</c:v>
                </c:pt>
                <c:pt idx="1018">
                  <c:v>6.6384043453748163</c:v>
                </c:pt>
                <c:pt idx="1019">
                  <c:v>5.5796710290755742</c:v>
                </c:pt>
                <c:pt idx="1020">
                  <c:v>6.1642202441883249</c:v>
                </c:pt>
                <c:pt idx="1021">
                  <c:v>6.1642202441883249</c:v>
                </c:pt>
                <c:pt idx="1022">
                  <c:v>5.6796185554698129</c:v>
                </c:pt>
                <c:pt idx="1023">
                  <c:v>6.3400348418351529</c:v>
                </c:pt>
                <c:pt idx="1024">
                  <c:v>5.6213432229915092</c:v>
                </c:pt>
                <c:pt idx="1025">
                  <c:v>5.2776455818477164</c:v>
                </c:pt>
                <c:pt idx="1026">
                  <c:v>6.4344061514342217</c:v>
                </c:pt>
                <c:pt idx="1027">
                  <c:v>5.5969518174398081</c:v>
                </c:pt>
                <c:pt idx="1028">
                  <c:v>5.6787362811353415</c:v>
                </c:pt>
                <c:pt idx="1029">
                  <c:v>5.6213432229915092</c:v>
                </c:pt>
                <c:pt idx="1030">
                  <c:v>5.8365636244095018</c:v>
                </c:pt>
                <c:pt idx="1031">
                  <c:v>5.7848650950978184</c:v>
                </c:pt>
                <c:pt idx="1032">
                  <c:v>5.036320535460721</c:v>
                </c:pt>
                <c:pt idx="1033">
                  <c:v>5.6087856246157966</c:v>
                </c:pt>
                <c:pt idx="1034">
                  <c:v>5.1043319272720717</c:v>
                </c:pt>
                <c:pt idx="1035">
                  <c:v>5.988359584860067</c:v>
                </c:pt>
                <c:pt idx="1036">
                  <c:v>6.5385642982981125</c:v>
                </c:pt>
                <c:pt idx="1037">
                  <c:v>4.7843442374712</c:v>
                </c:pt>
                <c:pt idx="1038">
                  <c:v>6.6387982877804586</c:v>
                </c:pt>
                <c:pt idx="1039">
                  <c:v>6.0655543875147906</c:v>
                </c:pt>
                <c:pt idx="1040">
                  <c:v>5.0535342426092615</c:v>
                </c:pt>
                <c:pt idx="1041">
                  <c:v>5.5183962078879407</c:v>
                </c:pt>
                <c:pt idx="1042">
                  <c:v>6.0655543875147906</c:v>
                </c:pt>
                <c:pt idx="1043">
                  <c:v>6.2082949974500146</c:v>
                </c:pt>
                <c:pt idx="1044">
                  <c:v>6.2822356784567788</c:v>
                </c:pt>
                <c:pt idx="1045">
                  <c:v>6.0941678041563794</c:v>
                </c:pt>
                <c:pt idx="1046">
                  <c:v>5.5347421018591412</c:v>
                </c:pt>
                <c:pt idx="1047">
                  <c:v>5.6721757993464461</c:v>
                </c:pt>
                <c:pt idx="1048">
                  <c:v>5.9890411649103434</c:v>
                </c:pt>
                <c:pt idx="1049">
                  <c:v>5.9403652373171916</c:v>
                </c:pt>
                <c:pt idx="1050">
                  <c:v>5.6721757993464461</c:v>
                </c:pt>
                <c:pt idx="1051">
                  <c:v>5.4289336630011578</c:v>
                </c:pt>
                <c:pt idx="1052">
                  <c:v>6.1899261498310238</c:v>
                </c:pt>
                <c:pt idx="1053">
                  <c:v>6.6553096577979902</c:v>
                </c:pt>
                <c:pt idx="1054">
                  <c:v>5.0032536993322312</c:v>
                </c:pt>
                <c:pt idx="1055">
                  <c:v>5.0032536993322312</c:v>
                </c:pt>
                <c:pt idx="1056">
                  <c:v>6.1748757506399157</c:v>
                </c:pt>
                <c:pt idx="1057">
                  <c:v>5.2416272055803219</c:v>
                </c:pt>
                <c:pt idx="1058">
                  <c:v>6.1116700741705401</c:v>
                </c:pt>
                <c:pt idx="1059">
                  <c:v>6.1748757506399157</c:v>
                </c:pt>
                <c:pt idx="1060">
                  <c:v>6.0092134549640424</c:v>
                </c:pt>
                <c:pt idx="1061">
                  <c:v>6.5144789807141112</c:v>
                </c:pt>
                <c:pt idx="1062">
                  <c:v>6.0651607956701881</c:v>
                </c:pt>
                <c:pt idx="1063">
                  <c:v>6.3575822886545748</c:v>
                </c:pt>
                <c:pt idx="1064">
                  <c:v>5.8956594534213629</c:v>
                </c:pt>
                <c:pt idx="1065">
                  <c:v>5.4993897118692363</c:v>
                </c:pt>
                <c:pt idx="1066">
                  <c:v>6.3713361616067932</c:v>
                </c:pt>
                <c:pt idx="1067">
                  <c:v>6.4310927366431834</c:v>
                </c:pt>
                <c:pt idx="1068">
                  <c:v>6.4310927366431834</c:v>
                </c:pt>
                <c:pt idx="1069">
                  <c:v>5.6206631488191778</c:v>
                </c:pt>
                <c:pt idx="1070">
                  <c:v>6.4121386829675266</c:v>
                </c:pt>
                <c:pt idx="1071">
                  <c:v>4.9478187482863589</c:v>
                </c:pt>
                <c:pt idx="1072">
                  <c:v>5.4163206352885052</c:v>
                </c:pt>
                <c:pt idx="1073">
                  <c:v>5.5477161671334798</c:v>
                </c:pt>
                <c:pt idx="1074">
                  <c:v>4.9478187482863589</c:v>
                </c:pt>
                <c:pt idx="1075">
                  <c:v>6.0792178520021096</c:v>
                </c:pt>
                <c:pt idx="1076">
                  <c:v>6.3631745726965274</c:v>
                </c:pt>
                <c:pt idx="1077">
                  <c:v>5.970643284289614</c:v>
                </c:pt>
                <c:pt idx="1078">
                  <c:v>5.970643284289614</c:v>
                </c:pt>
                <c:pt idx="1079">
                  <c:v>5.8718579920072962</c:v>
                </c:pt>
                <c:pt idx="1080">
                  <c:v>6.3822955096195138</c:v>
                </c:pt>
                <c:pt idx="1081">
                  <c:v>5.8359476152735432</c:v>
                </c:pt>
                <c:pt idx="1082">
                  <c:v>5.4028490761285672</c:v>
                </c:pt>
                <c:pt idx="1083">
                  <c:v>6.3263738162940317</c:v>
                </c:pt>
                <c:pt idx="1084">
                  <c:v>5.4028490761285672</c:v>
                </c:pt>
                <c:pt idx="1085">
                  <c:v>5.4696000380588874</c:v>
                </c:pt>
                <c:pt idx="1086">
                  <c:v>6.2697704606951241</c:v>
                </c:pt>
                <c:pt idx="1087">
                  <c:v>6.3708298975994353</c:v>
                </c:pt>
                <c:pt idx="1088">
                  <c:v>5.8685495351696444</c:v>
                </c:pt>
                <c:pt idx="1089">
                  <c:v>5.8685495351696444</c:v>
                </c:pt>
                <c:pt idx="1090">
                  <c:v>6.472602721397525</c:v>
                </c:pt>
                <c:pt idx="1091">
                  <c:v>6.0746121356352489</c:v>
                </c:pt>
                <c:pt idx="1092">
                  <c:v>5.9208807750429964</c:v>
                </c:pt>
                <c:pt idx="1093">
                  <c:v>6.5407568989997644</c:v>
                </c:pt>
                <c:pt idx="1094">
                  <c:v>5.4091313540210884</c:v>
                </c:pt>
                <c:pt idx="1095">
                  <c:v>5.7343663430305938</c:v>
                </c:pt>
                <c:pt idx="1096">
                  <c:v>5.4091313540210884</c:v>
                </c:pt>
                <c:pt idx="1097">
                  <c:v>5.2825229506918898</c:v>
                </c:pt>
                <c:pt idx="1098">
                  <c:v>6.4714304884069263</c:v>
                </c:pt>
                <c:pt idx="1099">
                  <c:v>5.2825229506918898</c:v>
                </c:pt>
                <c:pt idx="1100">
                  <c:v>6.6928534761812584</c:v>
                </c:pt>
                <c:pt idx="1101">
                  <c:v>6.1847508295143125</c:v>
                </c:pt>
                <c:pt idx="1102">
                  <c:v>5.8301339412050304</c:v>
                </c:pt>
                <c:pt idx="1103">
                  <c:v>6.1847508295143125</c:v>
                </c:pt>
                <c:pt idx="1104">
                  <c:v>6.3763404886070534</c:v>
                </c:pt>
                <c:pt idx="1105">
                  <c:v>6.2002965951565487</c:v>
                </c:pt>
                <c:pt idx="1106">
                  <c:v>6.5243307065106144</c:v>
                </c:pt>
                <c:pt idx="1107">
                  <c:v>6.5250537017573027</c:v>
                </c:pt>
                <c:pt idx="1108">
                  <c:v>4.9921651492696117</c:v>
                </c:pt>
                <c:pt idx="1109">
                  <c:v>5.7825045041217056</c:v>
                </c:pt>
                <c:pt idx="1110">
                  <c:v>5.6661299034242294</c:v>
                </c:pt>
                <c:pt idx="1111">
                  <c:v>6.0102542317436427</c:v>
                </c:pt>
                <c:pt idx="1112">
                  <c:v>6.1163374957858538</c:v>
                </c:pt>
                <c:pt idx="1113">
                  <c:v>5.7709932587970458</c:v>
                </c:pt>
                <c:pt idx="1114">
                  <c:v>6.6262570505676379</c:v>
                </c:pt>
                <c:pt idx="1115">
                  <c:v>5.7148776456477854</c:v>
                </c:pt>
                <c:pt idx="1116">
                  <c:v>5.7148776456477854</c:v>
                </c:pt>
                <c:pt idx="1117">
                  <c:v>5.7148776456477854</c:v>
                </c:pt>
                <c:pt idx="1118">
                  <c:v>6.63993182022155</c:v>
                </c:pt>
                <c:pt idx="1119">
                  <c:v>6.1789131648393454</c:v>
                </c:pt>
                <c:pt idx="1120">
                  <c:v>6.603090854943849</c:v>
                </c:pt>
                <c:pt idx="1121">
                  <c:v>6.2146799831947739</c:v>
                </c:pt>
                <c:pt idx="1122">
                  <c:v>6.2114458906240078</c:v>
                </c:pt>
                <c:pt idx="1123">
                  <c:v>6.1658721807440848</c:v>
                </c:pt>
                <c:pt idx="1124">
                  <c:v>5.770838553509674</c:v>
                </c:pt>
                <c:pt idx="1125">
                  <c:v>6.3443971783682755</c:v>
                </c:pt>
                <c:pt idx="1126">
                  <c:v>6.7273378751278301</c:v>
                </c:pt>
                <c:pt idx="1127">
                  <c:v>5.6592031759180994</c:v>
                </c:pt>
                <c:pt idx="1128">
                  <c:v>5.5871041388297416</c:v>
                </c:pt>
                <c:pt idx="1129">
                  <c:v>5.8148600686413765</c:v>
                </c:pt>
                <c:pt idx="1130">
                  <c:v>5.7482461453836811</c:v>
                </c:pt>
                <c:pt idx="1131">
                  <c:v>5.5101427810091854</c:v>
                </c:pt>
                <c:pt idx="1132">
                  <c:v>6.9444090049416634</c:v>
                </c:pt>
                <c:pt idx="1133">
                  <c:v>6.0179556537249184</c:v>
                </c:pt>
                <c:pt idx="1134">
                  <c:v>6.4770756700714704</c:v>
                </c:pt>
                <c:pt idx="1135">
                  <c:v>6.3044433235019222</c:v>
                </c:pt>
                <c:pt idx="1136">
                  <c:v>6.1182948760402232</c:v>
                </c:pt>
                <c:pt idx="1137">
                  <c:v>6.1182948760402232</c:v>
                </c:pt>
                <c:pt idx="1138">
                  <c:v>5.2691994605736667</c:v>
                </c:pt>
                <c:pt idx="1139">
                  <c:v>5.2370772129078169</c:v>
                </c:pt>
                <c:pt idx="1140">
                  <c:v>5.4064876104390613</c:v>
                </c:pt>
                <c:pt idx="1141">
                  <c:v>6.1142057273533226</c:v>
                </c:pt>
                <c:pt idx="1142">
                  <c:v>6.1891062719078977</c:v>
                </c:pt>
                <c:pt idx="1143">
                  <c:v>5.9566144122783422</c:v>
                </c:pt>
                <c:pt idx="1144">
                  <c:v>5.7282904169289752</c:v>
                </c:pt>
                <c:pt idx="1145">
                  <c:v>6.0739829953721758</c:v>
                </c:pt>
                <c:pt idx="1146">
                  <c:v>5.5873548932474728</c:v>
                </c:pt>
                <c:pt idx="1147">
                  <c:v>6.1897681208163231</c:v>
                </c:pt>
                <c:pt idx="1148">
                  <c:v>6.1130154529586456</c:v>
                </c:pt>
                <c:pt idx="1149">
                  <c:v>6.3064543860795048</c:v>
                </c:pt>
                <c:pt idx="1150">
                  <c:v>6.7323098091079405</c:v>
                </c:pt>
                <c:pt idx="1151">
                  <c:v>6.0983566238773061</c:v>
                </c:pt>
                <c:pt idx="1152">
                  <c:v>5.2836902149462759</c:v>
                </c:pt>
                <c:pt idx="1153">
                  <c:v>6.0358385664859</c:v>
                </c:pt>
                <c:pt idx="1154">
                  <c:v>5.8496888289720159</c:v>
                </c:pt>
                <c:pt idx="1155">
                  <c:v>5.2836902149462759</c:v>
                </c:pt>
                <c:pt idx="1156">
                  <c:v>6.4759935507729134</c:v>
                </c:pt>
                <c:pt idx="1157">
                  <c:v>6.3864591123313943</c:v>
                </c:pt>
                <c:pt idx="1158">
                  <c:v>6.2041364480282759</c:v>
                </c:pt>
                <c:pt idx="1159">
                  <c:v>5.9114950331235612</c:v>
                </c:pt>
                <c:pt idx="1160">
                  <c:v>6.1747906068423717</c:v>
                </c:pt>
                <c:pt idx="1161">
                  <c:v>5.8589730334306571</c:v>
                </c:pt>
                <c:pt idx="1162">
                  <c:v>6.4724093921022856</c:v>
                </c:pt>
                <c:pt idx="1163">
                  <c:v>5.3412328361233481</c:v>
                </c:pt>
                <c:pt idx="1164">
                  <c:v>5.3412328361233481</c:v>
                </c:pt>
                <c:pt idx="1165">
                  <c:v>5.4337842502164158</c:v>
                </c:pt>
                <c:pt idx="1166">
                  <c:v>5.9092420205799563</c:v>
                </c:pt>
                <c:pt idx="1167">
                  <c:v>6.6743931859512777</c:v>
                </c:pt>
                <c:pt idx="1168">
                  <c:v>6.2500149239670391</c:v>
                </c:pt>
                <c:pt idx="1169">
                  <c:v>5.9918358858319536</c:v>
                </c:pt>
                <c:pt idx="1170">
                  <c:v>6.0042273616120205</c:v>
                </c:pt>
                <c:pt idx="1171">
                  <c:v>5.7584724420958029</c:v>
                </c:pt>
                <c:pt idx="1172">
                  <c:v>6.4379783197114344</c:v>
                </c:pt>
                <c:pt idx="1173">
                  <c:v>5.419729962772406</c:v>
                </c:pt>
                <c:pt idx="1174">
                  <c:v>5.419729962772406</c:v>
                </c:pt>
                <c:pt idx="1175">
                  <c:v>5.8665986741442699</c:v>
                </c:pt>
                <c:pt idx="1176">
                  <c:v>5.3249481705006279</c:v>
                </c:pt>
                <c:pt idx="1177">
                  <c:v>6.3270039306327384</c:v>
                </c:pt>
                <c:pt idx="1178">
                  <c:v>5.4217416443235695</c:v>
                </c:pt>
                <c:pt idx="1179">
                  <c:v>6.1402210635905368</c:v>
                </c:pt>
                <c:pt idx="1180">
                  <c:v>6.1402210635905368</c:v>
                </c:pt>
                <c:pt idx="1181">
                  <c:v>6.0571986560543944</c:v>
                </c:pt>
                <c:pt idx="1182">
                  <c:v>6.0823582704650772</c:v>
                </c:pt>
                <c:pt idx="1183">
                  <c:v>5.1256593580819541</c:v>
                </c:pt>
                <c:pt idx="1184">
                  <c:v>5.4045666058918727</c:v>
                </c:pt>
                <c:pt idx="1185">
                  <c:v>5.9582125756100695</c:v>
                </c:pt>
                <c:pt idx="1186">
                  <c:v>5.7808266761334171</c:v>
                </c:pt>
                <c:pt idx="1187">
                  <c:v>5.9582125756100695</c:v>
                </c:pt>
                <c:pt idx="1188">
                  <c:v>5.4045666058918727</c:v>
                </c:pt>
                <c:pt idx="1189">
                  <c:v>4.8669069855785292</c:v>
                </c:pt>
                <c:pt idx="1190">
                  <c:v>6.3402493202486303</c:v>
                </c:pt>
                <c:pt idx="1191">
                  <c:v>5.0588863537492514</c:v>
                </c:pt>
                <c:pt idx="1192">
                  <c:v>6.5645825220690064</c:v>
                </c:pt>
                <c:pt idx="1193">
                  <c:v>5.0563872984820861</c:v>
                </c:pt>
                <c:pt idx="1194">
                  <c:v>5.008240303357729</c:v>
                </c:pt>
                <c:pt idx="1195">
                  <c:v>5.3081000182945122</c:v>
                </c:pt>
                <c:pt idx="1196">
                  <c:v>5.1832312721478546</c:v>
                </c:pt>
                <c:pt idx="1197">
                  <c:v>5.4950564893393654</c:v>
                </c:pt>
                <c:pt idx="1198">
                  <c:v>6.233036713087186</c:v>
                </c:pt>
                <c:pt idx="1199">
                  <c:v>5.1832312721478546</c:v>
                </c:pt>
                <c:pt idx="1200">
                  <c:v>5.4950564893393654</c:v>
                </c:pt>
                <c:pt idx="1201">
                  <c:v>6.0851705162481178</c:v>
                </c:pt>
                <c:pt idx="1202">
                  <c:v>6.2261881665209575</c:v>
                </c:pt>
                <c:pt idx="1203">
                  <c:v>5.1005919086333851</c:v>
                </c:pt>
                <c:pt idx="1204">
                  <c:v>6.1405026608556934</c:v>
                </c:pt>
                <c:pt idx="1205">
                  <c:v>6.1405026608556934</c:v>
                </c:pt>
                <c:pt idx="1206">
                  <c:v>6.1405026608556934</c:v>
                </c:pt>
                <c:pt idx="1207">
                  <c:v>5.4405769172039857</c:v>
                </c:pt>
                <c:pt idx="1208">
                  <c:v>6.1405026608556934</c:v>
                </c:pt>
                <c:pt idx="1209">
                  <c:v>6.1859867329148539</c:v>
                </c:pt>
                <c:pt idx="1210">
                  <c:v>5.5646323215864797</c:v>
                </c:pt>
                <c:pt idx="1211">
                  <c:v>5.3999256272170033</c:v>
                </c:pt>
                <c:pt idx="1212">
                  <c:v>5.5646323215864797</c:v>
                </c:pt>
                <c:pt idx="1213">
                  <c:v>6.0581333397530166</c:v>
                </c:pt>
                <c:pt idx="1214">
                  <c:v>5.8698777835164133</c:v>
                </c:pt>
                <c:pt idx="1215">
                  <c:v>6.1534344079792689</c:v>
                </c:pt>
                <c:pt idx="1216">
                  <c:v>5.2305252036242766</c:v>
                </c:pt>
                <c:pt idx="1217">
                  <c:v>6.5495149131702473</c:v>
                </c:pt>
                <c:pt idx="1218">
                  <c:v>5.9240747504950715</c:v>
                </c:pt>
                <c:pt idx="1219">
                  <c:v>6.2386650011632643</c:v>
                </c:pt>
                <c:pt idx="1220">
                  <c:v>6.1998918521102784</c:v>
                </c:pt>
                <c:pt idx="1221">
                  <c:v>6.1998918521102784</c:v>
                </c:pt>
                <c:pt idx="1222">
                  <c:v>5.1971966657261968</c:v>
                </c:pt>
                <c:pt idx="1223">
                  <c:v>6.4713673724385243</c:v>
                </c:pt>
                <c:pt idx="1224">
                  <c:v>6.0879785791825913</c:v>
                </c:pt>
                <c:pt idx="1225">
                  <c:v>5.2470834768005261</c:v>
                </c:pt>
                <c:pt idx="1226">
                  <c:v>5.3175386808517526</c:v>
                </c:pt>
                <c:pt idx="1227">
                  <c:v>5.438832267542983</c:v>
                </c:pt>
                <c:pt idx="1228">
                  <c:v>6.5482473638580174</c:v>
                </c:pt>
                <c:pt idx="1229">
                  <c:v>5.3705536729109999</c:v>
                </c:pt>
                <c:pt idx="1230">
                  <c:v>6.4904565947233639</c:v>
                </c:pt>
                <c:pt idx="1231">
                  <c:v>5.4340041650688313</c:v>
                </c:pt>
                <c:pt idx="1232">
                  <c:v>5.3705536729109999</c:v>
                </c:pt>
                <c:pt idx="1233">
                  <c:v>5.6453696931740263</c:v>
                </c:pt>
                <c:pt idx="1234">
                  <c:v>5.996640327805455</c:v>
                </c:pt>
                <c:pt idx="1235">
                  <c:v>5.9856152177917856</c:v>
                </c:pt>
                <c:pt idx="1236">
                  <c:v>5.4497730779402644</c:v>
                </c:pt>
                <c:pt idx="1237">
                  <c:v>5.996640327805455</c:v>
                </c:pt>
                <c:pt idx="1238">
                  <c:v>5.0694332954440355</c:v>
                </c:pt>
                <c:pt idx="1239">
                  <c:v>5.9032827689508434</c:v>
                </c:pt>
                <c:pt idx="1240">
                  <c:v>5.1637524890776092</c:v>
                </c:pt>
                <c:pt idx="1241">
                  <c:v>5.6481965118555975</c:v>
                </c:pt>
                <c:pt idx="1242">
                  <c:v>6.3516996356998323</c:v>
                </c:pt>
                <c:pt idx="1243">
                  <c:v>5.1212520160873156</c:v>
                </c:pt>
                <c:pt idx="1244">
                  <c:v>5.7686362536929572</c:v>
                </c:pt>
                <c:pt idx="1245">
                  <c:v>5.6096708124062324</c:v>
                </c:pt>
                <c:pt idx="1246">
                  <c:v>5.2299063053319674</c:v>
                </c:pt>
                <c:pt idx="1247">
                  <c:v>5.6096708124062324</c:v>
                </c:pt>
                <c:pt idx="1248">
                  <c:v>6.0481843265877746</c:v>
                </c:pt>
                <c:pt idx="1249">
                  <c:v>5.7328791101617451</c:v>
                </c:pt>
                <c:pt idx="1250">
                  <c:v>5.7328791101617451</c:v>
                </c:pt>
                <c:pt idx="1251">
                  <c:v>5.3876798830161707</c:v>
                </c:pt>
                <c:pt idx="1252">
                  <c:v>5.1384278365173586</c:v>
                </c:pt>
                <c:pt idx="1253">
                  <c:v>5.2065566733730719</c:v>
                </c:pt>
                <c:pt idx="1254">
                  <c:v>5.6683588182542364</c:v>
                </c:pt>
                <c:pt idx="1255">
                  <c:v>5.5423812949048141</c:v>
                </c:pt>
                <c:pt idx="1256">
                  <c:v>5.1925029846150021</c:v>
                </c:pt>
                <c:pt idx="1257">
                  <c:v>5.6974434008679538</c:v>
                </c:pt>
                <c:pt idx="1258">
                  <c:v>5.6897050563493448</c:v>
                </c:pt>
                <c:pt idx="1259">
                  <c:v>5.6897050563493448</c:v>
                </c:pt>
                <c:pt idx="1260">
                  <c:v>5.0998658531054657</c:v>
                </c:pt>
                <c:pt idx="1261">
                  <c:v>5.222171964101129</c:v>
                </c:pt>
                <c:pt idx="1262">
                  <c:v>5.5779995227055235</c:v>
                </c:pt>
                <c:pt idx="1263">
                  <c:v>5.0030469704131137</c:v>
                </c:pt>
                <c:pt idx="1264">
                  <c:v>6.3077335149448359</c:v>
                </c:pt>
                <c:pt idx="1265">
                  <c:v>5.5496592954642274</c:v>
                </c:pt>
                <c:pt idx="1266">
                  <c:v>5.5496592954642274</c:v>
                </c:pt>
                <c:pt idx="1267">
                  <c:v>6.4265701274006766</c:v>
                </c:pt>
                <c:pt idx="1268">
                  <c:v>5.3171569115055863</c:v>
                </c:pt>
                <c:pt idx="1269">
                  <c:v>6.8049685000344571</c:v>
                </c:pt>
                <c:pt idx="1270">
                  <c:v>6.8363879776941445</c:v>
                </c:pt>
                <c:pt idx="1271">
                  <c:v>6.0551186802476691</c:v>
                </c:pt>
                <c:pt idx="1272">
                  <c:v>5.8263978841666688</c:v>
                </c:pt>
                <c:pt idx="1273">
                  <c:v>5.2777828942548926</c:v>
                </c:pt>
                <c:pt idx="1274">
                  <c:v>5.7654675633444175</c:v>
                </c:pt>
                <c:pt idx="1275">
                  <c:v>4.9925511160823977</c:v>
                </c:pt>
                <c:pt idx="1276">
                  <c:v>6.3279581774784237</c:v>
                </c:pt>
                <c:pt idx="1277">
                  <c:v>5.217374889264403</c:v>
                </c:pt>
                <c:pt idx="1278">
                  <c:v>4.9925511160823977</c:v>
                </c:pt>
                <c:pt idx="1279">
                  <c:v>6.3206343337344943</c:v>
                </c:pt>
                <c:pt idx="1280">
                  <c:v>5.7026334585949172</c:v>
                </c:pt>
                <c:pt idx="1281">
                  <c:v>5.7026334585949172</c:v>
                </c:pt>
                <c:pt idx="1282">
                  <c:v>5.6195068952220861</c:v>
                </c:pt>
                <c:pt idx="1283">
                  <c:v>5.3742999956605164</c:v>
                </c:pt>
                <c:pt idx="1284">
                  <c:v>5.8497698249172601</c:v>
                </c:pt>
                <c:pt idx="1285">
                  <c:v>5.8356778835964551</c:v>
                </c:pt>
                <c:pt idx="1286">
                  <c:v>6.5481919637865449</c:v>
                </c:pt>
                <c:pt idx="1287">
                  <c:v>6.2722686110938408</c:v>
                </c:pt>
                <c:pt idx="1288">
                  <c:v>5.7678716692354222</c:v>
                </c:pt>
                <c:pt idx="1289">
                  <c:v>5.7678716692354222</c:v>
                </c:pt>
                <c:pt idx="1290">
                  <c:v>5.5773041725041583</c:v>
                </c:pt>
                <c:pt idx="1291">
                  <c:v>5.7948834212724272</c:v>
                </c:pt>
                <c:pt idx="1292">
                  <c:v>6.339079257016289</c:v>
                </c:pt>
                <c:pt idx="1293">
                  <c:v>5.1191209211084816</c:v>
                </c:pt>
                <c:pt idx="1294">
                  <c:v>5.7948834212724272</c:v>
                </c:pt>
                <c:pt idx="1295">
                  <c:v>5.2232383059631413</c:v>
                </c:pt>
                <c:pt idx="1296">
                  <c:v>5.2232383059631413</c:v>
                </c:pt>
                <c:pt idx="1297">
                  <c:v>6.1854808506885419</c:v>
                </c:pt>
                <c:pt idx="1298">
                  <c:v>6.0706509073329791</c:v>
                </c:pt>
                <c:pt idx="1299">
                  <c:v>4.3548524593550848</c:v>
                </c:pt>
                <c:pt idx="1300">
                  <c:v>5.9215113786447855</c:v>
                </c:pt>
                <c:pt idx="1301">
                  <c:v>5.5455313750322599</c:v>
                </c:pt>
                <c:pt idx="1302">
                  <c:v>6.2721742026923284</c:v>
                </c:pt>
                <c:pt idx="1303">
                  <c:v>6.0754929772290822</c:v>
                </c:pt>
                <c:pt idx="1304">
                  <c:v>4.8577723981185699</c:v>
                </c:pt>
                <c:pt idx="1305">
                  <c:v>5.1713352713857681</c:v>
                </c:pt>
                <c:pt idx="1306">
                  <c:v>5.2294798751530713</c:v>
                </c:pt>
                <c:pt idx="1307">
                  <c:v>5.6245455488774443</c:v>
                </c:pt>
                <c:pt idx="1308">
                  <c:v>5.2294798751530713</c:v>
                </c:pt>
                <c:pt idx="1309">
                  <c:v>5.1855025681640754</c:v>
                </c:pt>
                <c:pt idx="1310">
                  <c:v>5.1713352713857681</c:v>
                </c:pt>
                <c:pt idx="1311">
                  <c:v>6.3851624799214628</c:v>
                </c:pt>
                <c:pt idx="1312">
                  <c:v>4.8025090890678284</c:v>
                </c:pt>
                <c:pt idx="1313">
                  <c:v>5.5389865059115726</c:v>
                </c:pt>
                <c:pt idx="1314">
                  <c:v>5.5362009264616718</c:v>
                </c:pt>
                <c:pt idx="1315">
                  <c:v>5.1520532296861052</c:v>
                </c:pt>
                <c:pt idx="1316">
                  <c:v>5.7465394415407838</c:v>
                </c:pt>
                <c:pt idx="1317">
                  <c:v>6.2141680089682536</c:v>
                </c:pt>
                <c:pt idx="1318">
                  <c:v>5.1520532296861052</c:v>
                </c:pt>
                <c:pt idx="1319">
                  <c:v>5.0799475713918829</c:v>
                </c:pt>
                <c:pt idx="1320">
                  <c:v>5.2628945869854018</c:v>
                </c:pt>
                <c:pt idx="1321">
                  <c:v>5.7365432204721154</c:v>
                </c:pt>
                <c:pt idx="1322">
                  <c:v>6.2134800684427898</c:v>
                </c:pt>
                <c:pt idx="1323">
                  <c:v>6.2435968950971485</c:v>
                </c:pt>
                <c:pt idx="1324">
                  <c:v>5.7283647181332213</c:v>
                </c:pt>
                <c:pt idx="1325">
                  <c:v>5.7283647181332213</c:v>
                </c:pt>
                <c:pt idx="1326">
                  <c:v>5.7283647181332213</c:v>
                </c:pt>
                <c:pt idx="1327">
                  <c:v>5.7283647181332213</c:v>
                </c:pt>
                <c:pt idx="1328">
                  <c:v>5.2321516281175589</c:v>
                </c:pt>
                <c:pt idx="1329">
                  <c:v>5.1547843660713184</c:v>
                </c:pt>
                <c:pt idx="1330">
                  <c:v>5.1547843660713184</c:v>
                </c:pt>
                <c:pt idx="1331">
                  <c:v>4.7401608796141961</c:v>
                </c:pt>
                <c:pt idx="1332">
                  <c:v>5.5547337847046787</c:v>
                </c:pt>
                <c:pt idx="1333">
                  <c:v>5.0613395659938174</c:v>
                </c:pt>
                <c:pt idx="1334">
                  <c:v>4.9685357415202152</c:v>
                </c:pt>
                <c:pt idx="1335">
                  <c:v>6.2753399226839761</c:v>
                </c:pt>
                <c:pt idx="1336">
                  <c:v>5.333824764146792</c:v>
                </c:pt>
                <c:pt idx="1337">
                  <c:v>5.333824764146792</c:v>
                </c:pt>
                <c:pt idx="1338">
                  <c:v>5.333824764146792</c:v>
                </c:pt>
                <c:pt idx="1339">
                  <c:v>5.6286478970491167</c:v>
                </c:pt>
                <c:pt idx="1340">
                  <c:v>5.6286478970491167</c:v>
                </c:pt>
                <c:pt idx="1341">
                  <c:v>5.6286478970491167</c:v>
                </c:pt>
                <c:pt idx="1342">
                  <c:v>5.5458446253366596</c:v>
                </c:pt>
                <c:pt idx="1343">
                  <c:v>5.6286478970491167</c:v>
                </c:pt>
                <c:pt idx="1344">
                  <c:v>5.9685502437172548</c:v>
                </c:pt>
                <c:pt idx="1345">
                  <c:v>5.6677640817895014</c:v>
                </c:pt>
                <c:pt idx="1346">
                  <c:v>5.8042038052894203</c:v>
                </c:pt>
                <c:pt idx="1347">
                  <c:v>5.0968054281452835</c:v>
                </c:pt>
                <c:pt idx="1348">
                  <c:v>5.0968054281452835</c:v>
                </c:pt>
                <c:pt idx="1349">
                  <c:v>5.6255475676401883</c:v>
                </c:pt>
                <c:pt idx="1350">
                  <c:v>5.3750061759473446</c:v>
                </c:pt>
                <c:pt idx="1351">
                  <c:v>5.8633634199082296</c:v>
                </c:pt>
                <c:pt idx="1352">
                  <c:v>5.2421744992480939</c:v>
                </c:pt>
                <c:pt idx="1353">
                  <c:v>5.2421744992480939</c:v>
                </c:pt>
                <c:pt idx="1354">
                  <c:v>5.3923644952961824</c:v>
                </c:pt>
                <c:pt idx="1355">
                  <c:v>5.5284025350837505</c:v>
                </c:pt>
                <c:pt idx="1356">
                  <c:v>5.5191761657292604</c:v>
                </c:pt>
                <c:pt idx="1357">
                  <c:v>5.73060640777698</c:v>
                </c:pt>
                <c:pt idx="1358">
                  <c:v>4.9970899310729653</c:v>
                </c:pt>
                <c:pt idx="1359">
                  <c:v>5.7230871760768363</c:v>
                </c:pt>
                <c:pt idx="1360">
                  <c:v>5.6610817881173565</c:v>
                </c:pt>
                <c:pt idx="1361">
                  <c:v>5.0356855892211154</c:v>
                </c:pt>
                <c:pt idx="1362">
                  <c:v>5.7230871760768363</c:v>
                </c:pt>
                <c:pt idx="1363">
                  <c:v>4.9082131070224211</c:v>
                </c:pt>
                <c:pt idx="1364">
                  <c:v>5.8012244015422629</c:v>
                </c:pt>
                <c:pt idx="1365">
                  <c:v>5.376082785256254</c:v>
                </c:pt>
                <c:pt idx="1366">
                  <c:v>5.0987915917940061</c:v>
                </c:pt>
                <c:pt idx="1367">
                  <c:v>5.8701905487123396</c:v>
                </c:pt>
                <c:pt idx="1368">
                  <c:v>4.9793884716474253</c:v>
                </c:pt>
                <c:pt idx="1369">
                  <c:v>5.4181664633986504</c:v>
                </c:pt>
                <c:pt idx="1370">
                  <c:v>4.8895705189768988</c:v>
                </c:pt>
                <c:pt idx="1371">
                  <c:v>6.1943171015733505</c:v>
                </c:pt>
                <c:pt idx="1372">
                  <c:v>4.8895705189768988</c:v>
                </c:pt>
                <c:pt idx="1373">
                  <c:v>4.8289523221168302</c:v>
                </c:pt>
                <c:pt idx="1374">
                  <c:v>4.7604731644443898</c:v>
                </c:pt>
                <c:pt idx="1375">
                  <c:v>5.1534105252224105</c:v>
                </c:pt>
                <c:pt idx="1376">
                  <c:v>5.0780725862085552</c:v>
                </c:pt>
                <c:pt idx="1377">
                  <c:v>5.8503106347016587</c:v>
                </c:pt>
                <c:pt idx="1378">
                  <c:v>5.4983387463646718</c:v>
                </c:pt>
                <c:pt idx="1379">
                  <c:v>5.7224378566502505</c:v>
                </c:pt>
                <c:pt idx="1380">
                  <c:v>5.7224378566502505</c:v>
                </c:pt>
                <c:pt idx="1381">
                  <c:v>4.9137311652301445</c:v>
                </c:pt>
                <c:pt idx="1382">
                  <c:v>5.1317667462238266</c:v>
                </c:pt>
                <c:pt idx="1383">
                  <c:v>5.1317667462238266</c:v>
                </c:pt>
                <c:pt idx="1384">
                  <c:v>4.8931066251545738</c:v>
                </c:pt>
                <c:pt idx="1385">
                  <c:v>4.8101924259798601</c:v>
                </c:pt>
                <c:pt idx="1386">
                  <c:v>5.2521296041318486</c:v>
                </c:pt>
                <c:pt idx="1387">
                  <c:v>5.2521296041318486</c:v>
                </c:pt>
                <c:pt idx="1388">
                  <c:v>5.446145213067048</c:v>
                </c:pt>
                <c:pt idx="1389">
                  <c:v>5.3759016648729467</c:v>
                </c:pt>
                <c:pt idx="1390">
                  <c:v>6.2096611142616007</c:v>
                </c:pt>
                <c:pt idx="1391">
                  <c:v>5.5724170948966183</c:v>
                </c:pt>
                <c:pt idx="1392">
                  <c:v>5.3903725982068629</c:v>
                </c:pt>
                <c:pt idx="1393">
                  <c:v>5.412969815572378</c:v>
                </c:pt>
                <c:pt idx="1394">
                  <c:v>5.0794341916493781</c:v>
                </c:pt>
                <c:pt idx="1395">
                  <c:v>5.2757684660613506</c:v>
                </c:pt>
                <c:pt idx="1396">
                  <c:v>5.3004777872438176</c:v>
                </c:pt>
                <c:pt idx="1397">
                  <c:v>5.1254961230274043</c:v>
                </c:pt>
                <c:pt idx="1398">
                  <c:v>5.4226546221023462</c:v>
                </c:pt>
                <c:pt idx="1399">
                  <c:v>5.8012546333848736</c:v>
                </c:pt>
                <c:pt idx="1400">
                  <c:v>4.9886936682978966</c:v>
                </c:pt>
                <c:pt idx="1401">
                  <c:v>4.9886936682978966</c:v>
                </c:pt>
                <c:pt idx="1402">
                  <c:v>6.4365801302721568</c:v>
                </c:pt>
                <c:pt idx="1403">
                  <c:v>6.235595442636729</c:v>
                </c:pt>
                <c:pt idx="1404">
                  <c:v>5.5933483209480794</c:v>
                </c:pt>
                <c:pt idx="1405">
                  <c:v>6.4770485323287534</c:v>
                </c:pt>
                <c:pt idx="1406">
                  <c:v>6.483428345710629</c:v>
                </c:pt>
                <c:pt idx="1407">
                  <c:v>6.0264482614280794</c:v>
                </c:pt>
                <c:pt idx="1408">
                  <c:v>6.9192030907222764</c:v>
                </c:pt>
                <c:pt idx="1409">
                  <c:v>6.0264482614280794</c:v>
                </c:pt>
                <c:pt idx="1410">
                  <c:v>5.4106120376990976</c:v>
                </c:pt>
                <c:pt idx="1411">
                  <c:v>5.730834713693862</c:v>
                </c:pt>
                <c:pt idx="1412">
                  <c:v>6.483428345710629</c:v>
                </c:pt>
                <c:pt idx="1413">
                  <c:v>5.690647665671567</c:v>
                </c:pt>
                <c:pt idx="1414">
                  <c:v>5.7884946845872314</c:v>
                </c:pt>
                <c:pt idx="1415">
                  <c:v>5.4451073660841338</c:v>
                </c:pt>
                <c:pt idx="1416">
                  <c:v>5.7884946845872314</c:v>
                </c:pt>
                <c:pt idx="1417">
                  <c:v>6.477146388331013</c:v>
                </c:pt>
                <c:pt idx="1418">
                  <c:v>5.4462272981810571</c:v>
                </c:pt>
                <c:pt idx="1419">
                  <c:v>5.0143617481243226</c:v>
                </c:pt>
                <c:pt idx="1420">
                  <c:v>5.4462272981810571</c:v>
                </c:pt>
                <c:pt idx="1421">
                  <c:v>5.4072836737341579</c:v>
                </c:pt>
                <c:pt idx="1422">
                  <c:v>6.145379381542976</c:v>
                </c:pt>
                <c:pt idx="1423">
                  <c:v>5.7078219836649362</c:v>
                </c:pt>
                <c:pt idx="1424">
                  <c:v>5.7733258535019978</c:v>
                </c:pt>
                <c:pt idx="1425">
                  <c:v>5.7733258535019978</c:v>
                </c:pt>
                <c:pt idx="1426">
                  <c:v>6.4412030127027835</c:v>
                </c:pt>
                <c:pt idx="1427">
                  <c:v>5.9518978075707203</c:v>
                </c:pt>
                <c:pt idx="1428">
                  <c:v>5.7339843670994615</c:v>
                </c:pt>
                <c:pt idx="1429">
                  <c:v>6.5717784350049637</c:v>
                </c:pt>
                <c:pt idx="1430">
                  <c:v>5.7369029657332886</c:v>
                </c:pt>
                <c:pt idx="1431">
                  <c:v>5.427296192054782</c:v>
                </c:pt>
                <c:pt idx="1432">
                  <c:v>6.3503142707982665</c:v>
                </c:pt>
                <c:pt idx="1433">
                  <c:v>5.7737312895000663</c:v>
                </c:pt>
                <c:pt idx="1434">
                  <c:v>5.2763747833032966</c:v>
                </c:pt>
                <c:pt idx="1435">
                  <c:v>5.2763747833032966</c:v>
                </c:pt>
                <c:pt idx="1436">
                  <c:v>5.0418095604998641</c:v>
                </c:pt>
                <c:pt idx="1437">
                  <c:v>5.2709042380089786</c:v>
                </c:pt>
                <c:pt idx="1438">
                  <c:v>5.4734119566217165</c:v>
                </c:pt>
                <c:pt idx="1439">
                  <c:v>5.6566345668029623</c:v>
                </c:pt>
                <c:pt idx="1440">
                  <c:v>6.2437287209781527</c:v>
                </c:pt>
                <c:pt idx="1441">
                  <c:v>4.9183113862832277</c:v>
                </c:pt>
                <c:pt idx="1442">
                  <c:v>5.4746380719443506</c:v>
                </c:pt>
                <c:pt idx="1443">
                  <c:v>5.8780324744425894</c:v>
                </c:pt>
                <c:pt idx="1444">
                  <c:v>5.6658411567771818</c:v>
                </c:pt>
                <c:pt idx="1445">
                  <c:v>4.9275179762574561</c:v>
                </c:pt>
                <c:pt idx="1446">
                  <c:v>5.4746380719443506</c:v>
                </c:pt>
                <c:pt idx="1447">
                  <c:v>5.3819461648619038</c:v>
                </c:pt>
                <c:pt idx="1448">
                  <c:v>5.5037332733077209</c:v>
                </c:pt>
                <c:pt idx="1449">
                  <c:v>6.2698316382258383</c:v>
                </c:pt>
                <c:pt idx="1450">
                  <c:v>6.2437287209781527</c:v>
                </c:pt>
                <c:pt idx="1451">
                  <c:v>6.1038338147169684</c:v>
                </c:pt>
                <c:pt idx="1452">
                  <c:v>6.1481613419664392</c:v>
                </c:pt>
                <c:pt idx="1453">
                  <c:v>5.0746376166174034</c:v>
                </c:pt>
                <c:pt idx="1454">
                  <c:v>5.9480057135155189</c:v>
                </c:pt>
                <c:pt idx="1455">
                  <c:v>5.4190426461660959</c:v>
                </c:pt>
                <c:pt idx="1456">
                  <c:v>5.5923731065016771</c:v>
                </c:pt>
                <c:pt idx="1457">
                  <c:v>5.0746376166174034</c:v>
                </c:pt>
                <c:pt idx="1458">
                  <c:v>5.8970682028035615</c:v>
                </c:pt>
                <c:pt idx="1459">
                  <c:v>6.652377808518704</c:v>
                </c:pt>
                <c:pt idx="1460">
                  <c:v>5.7825097478347098</c:v>
                </c:pt>
                <c:pt idx="1461">
                  <c:v>5.1899452193646791</c:v>
                </c:pt>
                <c:pt idx="1462">
                  <c:v>5.5072721837738525</c:v>
                </c:pt>
                <c:pt idx="1463">
                  <c:v>5.5749487744026718</c:v>
                </c:pt>
                <c:pt idx="1464">
                  <c:v>5.4389607162257221</c:v>
                </c:pt>
                <c:pt idx="1465">
                  <c:v>5.4389607162257221</c:v>
                </c:pt>
                <c:pt idx="1466">
                  <c:v>5.6061153506633516</c:v>
                </c:pt>
                <c:pt idx="1467">
                  <c:v>5.1676978893659449</c:v>
                </c:pt>
                <c:pt idx="1468">
                  <c:v>5.6061153506633516</c:v>
                </c:pt>
                <c:pt idx="1469">
                  <c:v>4.909318329863984</c:v>
                </c:pt>
                <c:pt idx="1470">
                  <c:v>5.3820927624823298</c:v>
                </c:pt>
                <c:pt idx="1471">
                  <c:v>6.0535327628356388</c:v>
                </c:pt>
                <c:pt idx="1472">
                  <c:v>6.1005521066257451</c:v>
                </c:pt>
                <c:pt idx="1473">
                  <c:v>5.6357851722983394</c:v>
                </c:pt>
                <c:pt idx="1474">
                  <c:v>5.2485520251743809</c:v>
                </c:pt>
                <c:pt idx="1475">
                  <c:v>6.6477170091959028</c:v>
                </c:pt>
                <c:pt idx="1476">
                  <c:v>5.2485520251743809</c:v>
                </c:pt>
                <c:pt idx="1477">
                  <c:v>6.6569235991701223</c:v>
                </c:pt>
                <c:pt idx="1478">
                  <c:v>5.1326110982212292</c:v>
                </c:pt>
                <c:pt idx="1479">
                  <c:v>5.8811649365487826</c:v>
                </c:pt>
                <c:pt idx="1480">
                  <c:v>5.3384932229168207</c:v>
                </c:pt>
                <c:pt idx="1481">
                  <c:v>5.8811649365487826</c:v>
                </c:pt>
                <c:pt idx="1482">
                  <c:v>5.3811745138193512</c:v>
                </c:pt>
                <c:pt idx="1483">
                  <c:v>5.9917647343869032</c:v>
                </c:pt>
                <c:pt idx="1484">
                  <c:v>5.3684718858122897</c:v>
                </c:pt>
                <c:pt idx="1485">
                  <c:v>5.2284381134867299</c:v>
                </c:pt>
                <c:pt idx="1486">
                  <c:v>5.4237369494456225</c:v>
                </c:pt>
                <c:pt idx="1487">
                  <c:v>5.698945120138518</c:v>
                </c:pt>
                <c:pt idx="1488">
                  <c:v>5.7918924563194096</c:v>
                </c:pt>
                <c:pt idx="1489">
                  <c:v>5.8840375315689659</c:v>
                </c:pt>
                <c:pt idx="1490">
                  <c:v>6.5190761042398222</c:v>
                </c:pt>
                <c:pt idx="1491">
                  <c:v>5.7918924563194096</c:v>
                </c:pt>
                <c:pt idx="1492">
                  <c:v>5.8587494307556289</c:v>
                </c:pt>
                <c:pt idx="1493">
                  <c:v>5.0648405029825714</c:v>
                </c:pt>
                <c:pt idx="1494">
                  <c:v>5.8502715293240666</c:v>
                </c:pt>
                <c:pt idx="1495">
                  <c:v>6.019511329880209</c:v>
                </c:pt>
                <c:pt idx="1496">
                  <c:v>5.0648405029825714</c:v>
                </c:pt>
                <c:pt idx="1497">
                  <c:v>5.7782317413338085</c:v>
                </c:pt>
                <c:pt idx="1498">
                  <c:v>5.2990276100098708</c:v>
                </c:pt>
                <c:pt idx="1499">
                  <c:v>5.7782317413338085</c:v>
                </c:pt>
                <c:pt idx="1500">
                  <c:v>5.223167258577643</c:v>
                </c:pt>
                <c:pt idx="1501">
                  <c:v>4.9735882845063841</c:v>
                </c:pt>
                <c:pt idx="1502">
                  <c:v>5.2593604842804691</c:v>
                </c:pt>
                <c:pt idx="1503">
                  <c:v>5.8660771915769061</c:v>
                </c:pt>
                <c:pt idx="1504">
                  <c:v>5.9105675089836396</c:v>
                </c:pt>
                <c:pt idx="1505">
                  <c:v>5.2230149930260241</c:v>
                </c:pt>
                <c:pt idx="1506">
                  <c:v>5.4631875574516506</c:v>
                </c:pt>
                <c:pt idx="1507">
                  <c:v>5.9105675089836396</c:v>
                </c:pt>
                <c:pt idx="1508">
                  <c:v>5.9700687080890074</c:v>
                </c:pt>
                <c:pt idx="1509">
                  <c:v>6.3477753272073025</c:v>
                </c:pt>
                <c:pt idx="1510">
                  <c:v>5.730024199724749</c:v>
                </c:pt>
                <c:pt idx="1511">
                  <c:v>5.3572801871706934</c:v>
                </c:pt>
                <c:pt idx="1512">
                  <c:v>5.3762713995623752</c:v>
                </c:pt>
                <c:pt idx="1513">
                  <c:v>5.5535932629686222</c:v>
                </c:pt>
                <c:pt idx="1514">
                  <c:v>4.8718172216889393</c:v>
                </c:pt>
                <c:pt idx="1515">
                  <c:v>4.8764205166760544</c:v>
                </c:pt>
                <c:pt idx="1516">
                  <c:v>6.1270242074713543</c:v>
                </c:pt>
                <c:pt idx="1517">
                  <c:v>5.8572690345677643</c:v>
                </c:pt>
                <c:pt idx="1518">
                  <c:v>5.6303713261682642</c:v>
                </c:pt>
                <c:pt idx="1519">
                  <c:v>5.2781979921880993</c:v>
                </c:pt>
                <c:pt idx="1520">
                  <c:v>5.8572690345677643</c:v>
                </c:pt>
                <c:pt idx="1521">
                  <c:v>5.1068885805562099</c:v>
                </c:pt>
                <c:pt idx="1522">
                  <c:v>6.1270242074713543</c:v>
                </c:pt>
                <c:pt idx="1523">
                  <c:v>5.6304734846768278</c:v>
                </c:pt>
                <c:pt idx="1524">
                  <c:v>5.7387082533176832</c:v>
                </c:pt>
                <c:pt idx="1525">
                  <c:v>5.5668207775411034</c:v>
                </c:pt>
                <c:pt idx="1526">
                  <c:v>5.5625049004403255</c:v>
                </c:pt>
                <c:pt idx="1527">
                  <c:v>5.8705732102162322</c:v>
                </c:pt>
                <c:pt idx="1528">
                  <c:v>5.7182424898585973</c:v>
                </c:pt>
                <c:pt idx="1529">
                  <c:v>5.4512500726197715</c:v>
                </c:pt>
                <c:pt idx="1530">
                  <c:v>6.0921442341336416</c:v>
                </c:pt>
                <c:pt idx="1531">
                  <c:v>5.3123313011932556</c:v>
                </c:pt>
                <c:pt idx="1532">
                  <c:v>5.7025717731386116</c:v>
                </c:pt>
                <c:pt idx="1533">
                  <c:v>5.2573371954927932</c:v>
                </c:pt>
                <c:pt idx="1534">
                  <c:v>5.9906520087690698</c:v>
                </c:pt>
                <c:pt idx="1535">
                  <c:v>5.3889853412135675</c:v>
                </c:pt>
                <c:pt idx="1536">
                  <c:v>5.5552505016487617</c:v>
                </c:pt>
                <c:pt idx="1537">
                  <c:v>5.5305323173332201</c:v>
                </c:pt>
                <c:pt idx="1538">
                  <c:v>5.8961467107599166</c:v>
                </c:pt>
                <c:pt idx="1539">
                  <c:v>5.7119364476396566</c:v>
                </c:pt>
                <c:pt idx="1540">
                  <c:v>5.9150878287761985</c:v>
                </c:pt>
                <c:pt idx="1541">
                  <c:v>6.1630266328273446</c:v>
                </c:pt>
                <c:pt idx="1542">
                  <c:v>5.4464937176215864</c:v>
                </c:pt>
                <c:pt idx="1543">
                  <c:v>5.8166596010498797</c:v>
                </c:pt>
                <c:pt idx="1544">
                  <c:v>6.3291589636891619</c:v>
                </c:pt>
                <c:pt idx="1545">
                  <c:v>5.4708042273420636</c:v>
                </c:pt>
                <c:pt idx="1546">
                  <c:v>5.5869635882746262</c:v>
                </c:pt>
                <c:pt idx="1547">
                  <c:v>5.9416480277557504</c:v>
                </c:pt>
                <c:pt idx="1548">
                  <c:v>5.7663787367980701</c:v>
                </c:pt>
                <c:pt idx="1549">
                  <c:v>6.2643506423052315</c:v>
                </c:pt>
                <c:pt idx="1550">
                  <c:v>5.1096382514198311</c:v>
                </c:pt>
                <c:pt idx="1551">
                  <c:v>5.1174300884628092</c:v>
                </c:pt>
                <c:pt idx="1552">
                  <c:v>5.6813941492738378</c:v>
                </c:pt>
                <c:pt idx="1553">
                  <c:v>5.1206458949696412</c:v>
                </c:pt>
                <c:pt idx="1554">
                  <c:v>5.4225290196300078</c:v>
                </c:pt>
                <c:pt idx="1555">
                  <c:v>5.7150694486169202</c:v>
                </c:pt>
                <c:pt idx="1556">
                  <c:v>5.0397909498257567</c:v>
                </c:pt>
                <c:pt idx="1557">
                  <c:v>5.4225290196300078</c:v>
                </c:pt>
                <c:pt idx="1558">
                  <c:v>4.9381185618940222</c:v>
                </c:pt>
                <c:pt idx="1559">
                  <c:v>5.122231388931981</c:v>
                </c:pt>
                <c:pt idx="1560">
                  <c:v>5.122231388931981</c:v>
                </c:pt>
                <c:pt idx="1561">
                  <c:v>5.122231388931981</c:v>
                </c:pt>
                <c:pt idx="1562">
                  <c:v>5.3690928719534199</c:v>
                </c:pt>
                <c:pt idx="1563">
                  <c:v>5.3690928719534199</c:v>
                </c:pt>
                <c:pt idx="1564">
                  <c:v>5.3690928719534199</c:v>
                </c:pt>
                <c:pt idx="1565">
                  <c:v>5.8658462936106464</c:v>
                </c:pt>
                <c:pt idx="1566">
                  <c:v>6.2727850415182722</c:v>
                </c:pt>
                <c:pt idx="1567">
                  <c:v>5.3690928719534199</c:v>
                </c:pt>
                <c:pt idx="1568">
                  <c:v>5.2485640609889579</c:v>
                </c:pt>
                <c:pt idx="1569">
                  <c:v>5.9083665976475688</c:v>
                </c:pt>
                <c:pt idx="1570">
                  <c:v>6.3316418795098386</c:v>
                </c:pt>
                <c:pt idx="1571">
                  <c:v>6.0805221186725529</c:v>
                </c:pt>
                <c:pt idx="1572">
                  <c:v>4.9596619508606823</c:v>
                </c:pt>
                <c:pt idx="1573">
                  <c:v>6.0506556135255583</c:v>
                </c:pt>
                <c:pt idx="1574">
                  <c:v>5.6293485350379786</c:v>
                </c:pt>
                <c:pt idx="1575">
                  <c:v>6.1366334856699263</c:v>
                </c:pt>
                <c:pt idx="1576">
                  <c:v>6.0995940025454125</c:v>
                </c:pt>
                <c:pt idx="1577">
                  <c:v>5.8023022535841742</c:v>
                </c:pt>
                <c:pt idx="1578">
                  <c:v>5.7027714249588364</c:v>
                </c:pt>
                <c:pt idx="1579">
                  <c:v>5.8578112969196425</c:v>
                </c:pt>
                <c:pt idx="1580">
                  <c:v>6.2370415508969526</c:v>
                </c:pt>
                <c:pt idx="1581">
                  <c:v>5.8578112969196425</c:v>
                </c:pt>
                <c:pt idx="1582">
                  <c:v>5.737404536457456</c:v>
                </c:pt>
                <c:pt idx="1583">
                  <c:v>5.3756861700346734</c:v>
                </c:pt>
                <c:pt idx="1584">
                  <c:v>6.4112567054881433</c:v>
                </c:pt>
                <c:pt idx="1585">
                  <c:v>6.2904779681815697</c:v>
                </c:pt>
                <c:pt idx="1586">
                  <c:v>6.3672633593365129</c:v>
                </c:pt>
                <c:pt idx="1587">
                  <c:v>5.6800235137570194</c:v>
                </c:pt>
                <c:pt idx="1588">
                  <c:v>6.2194492207225602</c:v>
                </c:pt>
                <c:pt idx="1589">
                  <c:v>5.0020561237995311</c:v>
                </c:pt>
                <c:pt idx="1590">
                  <c:v>6.2069650649403503</c:v>
                </c:pt>
                <c:pt idx="1591">
                  <c:v>5.5524283388339466</c:v>
                </c:pt>
                <c:pt idx="1592">
                  <c:v>5.9430425469358177</c:v>
                </c:pt>
                <c:pt idx="1593">
                  <c:v>5.4921785755906845</c:v>
                </c:pt>
                <c:pt idx="1594">
                  <c:v>5.5297705973073707</c:v>
                </c:pt>
                <c:pt idx="1595">
                  <c:v>5.9616125067323447</c:v>
                </c:pt>
                <c:pt idx="1596">
                  <c:v>5.9430425469358177</c:v>
                </c:pt>
                <c:pt idx="1597">
                  <c:v>5.4707562125422733</c:v>
                </c:pt>
                <c:pt idx="1598">
                  <c:v>6.0081963298530408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EC-4DF6-87B9-990623167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19536"/>
        <c:axId val="1602379792"/>
      </c:scatterChart>
      <c:valAx>
        <c:axId val="538819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 sugar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379792"/>
        <c:crosses val="autoZero"/>
        <c:crossBetween val="midCat"/>
      </c:valAx>
      <c:valAx>
        <c:axId val="1602379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19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chlorides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19050">
              <a:noFill/>
            </a:ln>
          </c:spPr>
          <c:xVal>
            <c:numRef>
              <c:f>'winequality-red'!$E$2:$E$1600</c:f>
              <c:numCache>
                <c:formatCode>General</c:formatCode>
                <c:ptCount val="1599"/>
                <c:pt idx="0">
                  <c:v>7.5999999999999998E-2</c:v>
                </c:pt>
                <c:pt idx="1">
                  <c:v>9.8000000000000004E-2</c:v>
                </c:pt>
                <c:pt idx="2">
                  <c:v>9.1999999999999998E-2</c:v>
                </c:pt>
                <c:pt idx="3">
                  <c:v>7.4999999999999997E-2</c:v>
                </c:pt>
                <c:pt idx="4">
                  <c:v>7.5999999999999998E-2</c:v>
                </c:pt>
                <c:pt idx="5">
                  <c:v>7.4999999999999997E-2</c:v>
                </c:pt>
                <c:pt idx="6">
                  <c:v>6.9000000000000006E-2</c:v>
                </c:pt>
                <c:pt idx="7">
                  <c:v>6.5000000000000002E-2</c:v>
                </c:pt>
                <c:pt idx="8">
                  <c:v>7.2999999999999995E-2</c:v>
                </c:pt>
                <c:pt idx="9">
                  <c:v>7.0999999999999994E-2</c:v>
                </c:pt>
                <c:pt idx="10">
                  <c:v>9.7000000000000003E-2</c:v>
                </c:pt>
                <c:pt idx="11">
                  <c:v>7.0999999999999994E-2</c:v>
                </c:pt>
                <c:pt idx="12">
                  <c:v>8.8999999999999996E-2</c:v>
                </c:pt>
                <c:pt idx="13">
                  <c:v>0.114</c:v>
                </c:pt>
                <c:pt idx="14">
                  <c:v>0.17599999999999999</c:v>
                </c:pt>
                <c:pt idx="15">
                  <c:v>0.17</c:v>
                </c:pt>
                <c:pt idx="16">
                  <c:v>9.1999999999999998E-2</c:v>
                </c:pt>
                <c:pt idx="17">
                  <c:v>0.36799999999999999</c:v>
                </c:pt>
                <c:pt idx="18">
                  <c:v>8.5999999999999993E-2</c:v>
                </c:pt>
                <c:pt idx="19">
                  <c:v>0.34100000000000003</c:v>
                </c:pt>
                <c:pt idx="20">
                  <c:v>7.6999999999999999E-2</c:v>
                </c:pt>
                <c:pt idx="21">
                  <c:v>8.2000000000000003E-2</c:v>
                </c:pt>
                <c:pt idx="22">
                  <c:v>0.106</c:v>
                </c:pt>
                <c:pt idx="23">
                  <c:v>8.4000000000000005E-2</c:v>
                </c:pt>
                <c:pt idx="24">
                  <c:v>8.5000000000000006E-2</c:v>
                </c:pt>
                <c:pt idx="25">
                  <c:v>0.08</c:v>
                </c:pt>
                <c:pt idx="26">
                  <c:v>0.08</c:v>
                </c:pt>
                <c:pt idx="27">
                  <c:v>0.106</c:v>
                </c:pt>
                <c:pt idx="28">
                  <c:v>0.08</c:v>
                </c:pt>
                <c:pt idx="29">
                  <c:v>8.2000000000000003E-2</c:v>
                </c:pt>
                <c:pt idx="30">
                  <c:v>8.8999999999999996E-2</c:v>
                </c:pt>
                <c:pt idx="31">
                  <c:v>0.105</c:v>
                </c:pt>
                <c:pt idx="32">
                  <c:v>8.3000000000000004E-2</c:v>
                </c:pt>
                <c:pt idx="33">
                  <c:v>7.2999999999999995E-2</c:v>
                </c:pt>
                <c:pt idx="34">
                  <c:v>0.10299999999999999</c:v>
                </c:pt>
                <c:pt idx="35">
                  <c:v>8.5999999999999993E-2</c:v>
                </c:pt>
                <c:pt idx="36">
                  <c:v>8.5999999999999993E-2</c:v>
                </c:pt>
                <c:pt idx="37">
                  <c:v>6.6000000000000003E-2</c:v>
                </c:pt>
                <c:pt idx="38">
                  <c:v>0.17199999999999999</c:v>
                </c:pt>
                <c:pt idx="39">
                  <c:v>7.3999999999999996E-2</c:v>
                </c:pt>
                <c:pt idx="40">
                  <c:v>7.3999999999999996E-2</c:v>
                </c:pt>
                <c:pt idx="41">
                  <c:v>8.7999999999999995E-2</c:v>
                </c:pt>
                <c:pt idx="42">
                  <c:v>0.33200000000000002</c:v>
                </c:pt>
                <c:pt idx="43">
                  <c:v>6.9000000000000006E-2</c:v>
                </c:pt>
                <c:pt idx="44">
                  <c:v>0.05</c:v>
                </c:pt>
                <c:pt idx="45">
                  <c:v>5.3999999999999999E-2</c:v>
                </c:pt>
                <c:pt idx="46">
                  <c:v>0.114</c:v>
                </c:pt>
                <c:pt idx="47">
                  <c:v>0.113</c:v>
                </c:pt>
                <c:pt idx="48">
                  <c:v>6.6000000000000003E-2</c:v>
                </c:pt>
                <c:pt idx="49">
                  <c:v>7.3999999999999996E-2</c:v>
                </c:pt>
                <c:pt idx="50">
                  <c:v>7.3999999999999996E-2</c:v>
                </c:pt>
                <c:pt idx="51">
                  <c:v>6.9000000000000006E-2</c:v>
                </c:pt>
                <c:pt idx="52">
                  <c:v>6.8000000000000005E-2</c:v>
                </c:pt>
                <c:pt idx="53">
                  <c:v>8.1000000000000003E-2</c:v>
                </c:pt>
                <c:pt idx="54">
                  <c:v>0.11</c:v>
                </c:pt>
                <c:pt idx="55">
                  <c:v>8.4000000000000005E-2</c:v>
                </c:pt>
                <c:pt idx="56">
                  <c:v>7.0000000000000007E-2</c:v>
                </c:pt>
                <c:pt idx="57">
                  <c:v>0.111</c:v>
                </c:pt>
                <c:pt idx="58">
                  <c:v>7.5999999999999998E-2</c:v>
                </c:pt>
                <c:pt idx="59">
                  <c:v>7.3999999999999996E-2</c:v>
                </c:pt>
                <c:pt idx="60">
                  <c:v>7.9000000000000001E-2</c:v>
                </c:pt>
                <c:pt idx="61">
                  <c:v>0.115</c:v>
                </c:pt>
                <c:pt idx="62">
                  <c:v>8.5000000000000006E-2</c:v>
                </c:pt>
                <c:pt idx="63">
                  <c:v>8.1000000000000003E-2</c:v>
                </c:pt>
                <c:pt idx="64">
                  <c:v>8.5999999999999993E-2</c:v>
                </c:pt>
                <c:pt idx="65">
                  <c:v>8.5999999999999993E-2</c:v>
                </c:pt>
                <c:pt idx="66">
                  <c:v>7.9000000000000001E-2</c:v>
                </c:pt>
                <c:pt idx="67">
                  <c:v>7.5999999999999998E-2</c:v>
                </c:pt>
                <c:pt idx="68">
                  <c:v>7.3999999999999996E-2</c:v>
                </c:pt>
                <c:pt idx="69">
                  <c:v>7.3999999999999996E-2</c:v>
                </c:pt>
                <c:pt idx="70">
                  <c:v>7.5999999999999998E-2</c:v>
                </c:pt>
                <c:pt idx="71">
                  <c:v>8.7999999999999995E-2</c:v>
                </c:pt>
                <c:pt idx="72">
                  <c:v>8.4000000000000005E-2</c:v>
                </c:pt>
                <c:pt idx="73">
                  <c:v>8.4000000000000005E-2</c:v>
                </c:pt>
                <c:pt idx="74">
                  <c:v>9.4E-2</c:v>
                </c:pt>
                <c:pt idx="75">
                  <c:v>9.2999999999999999E-2</c:v>
                </c:pt>
                <c:pt idx="76">
                  <c:v>9.2999999999999999E-2</c:v>
                </c:pt>
                <c:pt idx="77">
                  <c:v>0.104</c:v>
                </c:pt>
                <c:pt idx="78">
                  <c:v>8.5999999999999993E-2</c:v>
                </c:pt>
                <c:pt idx="79">
                  <c:v>0.08</c:v>
                </c:pt>
                <c:pt idx="80">
                  <c:v>6.9000000000000006E-2</c:v>
                </c:pt>
                <c:pt idx="81">
                  <c:v>0.46400000000000002</c:v>
                </c:pt>
                <c:pt idx="82">
                  <c:v>8.5999999999999993E-2</c:v>
                </c:pt>
                <c:pt idx="83">
                  <c:v>0.40100000000000002</c:v>
                </c:pt>
                <c:pt idx="84">
                  <c:v>6.9000000000000006E-2</c:v>
                </c:pt>
                <c:pt idx="85">
                  <c:v>7.5999999999999998E-2</c:v>
                </c:pt>
                <c:pt idx="86">
                  <c:v>0.11</c:v>
                </c:pt>
                <c:pt idx="87">
                  <c:v>6.2E-2</c:v>
                </c:pt>
                <c:pt idx="88">
                  <c:v>0.107</c:v>
                </c:pt>
                <c:pt idx="89">
                  <c:v>7.5999999999999998E-2</c:v>
                </c:pt>
                <c:pt idx="90">
                  <c:v>7.9000000000000001E-2</c:v>
                </c:pt>
                <c:pt idx="91">
                  <c:v>0.11</c:v>
                </c:pt>
                <c:pt idx="92">
                  <c:v>0.11</c:v>
                </c:pt>
                <c:pt idx="93">
                  <c:v>6.2E-2</c:v>
                </c:pt>
                <c:pt idx="94">
                  <c:v>4.4999999999999998E-2</c:v>
                </c:pt>
                <c:pt idx="95">
                  <c:v>5.8000000000000003E-2</c:v>
                </c:pt>
                <c:pt idx="96">
                  <c:v>0.10199999999999999</c:v>
                </c:pt>
                <c:pt idx="97">
                  <c:v>7.0000000000000007E-2</c:v>
                </c:pt>
                <c:pt idx="98">
                  <c:v>7.9000000000000001E-2</c:v>
                </c:pt>
                <c:pt idx="99">
                  <c:v>0.08</c:v>
                </c:pt>
                <c:pt idx="100">
                  <c:v>8.4000000000000005E-2</c:v>
                </c:pt>
                <c:pt idx="101">
                  <c:v>7.4999999999999997E-2</c:v>
                </c:pt>
                <c:pt idx="102">
                  <c:v>0.08</c:v>
                </c:pt>
                <c:pt idx="103">
                  <c:v>7.6999999999999999E-2</c:v>
                </c:pt>
                <c:pt idx="104">
                  <c:v>7.0000000000000007E-2</c:v>
                </c:pt>
                <c:pt idx="105">
                  <c:v>7.6999999999999999E-2</c:v>
                </c:pt>
                <c:pt idx="106">
                  <c:v>0.46700000000000003</c:v>
                </c:pt>
                <c:pt idx="107">
                  <c:v>8.7999999999999995E-2</c:v>
                </c:pt>
                <c:pt idx="108">
                  <c:v>9.0999999999999998E-2</c:v>
                </c:pt>
                <c:pt idx="109">
                  <c:v>0.122</c:v>
                </c:pt>
                <c:pt idx="110">
                  <c:v>0.104</c:v>
                </c:pt>
                <c:pt idx="111">
                  <c:v>8.4000000000000005E-2</c:v>
                </c:pt>
                <c:pt idx="112">
                  <c:v>8.5000000000000006E-2</c:v>
                </c:pt>
                <c:pt idx="113">
                  <c:v>0.08</c:v>
                </c:pt>
                <c:pt idx="114">
                  <c:v>0.104</c:v>
                </c:pt>
                <c:pt idx="115">
                  <c:v>0.09</c:v>
                </c:pt>
                <c:pt idx="116">
                  <c:v>7.6999999999999999E-2</c:v>
                </c:pt>
                <c:pt idx="117">
                  <c:v>8.2000000000000003E-2</c:v>
                </c:pt>
                <c:pt idx="118">
                  <c:v>0.11899999999999999</c:v>
                </c:pt>
                <c:pt idx="119">
                  <c:v>9.7000000000000003E-2</c:v>
                </c:pt>
                <c:pt idx="120">
                  <c:v>0.17799999999999999</c:v>
                </c:pt>
                <c:pt idx="121">
                  <c:v>0.11899999999999999</c:v>
                </c:pt>
                <c:pt idx="122">
                  <c:v>7.4999999999999997E-2</c:v>
                </c:pt>
                <c:pt idx="123">
                  <c:v>0.08</c:v>
                </c:pt>
                <c:pt idx="124">
                  <c:v>8.2000000000000003E-2</c:v>
                </c:pt>
                <c:pt idx="125">
                  <c:v>0.14599999999999999</c:v>
                </c:pt>
                <c:pt idx="126">
                  <c:v>8.1000000000000003E-2</c:v>
                </c:pt>
                <c:pt idx="127">
                  <c:v>8.2000000000000003E-2</c:v>
                </c:pt>
                <c:pt idx="128">
                  <c:v>6.5000000000000002E-2</c:v>
                </c:pt>
                <c:pt idx="129">
                  <c:v>7.1999999999999995E-2</c:v>
                </c:pt>
                <c:pt idx="130">
                  <c:v>0.11799999999999999</c:v>
                </c:pt>
                <c:pt idx="131">
                  <c:v>4.9000000000000002E-2</c:v>
                </c:pt>
                <c:pt idx="132">
                  <c:v>4.9000000000000002E-2</c:v>
                </c:pt>
                <c:pt idx="133">
                  <c:v>0.06</c:v>
                </c:pt>
                <c:pt idx="134">
                  <c:v>8.4000000000000005E-2</c:v>
                </c:pt>
                <c:pt idx="135">
                  <c:v>0.09</c:v>
                </c:pt>
                <c:pt idx="136">
                  <c:v>8.8999999999999996E-2</c:v>
                </c:pt>
                <c:pt idx="137">
                  <c:v>8.1000000000000003E-2</c:v>
                </c:pt>
                <c:pt idx="138">
                  <c:v>8.1000000000000003E-2</c:v>
                </c:pt>
                <c:pt idx="139">
                  <c:v>8.1000000000000003E-2</c:v>
                </c:pt>
                <c:pt idx="140">
                  <c:v>0.09</c:v>
                </c:pt>
                <c:pt idx="141">
                  <c:v>8.8999999999999996E-2</c:v>
                </c:pt>
                <c:pt idx="142">
                  <c:v>0.05</c:v>
                </c:pt>
                <c:pt idx="143">
                  <c:v>6.6000000000000003E-2</c:v>
                </c:pt>
                <c:pt idx="144">
                  <c:v>0.05</c:v>
                </c:pt>
                <c:pt idx="145">
                  <c:v>0.11700000000000001</c:v>
                </c:pt>
                <c:pt idx="146">
                  <c:v>8.6999999999999994E-2</c:v>
                </c:pt>
                <c:pt idx="147">
                  <c:v>0.23599999999999999</c:v>
                </c:pt>
                <c:pt idx="148">
                  <c:v>7.3999999999999996E-2</c:v>
                </c:pt>
                <c:pt idx="149">
                  <c:v>8.8999999999999996E-2</c:v>
                </c:pt>
                <c:pt idx="150">
                  <c:v>7.6999999999999999E-2</c:v>
                </c:pt>
                <c:pt idx="151">
                  <c:v>0.61</c:v>
                </c:pt>
                <c:pt idx="152">
                  <c:v>9.5000000000000001E-2</c:v>
                </c:pt>
                <c:pt idx="153">
                  <c:v>9.5000000000000001E-2</c:v>
                </c:pt>
                <c:pt idx="154">
                  <c:v>7.0000000000000007E-2</c:v>
                </c:pt>
                <c:pt idx="155">
                  <c:v>7.0999999999999994E-2</c:v>
                </c:pt>
                <c:pt idx="156">
                  <c:v>7.0000000000000007E-2</c:v>
                </c:pt>
                <c:pt idx="157">
                  <c:v>7.0999999999999994E-2</c:v>
                </c:pt>
                <c:pt idx="158">
                  <c:v>7.2999999999999995E-2</c:v>
                </c:pt>
                <c:pt idx="159">
                  <c:v>7.9000000000000001E-2</c:v>
                </c:pt>
                <c:pt idx="160">
                  <c:v>0.09</c:v>
                </c:pt>
                <c:pt idx="161">
                  <c:v>7.1999999999999995E-2</c:v>
                </c:pt>
                <c:pt idx="162">
                  <c:v>7.5999999999999998E-2</c:v>
                </c:pt>
                <c:pt idx="163">
                  <c:v>7.0000000000000007E-2</c:v>
                </c:pt>
                <c:pt idx="164">
                  <c:v>7.0000000000000007E-2</c:v>
                </c:pt>
                <c:pt idx="165">
                  <c:v>0.1</c:v>
                </c:pt>
                <c:pt idx="166">
                  <c:v>8.5000000000000006E-2</c:v>
                </c:pt>
                <c:pt idx="167">
                  <c:v>7.1999999999999995E-2</c:v>
                </c:pt>
                <c:pt idx="168">
                  <c:v>8.8999999999999996E-2</c:v>
                </c:pt>
                <c:pt idx="169">
                  <c:v>0.36</c:v>
                </c:pt>
                <c:pt idx="170">
                  <c:v>5.8000000000000003E-2</c:v>
                </c:pt>
                <c:pt idx="171">
                  <c:v>7.2999999999999995E-2</c:v>
                </c:pt>
                <c:pt idx="172">
                  <c:v>7.2999999999999995E-2</c:v>
                </c:pt>
                <c:pt idx="173">
                  <c:v>6.8000000000000005E-2</c:v>
                </c:pt>
                <c:pt idx="174">
                  <c:v>0.08</c:v>
                </c:pt>
                <c:pt idx="175">
                  <c:v>8.5000000000000006E-2</c:v>
                </c:pt>
                <c:pt idx="176">
                  <c:v>0.08</c:v>
                </c:pt>
                <c:pt idx="177">
                  <c:v>8.6999999999999994E-2</c:v>
                </c:pt>
                <c:pt idx="178">
                  <c:v>6.8000000000000005E-2</c:v>
                </c:pt>
                <c:pt idx="179">
                  <c:v>6.7000000000000004E-2</c:v>
                </c:pt>
                <c:pt idx="180">
                  <c:v>6.7000000000000004E-2</c:v>
                </c:pt>
                <c:pt idx="181">
                  <c:v>0.27</c:v>
                </c:pt>
                <c:pt idx="182">
                  <c:v>7.5999999999999998E-2</c:v>
                </c:pt>
                <c:pt idx="183">
                  <c:v>7.6999999999999999E-2</c:v>
                </c:pt>
                <c:pt idx="184">
                  <c:v>7.9000000000000001E-2</c:v>
                </c:pt>
                <c:pt idx="185">
                  <c:v>0.111</c:v>
                </c:pt>
                <c:pt idx="186">
                  <c:v>8.2000000000000003E-2</c:v>
                </c:pt>
                <c:pt idx="187">
                  <c:v>8.4000000000000005E-2</c:v>
                </c:pt>
                <c:pt idx="188">
                  <c:v>8.4000000000000005E-2</c:v>
                </c:pt>
                <c:pt idx="189">
                  <c:v>8.2000000000000003E-2</c:v>
                </c:pt>
                <c:pt idx="190">
                  <c:v>7.6999999999999999E-2</c:v>
                </c:pt>
                <c:pt idx="191">
                  <c:v>7.3999999999999996E-2</c:v>
                </c:pt>
                <c:pt idx="192">
                  <c:v>9.9000000000000005E-2</c:v>
                </c:pt>
                <c:pt idx="193">
                  <c:v>7.0999999999999994E-2</c:v>
                </c:pt>
                <c:pt idx="194">
                  <c:v>7.0999999999999994E-2</c:v>
                </c:pt>
                <c:pt idx="195">
                  <c:v>7.3999999999999996E-2</c:v>
                </c:pt>
                <c:pt idx="196">
                  <c:v>7.3999999999999996E-2</c:v>
                </c:pt>
                <c:pt idx="197">
                  <c:v>6.7000000000000004E-2</c:v>
                </c:pt>
                <c:pt idx="198">
                  <c:v>4.5999999999999999E-2</c:v>
                </c:pt>
                <c:pt idx="199">
                  <c:v>6.0999999999999999E-2</c:v>
                </c:pt>
                <c:pt idx="200">
                  <c:v>5.6000000000000001E-2</c:v>
                </c:pt>
                <c:pt idx="201">
                  <c:v>9.7000000000000003E-2</c:v>
                </c:pt>
                <c:pt idx="202">
                  <c:v>7.4999999999999997E-2</c:v>
                </c:pt>
                <c:pt idx="203">
                  <c:v>8.7999999999999995E-2</c:v>
                </c:pt>
                <c:pt idx="204">
                  <c:v>8.8999999999999996E-2</c:v>
                </c:pt>
                <c:pt idx="205">
                  <c:v>9.5000000000000001E-2</c:v>
                </c:pt>
                <c:pt idx="206">
                  <c:v>9.5000000000000001E-2</c:v>
                </c:pt>
                <c:pt idx="207">
                  <c:v>6.9000000000000006E-2</c:v>
                </c:pt>
                <c:pt idx="208">
                  <c:v>0.1</c:v>
                </c:pt>
                <c:pt idx="209">
                  <c:v>5.3999999999999999E-2</c:v>
                </c:pt>
                <c:pt idx="210">
                  <c:v>3.9E-2</c:v>
                </c:pt>
                <c:pt idx="211">
                  <c:v>8.3000000000000004E-2</c:v>
                </c:pt>
                <c:pt idx="212">
                  <c:v>5.8999999999999997E-2</c:v>
                </c:pt>
                <c:pt idx="213">
                  <c:v>0.06</c:v>
                </c:pt>
                <c:pt idx="214">
                  <c:v>9.1999999999999998E-2</c:v>
                </c:pt>
                <c:pt idx="215">
                  <c:v>0.06</c:v>
                </c:pt>
                <c:pt idx="216">
                  <c:v>0.10100000000000001</c:v>
                </c:pt>
                <c:pt idx="217">
                  <c:v>7.1999999999999995E-2</c:v>
                </c:pt>
                <c:pt idx="218">
                  <c:v>7.5999999999999998E-2</c:v>
                </c:pt>
                <c:pt idx="219">
                  <c:v>0.08</c:v>
                </c:pt>
                <c:pt idx="220">
                  <c:v>8.2000000000000003E-2</c:v>
                </c:pt>
                <c:pt idx="221">
                  <c:v>0.10100000000000001</c:v>
                </c:pt>
                <c:pt idx="222">
                  <c:v>5.7000000000000002E-2</c:v>
                </c:pt>
                <c:pt idx="223">
                  <c:v>8.3000000000000004E-2</c:v>
                </c:pt>
                <c:pt idx="224">
                  <c:v>8.8999999999999996E-2</c:v>
                </c:pt>
                <c:pt idx="225">
                  <c:v>7.2999999999999995E-2</c:v>
                </c:pt>
                <c:pt idx="226">
                  <c:v>0.33700000000000002</c:v>
                </c:pt>
                <c:pt idx="227">
                  <c:v>8.8999999999999996E-2</c:v>
                </c:pt>
                <c:pt idx="228">
                  <c:v>7.2999999999999995E-2</c:v>
                </c:pt>
                <c:pt idx="229">
                  <c:v>8.1000000000000003E-2</c:v>
                </c:pt>
                <c:pt idx="230">
                  <c:v>5.3999999999999999E-2</c:v>
                </c:pt>
                <c:pt idx="231">
                  <c:v>7.8E-2</c:v>
                </c:pt>
                <c:pt idx="232">
                  <c:v>0.09</c:v>
                </c:pt>
                <c:pt idx="233">
                  <c:v>8.1000000000000003E-2</c:v>
                </c:pt>
                <c:pt idx="234">
                  <c:v>6.5000000000000002E-2</c:v>
                </c:pt>
                <c:pt idx="235">
                  <c:v>9.7000000000000003E-2</c:v>
                </c:pt>
                <c:pt idx="236">
                  <c:v>9.7000000000000003E-2</c:v>
                </c:pt>
                <c:pt idx="237">
                  <c:v>9.7000000000000003E-2</c:v>
                </c:pt>
                <c:pt idx="238">
                  <c:v>9.7000000000000003E-2</c:v>
                </c:pt>
                <c:pt idx="239">
                  <c:v>6.5000000000000002E-2</c:v>
                </c:pt>
                <c:pt idx="240">
                  <c:v>0.26300000000000001</c:v>
                </c:pt>
                <c:pt idx="241">
                  <c:v>9.2999999999999999E-2</c:v>
                </c:pt>
                <c:pt idx="242">
                  <c:v>0.10199999999999999</c:v>
                </c:pt>
                <c:pt idx="243">
                  <c:v>7.4999999999999997E-2</c:v>
                </c:pt>
                <c:pt idx="244">
                  <c:v>7.4999999999999997E-2</c:v>
                </c:pt>
                <c:pt idx="245">
                  <c:v>8.4000000000000005E-2</c:v>
                </c:pt>
                <c:pt idx="246">
                  <c:v>7.4999999999999997E-2</c:v>
                </c:pt>
                <c:pt idx="247">
                  <c:v>7.1999999999999995E-2</c:v>
                </c:pt>
                <c:pt idx="248">
                  <c:v>7.3999999999999996E-2</c:v>
                </c:pt>
                <c:pt idx="249">
                  <c:v>8.4000000000000005E-2</c:v>
                </c:pt>
                <c:pt idx="250">
                  <c:v>6.3E-2</c:v>
                </c:pt>
                <c:pt idx="251">
                  <c:v>7.3999999999999996E-2</c:v>
                </c:pt>
                <c:pt idx="252">
                  <c:v>0.09</c:v>
                </c:pt>
                <c:pt idx="253">
                  <c:v>9.1999999999999998E-2</c:v>
                </c:pt>
                <c:pt idx="254">
                  <c:v>7.3999999999999996E-2</c:v>
                </c:pt>
                <c:pt idx="255">
                  <c:v>7.2999999999999995E-2</c:v>
                </c:pt>
                <c:pt idx="256">
                  <c:v>7.4999999999999997E-2</c:v>
                </c:pt>
                <c:pt idx="257">
                  <c:v>7.4999999999999997E-2</c:v>
                </c:pt>
                <c:pt idx="258">
                  <c:v>0.61099999999999999</c:v>
                </c:pt>
                <c:pt idx="259">
                  <c:v>8.5000000000000006E-2</c:v>
                </c:pt>
                <c:pt idx="260">
                  <c:v>7.6999999999999999E-2</c:v>
                </c:pt>
                <c:pt idx="261">
                  <c:v>8.6999999999999994E-2</c:v>
                </c:pt>
                <c:pt idx="262">
                  <c:v>7.0000000000000007E-2</c:v>
                </c:pt>
                <c:pt idx="263">
                  <c:v>7.6999999999999999E-2</c:v>
                </c:pt>
                <c:pt idx="264">
                  <c:v>6.4000000000000001E-2</c:v>
                </c:pt>
                <c:pt idx="265">
                  <c:v>7.0999999999999994E-2</c:v>
                </c:pt>
                <c:pt idx="266">
                  <c:v>9.6000000000000002E-2</c:v>
                </c:pt>
                <c:pt idx="267">
                  <c:v>7.8E-2</c:v>
                </c:pt>
                <c:pt idx="268">
                  <c:v>7.6999999999999999E-2</c:v>
                </c:pt>
                <c:pt idx="269">
                  <c:v>0.104</c:v>
                </c:pt>
                <c:pt idx="270">
                  <c:v>8.6999999999999994E-2</c:v>
                </c:pt>
                <c:pt idx="271">
                  <c:v>0.104</c:v>
                </c:pt>
                <c:pt idx="272">
                  <c:v>7.0999999999999994E-2</c:v>
                </c:pt>
                <c:pt idx="273">
                  <c:v>7.5999999999999998E-2</c:v>
                </c:pt>
                <c:pt idx="274">
                  <c:v>8.7999999999999995E-2</c:v>
                </c:pt>
                <c:pt idx="275">
                  <c:v>8.6999999999999994E-2</c:v>
                </c:pt>
                <c:pt idx="276">
                  <c:v>7.6999999999999999E-2</c:v>
                </c:pt>
                <c:pt idx="277">
                  <c:v>0.104</c:v>
                </c:pt>
                <c:pt idx="278">
                  <c:v>7.2999999999999995E-2</c:v>
                </c:pt>
                <c:pt idx="279">
                  <c:v>8.6999999999999994E-2</c:v>
                </c:pt>
                <c:pt idx="280">
                  <c:v>7.0999999999999994E-2</c:v>
                </c:pt>
                <c:pt idx="281">
                  <c:v>0.35799999999999998</c:v>
                </c:pt>
                <c:pt idx="282">
                  <c:v>6.7000000000000004E-2</c:v>
                </c:pt>
                <c:pt idx="283">
                  <c:v>8.6999999999999994E-2</c:v>
                </c:pt>
                <c:pt idx="284">
                  <c:v>0.10199999999999999</c:v>
                </c:pt>
                <c:pt idx="285">
                  <c:v>0.10199999999999999</c:v>
                </c:pt>
                <c:pt idx="286">
                  <c:v>7.2999999999999995E-2</c:v>
                </c:pt>
                <c:pt idx="287">
                  <c:v>9.1999999999999998E-2</c:v>
                </c:pt>
                <c:pt idx="288">
                  <c:v>9.0999999999999998E-2</c:v>
                </c:pt>
                <c:pt idx="289">
                  <c:v>0.105</c:v>
                </c:pt>
                <c:pt idx="290">
                  <c:v>9.0999999999999998E-2</c:v>
                </c:pt>
                <c:pt idx="291">
                  <c:v>0.34300000000000003</c:v>
                </c:pt>
                <c:pt idx="292">
                  <c:v>9.0999999999999998E-2</c:v>
                </c:pt>
                <c:pt idx="293">
                  <c:v>9.8000000000000004E-2</c:v>
                </c:pt>
                <c:pt idx="294">
                  <c:v>9.4E-2</c:v>
                </c:pt>
                <c:pt idx="295">
                  <c:v>7.2999999999999995E-2</c:v>
                </c:pt>
                <c:pt idx="296">
                  <c:v>8.5999999999999993E-2</c:v>
                </c:pt>
                <c:pt idx="297">
                  <c:v>8.3000000000000004E-2</c:v>
                </c:pt>
                <c:pt idx="298">
                  <c:v>9.4E-2</c:v>
                </c:pt>
                <c:pt idx="299">
                  <c:v>0.08</c:v>
                </c:pt>
                <c:pt idx="300">
                  <c:v>8.5999999999999993E-2</c:v>
                </c:pt>
                <c:pt idx="301">
                  <c:v>6.8000000000000005E-2</c:v>
                </c:pt>
                <c:pt idx="302">
                  <c:v>9.1999999999999998E-2</c:v>
                </c:pt>
                <c:pt idx="303">
                  <c:v>0.186</c:v>
                </c:pt>
                <c:pt idx="304">
                  <c:v>0.112</c:v>
                </c:pt>
                <c:pt idx="305">
                  <c:v>6.3E-2</c:v>
                </c:pt>
                <c:pt idx="306">
                  <c:v>8.2000000000000003E-2</c:v>
                </c:pt>
                <c:pt idx="307">
                  <c:v>0.21299999999999999</c:v>
                </c:pt>
                <c:pt idx="308">
                  <c:v>0.214</c:v>
                </c:pt>
                <c:pt idx="309">
                  <c:v>6.2E-2</c:v>
                </c:pt>
                <c:pt idx="310">
                  <c:v>6.3E-2</c:v>
                </c:pt>
                <c:pt idx="311">
                  <c:v>7.1999999999999995E-2</c:v>
                </c:pt>
                <c:pt idx="312">
                  <c:v>9.2999999999999999E-2</c:v>
                </c:pt>
                <c:pt idx="313">
                  <c:v>7.5999999999999998E-2</c:v>
                </c:pt>
                <c:pt idx="314">
                  <c:v>8.6999999999999994E-2</c:v>
                </c:pt>
                <c:pt idx="315">
                  <c:v>9.6000000000000002E-2</c:v>
                </c:pt>
                <c:pt idx="316">
                  <c:v>0.10199999999999999</c:v>
                </c:pt>
                <c:pt idx="317">
                  <c:v>8.2000000000000003E-2</c:v>
                </c:pt>
                <c:pt idx="318">
                  <c:v>8.3000000000000004E-2</c:v>
                </c:pt>
                <c:pt idx="319">
                  <c:v>8.2000000000000003E-2</c:v>
                </c:pt>
                <c:pt idx="320">
                  <c:v>8.3000000000000004E-2</c:v>
                </c:pt>
                <c:pt idx="321">
                  <c:v>0.09</c:v>
                </c:pt>
                <c:pt idx="322">
                  <c:v>7.9000000000000001E-2</c:v>
                </c:pt>
                <c:pt idx="323">
                  <c:v>0.09</c:v>
                </c:pt>
                <c:pt idx="324">
                  <c:v>7.0999999999999994E-2</c:v>
                </c:pt>
                <c:pt idx="325">
                  <c:v>7.0999999999999994E-2</c:v>
                </c:pt>
                <c:pt idx="326">
                  <c:v>0.121</c:v>
                </c:pt>
                <c:pt idx="327">
                  <c:v>0.107</c:v>
                </c:pt>
                <c:pt idx="328">
                  <c:v>8.2000000000000003E-2</c:v>
                </c:pt>
                <c:pt idx="329">
                  <c:v>6.0999999999999999E-2</c:v>
                </c:pt>
                <c:pt idx="330">
                  <c:v>0.122</c:v>
                </c:pt>
                <c:pt idx="331">
                  <c:v>0.122</c:v>
                </c:pt>
                <c:pt idx="332">
                  <c:v>6.6000000000000003E-2</c:v>
                </c:pt>
                <c:pt idx="333">
                  <c:v>0.105</c:v>
                </c:pt>
                <c:pt idx="334">
                  <c:v>7.8E-2</c:v>
                </c:pt>
                <c:pt idx="335">
                  <c:v>0.128</c:v>
                </c:pt>
                <c:pt idx="336">
                  <c:v>5.1999999999999998E-2</c:v>
                </c:pt>
                <c:pt idx="337">
                  <c:v>0.08</c:v>
                </c:pt>
                <c:pt idx="338">
                  <c:v>0.10299999999999999</c:v>
                </c:pt>
                <c:pt idx="339">
                  <c:v>8.2000000000000003E-2</c:v>
                </c:pt>
                <c:pt idx="340">
                  <c:v>6.6000000000000003E-2</c:v>
                </c:pt>
                <c:pt idx="341">
                  <c:v>6.5000000000000002E-2</c:v>
                </c:pt>
                <c:pt idx="342">
                  <c:v>0.11799999999999999</c:v>
                </c:pt>
                <c:pt idx="343">
                  <c:v>0.11799999999999999</c:v>
                </c:pt>
                <c:pt idx="344">
                  <c:v>8.2000000000000003E-2</c:v>
                </c:pt>
                <c:pt idx="345">
                  <c:v>6.7000000000000004E-2</c:v>
                </c:pt>
                <c:pt idx="346">
                  <c:v>7.1999999999999995E-2</c:v>
                </c:pt>
                <c:pt idx="347">
                  <c:v>9.2999999999999999E-2</c:v>
                </c:pt>
                <c:pt idx="348">
                  <c:v>8.8999999999999996E-2</c:v>
                </c:pt>
                <c:pt idx="349">
                  <c:v>9.2999999999999999E-2</c:v>
                </c:pt>
                <c:pt idx="350">
                  <c:v>0.107</c:v>
                </c:pt>
                <c:pt idx="351">
                  <c:v>9.6000000000000002E-2</c:v>
                </c:pt>
                <c:pt idx="352">
                  <c:v>0.09</c:v>
                </c:pt>
                <c:pt idx="353">
                  <c:v>0.12</c:v>
                </c:pt>
                <c:pt idx="354">
                  <c:v>6.6000000000000003E-2</c:v>
                </c:pt>
                <c:pt idx="355">
                  <c:v>7.8E-2</c:v>
                </c:pt>
                <c:pt idx="356">
                  <c:v>0.08</c:v>
                </c:pt>
                <c:pt idx="357">
                  <c:v>0.11600000000000001</c:v>
                </c:pt>
                <c:pt idx="358">
                  <c:v>0.109</c:v>
                </c:pt>
                <c:pt idx="359">
                  <c:v>8.7999999999999995E-2</c:v>
                </c:pt>
                <c:pt idx="360">
                  <c:v>9.9000000000000005E-2</c:v>
                </c:pt>
                <c:pt idx="361">
                  <c:v>8.5999999999999993E-2</c:v>
                </c:pt>
                <c:pt idx="362">
                  <c:v>7.1999999999999995E-2</c:v>
                </c:pt>
                <c:pt idx="363">
                  <c:v>7.0999999999999994E-2</c:v>
                </c:pt>
                <c:pt idx="364">
                  <c:v>8.3000000000000004E-2</c:v>
                </c:pt>
                <c:pt idx="365">
                  <c:v>0.107</c:v>
                </c:pt>
                <c:pt idx="366">
                  <c:v>8.3000000000000004E-2</c:v>
                </c:pt>
                <c:pt idx="367">
                  <c:v>7.5999999999999998E-2</c:v>
                </c:pt>
                <c:pt idx="368">
                  <c:v>0.159</c:v>
                </c:pt>
                <c:pt idx="369">
                  <c:v>7.3999999999999996E-2</c:v>
                </c:pt>
                <c:pt idx="370">
                  <c:v>6.3E-2</c:v>
                </c:pt>
                <c:pt idx="371">
                  <c:v>5.6000000000000001E-2</c:v>
                </c:pt>
                <c:pt idx="372">
                  <c:v>6.7000000000000004E-2</c:v>
                </c:pt>
                <c:pt idx="373">
                  <c:v>0.106</c:v>
                </c:pt>
                <c:pt idx="374">
                  <c:v>8.8999999999999996E-2</c:v>
                </c:pt>
                <c:pt idx="375">
                  <c:v>0.124</c:v>
                </c:pt>
                <c:pt idx="376">
                  <c:v>7.8E-2</c:v>
                </c:pt>
                <c:pt idx="377">
                  <c:v>7.3999999999999996E-2</c:v>
                </c:pt>
                <c:pt idx="378">
                  <c:v>8.7999999999999995E-2</c:v>
                </c:pt>
                <c:pt idx="379">
                  <c:v>9.4E-2</c:v>
                </c:pt>
                <c:pt idx="380">
                  <c:v>0.08</c:v>
                </c:pt>
                <c:pt idx="381">
                  <c:v>8.5000000000000006E-2</c:v>
                </c:pt>
                <c:pt idx="382">
                  <c:v>0.08</c:v>
                </c:pt>
                <c:pt idx="383">
                  <c:v>0.08</c:v>
                </c:pt>
                <c:pt idx="384">
                  <c:v>8.6999999999999994E-2</c:v>
                </c:pt>
                <c:pt idx="385">
                  <c:v>0.09</c:v>
                </c:pt>
                <c:pt idx="386">
                  <c:v>8.7999999999999995E-2</c:v>
                </c:pt>
                <c:pt idx="387">
                  <c:v>7.9000000000000001E-2</c:v>
                </c:pt>
                <c:pt idx="388">
                  <c:v>8.7999999999999995E-2</c:v>
                </c:pt>
                <c:pt idx="389">
                  <c:v>9.6000000000000002E-2</c:v>
                </c:pt>
                <c:pt idx="390">
                  <c:v>4.4999999999999998E-2</c:v>
                </c:pt>
                <c:pt idx="391">
                  <c:v>8.5000000000000006E-2</c:v>
                </c:pt>
                <c:pt idx="392">
                  <c:v>8.2000000000000003E-2</c:v>
                </c:pt>
                <c:pt idx="393">
                  <c:v>0.112</c:v>
                </c:pt>
                <c:pt idx="394">
                  <c:v>6.3E-2</c:v>
                </c:pt>
                <c:pt idx="395">
                  <c:v>6.6000000000000003E-2</c:v>
                </c:pt>
                <c:pt idx="396">
                  <c:v>0.122</c:v>
                </c:pt>
                <c:pt idx="397">
                  <c:v>8.6999999999999994E-2</c:v>
                </c:pt>
                <c:pt idx="398">
                  <c:v>8.6999999999999994E-2</c:v>
                </c:pt>
                <c:pt idx="399">
                  <c:v>6.4000000000000001E-2</c:v>
                </c:pt>
                <c:pt idx="400">
                  <c:v>0.122</c:v>
                </c:pt>
                <c:pt idx="401">
                  <c:v>5.8999999999999997E-2</c:v>
                </c:pt>
                <c:pt idx="402">
                  <c:v>8.5000000000000006E-2</c:v>
                </c:pt>
                <c:pt idx="403">
                  <c:v>8.5000000000000006E-2</c:v>
                </c:pt>
                <c:pt idx="404">
                  <c:v>7.4999999999999997E-2</c:v>
                </c:pt>
                <c:pt idx="405">
                  <c:v>5.8999999999999997E-2</c:v>
                </c:pt>
                <c:pt idx="406">
                  <c:v>6.3E-2</c:v>
                </c:pt>
                <c:pt idx="407">
                  <c:v>9.2999999999999999E-2</c:v>
                </c:pt>
                <c:pt idx="408">
                  <c:v>0.17399999999999999</c:v>
                </c:pt>
                <c:pt idx="409">
                  <c:v>7.0000000000000007E-2</c:v>
                </c:pt>
                <c:pt idx="410">
                  <c:v>0.08</c:v>
                </c:pt>
                <c:pt idx="411">
                  <c:v>0.08</c:v>
                </c:pt>
                <c:pt idx="412">
                  <c:v>0.1</c:v>
                </c:pt>
                <c:pt idx="413">
                  <c:v>9.7000000000000003E-2</c:v>
                </c:pt>
                <c:pt idx="414">
                  <c:v>8.6999999999999994E-2</c:v>
                </c:pt>
                <c:pt idx="415">
                  <c:v>0.11700000000000001</c:v>
                </c:pt>
                <c:pt idx="416">
                  <c:v>0.111</c:v>
                </c:pt>
                <c:pt idx="417">
                  <c:v>9.0999999999999998E-2</c:v>
                </c:pt>
                <c:pt idx="418">
                  <c:v>0.121</c:v>
                </c:pt>
                <c:pt idx="419">
                  <c:v>6.6000000000000003E-2</c:v>
                </c:pt>
                <c:pt idx="420">
                  <c:v>8.8999999999999996E-2</c:v>
                </c:pt>
                <c:pt idx="421">
                  <c:v>5.8999999999999997E-2</c:v>
                </c:pt>
                <c:pt idx="422">
                  <c:v>4.7E-2</c:v>
                </c:pt>
                <c:pt idx="423">
                  <c:v>6.6000000000000003E-2</c:v>
                </c:pt>
                <c:pt idx="424">
                  <c:v>4.7E-2</c:v>
                </c:pt>
                <c:pt idx="425">
                  <c:v>5.8999999999999997E-2</c:v>
                </c:pt>
                <c:pt idx="426">
                  <c:v>4.4999999999999998E-2</c:v>
                </c:pt>
                <c:pt idx="427">
                  <c:v>7.6999999999999999E-2</c:v>
                </c:pt>
                <c:pt idx="428">
                  <c:v>7.0000000000000007E-2</c:v>
                </c:pt>
                <c:pt idx="429">
                  <c:v>8.7999999999999995E-2</c:v>
                </c:pt>
                <c:pt idx="430">
                  <c:v>6.6000000000000003E-2</c:v>
                </c:pt>
                <c:pt idx="431">
                  <c:v>7.3999999999999996E-2</c:v>
                </c:pt>
                <c:pt idx="432">
                  <c:v>7.8E-2</c:v>
                </c:pt>
                <c:pt idx="433">
                  <c:v>9.0999999999999998E-2</c:v>
                </c:pt>
                <c:pt idx="434">
                  <c:v>7.5999999999999998E-2</c:v>
                </c:pt>
                <c:pt idx="435">
                  <c:v>9.0999999999999998E-2</c:v>
                </c:pt>
                <c:pt idx="436">
                  <c:v>0.06</c:v>
                </c:pt>
                <c:pt idx="437">
                  <c:v>6.6000000000000003E-2</c:v>
                </c:pt>
                <c:pt idx="438">
                  <c:v>7.5999999999999998E-2</c:v>
                </c:pt>
                <c:pt idx="439">
                  <c:v>6.2E-2</c:v>
                </c:pt>
                <c:pt idx="440">
                  <c:v>7.1999999999999995E-2</c:v>
                </c:pt>
                <c:pt idx="441">
                  <c:v>6.8000000000000005E-2</c:v>
                </c:pt>
                <c:pt idx="442">
                  <c:v>0.1</c:v>
                </c:pt>
                <c:pt idx="443">
                  <c:v>7.6999999999999999E-2</c:v>
                </c:pt>
                <c:pt idx="444">
                  <c:v>5.3999999999999999E-2</c:v>
                </c:pt>
                <c:pt idx="445">
                  <c:v>7.9000000000000001E-2</c:v>
                </c:pt>
                <c:pt idx="446">
                  <c:v>8.1000000000000003E-2</c:v>
                </c:pt>
                <c:pt idx="447">
                  <c:v>0.127</c:v>
                </c:pt>
                <c:pt idx="448">
                  <c:v>0.1</c:v>
                </c:pt>
                <c:pt idx="449">
                  <c:v>9.5000000000000001E-2</c:v>
                </c:pt>
                <c:pt idx="450">
                  <c:v>9.5000000000000001E-2</c:v>
                </c:pt>
                <c:pt idx="451">
                  <c:v>0.41299999999999998</c:v>
                </c:pt>
                <c:pt idx="452">
                  <c:v>8.4000000000000005E-2</c:v>
                </c:pt>
                <c:pt idx="453">
                  <c:v>8.4000000000000005E-2</c:v>
                </c:pt>
                <c:pt idx="454">
                  <c:v>6.3E-2</c:v>
                </c:pt>
                <c:pt idx="455">
                  <c:v>8.5999999999999993E-2</c:v>
                </c:pt>
                <c:pt idx="456">
                  <c:v>9.5000000000000001E-2</c:v>
                </c:pt>
                <c:pt idx="457">
                  <c:v>9.7000000000000003E-2</c:v>
                </c:pt>
                <c:pt idx="458">
                  <c:v>8.4000000000000005E-2</c:v>
                </c:pt>
                <c:pt idx="459">
                  <c:v>7.3999999999999996E-2</c:v>
                </c:pt>
                <c:pt idx="460">
                  <c:v>8.3000000000000004E-2</c:v>
                </c:pt>
                <c:pt idx="461">
                  <c:v>8.6999999999999994E-2</c:v>
                </c:pt>
                <c:pt idx="462">
                  <c:v>8.5000000000000006E-2</c:v>
                </c:pt>
                <c:pt idx="463">
                  <c:v>9.8000000000000004E-2</c:v>
                </c:pt>
                <c:pt idx="464">
                  <c:v>8.4000000000000005E-2</c:v>
                </c:pt>
                <c:pt idx="465">
                  <c:v>9.8000000000000004E-2</c:v>
                </c:pt>
                <c:pt idx="466">
                  <c:v>6.9000000000000006E-2</c:v>
                </c:pt>
                <c:pt idx="467">
                  <c:v>6.5000000000000002E-2</c:v>
                </c:pt>
                <c:pt idx="468">
                  <c:v>0.09</c:v>
                </c:pt>
                <c:pt idx="469">
                  <c:v>7.0000000000000007E-2</c:v>
                </c:pt>
                <c:pt idx="470">
                  <c:v>9.2999999999999999E-2</c:v>
                </c:pt>
                <c:pt idx="471">
                  <c:v>8.1000000000000003E-2</c:v>
                </c:pt>
                <c:pt idx="472">
                  <c:v>8.3000000000000004E-2</c:v>
                </c:pt>
                <c:pt idx="473">
                  <c:v>6.2E-2</c:v>
                </c:pt>
                <c:pt idx="474">
                  <c:v>0.08</c:v>
                </c:pt>
                <c:pt idx="475">
                  <c:v>8.6999999999999994E-2</c:v>
                </c:pt>
                <c:pt idx="476">
                  <c:v>9.0999999999999998E-2</c:v>
                </c:pt>
                <c:pt idx="477">
                  <c:v>7.4999999999999997E-2</c:v>
                </c:pt>
                <c:pt idx="478">
                  <c:v>8.6999999999999994E-2</c:v>
                </c:pt>
                <c:pt idx="479">
                  <c:v>7.6999999999999999E-2</c:v>
                </c:pt>
                <c:pt idx="480">
                  <c:v>6.9000000000000006E-2</c:v>
                </c:pt>
                <c:pt idx="481">
                  <c:v>0.08</c:v>
                </c:pt>
                <c:pt idx="482">
                  <c:v>0.152</c:v>
                </c:pt>
                <c:pt idx="483">
                  <c:v>0.152</c:v>
                </c:pt>
                <c:pt idx="484">
                  <c:v>0.114</c:v>
                </c:pt>
                <c:pt idx="485">
                  <c:v>5.3999999999999999E-2</c:v>
                </c:pt>
                <c:pt idx="486">
                  <c:v>5.3999999999999999E-2</c:v>
                </c:pt>
                <c:pt idx="487">
                  <c:v>5.2999999999999999E-2</c:v>
                </c:pt>
                <c:pt idx="488">
                  <c:v>8.1000000000000003E-2</c:v>
                </c:pt>
                <c:pt idx="489">
                  <c:v>7.2999999999999995E-2</c:v>
                </c:pt>
                <c:pt idx="490">
                  <c:v>7.8E-2</c:v>
                </c:pt>
                <c:pt idx="491">
                  <c:v>5.5E-2</c:v>
                </c:pt>
                <c:pt idx="492">
                  <c:v>5.1999999999999998E-2</c:v>
                </c:pt>
                <c:pt idx="493">
                  <c:v>8.5999999999999993E-2</c:v>
                </c:pt>
                <c:pt idx="494">
                  <c:v>5.0999999999999997E-2</c:v>
                </c:pt>
                <c:pt idx="495">
                  <c:v>7.0000000000000007E-2</c:v>
                </c:pt>
                <c:pt idx="496">
                  <c:v>8.1000000000000003E-2</c:v>
                </c:pt>
                <c:pt idx="497">
                  <c:v>0.09</c:v>
                </c:pt>
                <c:pt idx="498">
                  <c:v>7.0000000000000007E-2</c:v>
                </c:pt>
                <c:pt idx="499">
                  <c:v>8.5999999999999993E-2</c:v>
                </c:pt>
                <c:pt idx="500">
                  <c:v>8.1000000000000003E-2</c:v>
                </c:pt>
                <c:pt idx="501">
                  <c:v>7.3999999999999996E-2</c:v>
                </c:pt>
                <c:pt idx="502">
                  <c:v>7.3999999999999996E-2</c:v>
                </c:pt>
                <c:pt idx="503">
                  <c:v>7.8E-2</c:v>
                </c:pt>
                <c:pt idx="504">
                  <c:v>7.6999999999999999E-2</c:v>
                </c:pt>
                <c:pt idx="505">
                  <c:v>7.1999999999999995E-2</c:v>
                </c:pt>
                <c:pt idx="506">
                  <c:v>7.4999999999999997E-2</c:v>
                </c:pt>
                <c:pt idx="507">
                  <c:v>8.4000000000000005E-2</c:v>
                </c:pt>
                <c:pt idx="508">
                  <c:v>0.09</c:v>
                </c:pt>
                <c:pt idx="509">
                  <c:v>8.4000000000000005E-2</c:v>
                </c:pt>
                <c:pt idx="510">
                  <c:v>7.2999999999999995E-2</c:v>
                </c:pt>
                <c:pt idx="511">
                  <c:v>0.09</c:v>
                </c:pt>
                <c:pt idx="512">
                  <c:v>0.125</c:v>
                </c:pt>
                <c:pt idx="513">
                  <c:v>0.107</c:v>
                </c:pt>
                <c:pt idx="514">
                  <c:v>0.107</c:v>
                </c:pt>
                <c:pt idx="515">
                  <c:v>0.122</c:v>
                </c:pt>
                <c:pt idx="516">
                  <c:v>0.1</c:v>
                </c:pt>
                <c:pt idx="517">
                  <c:v>0.2</c:v>
                </c:pt>
                <c:pt idx="518">
                  <c:v>8.7999999999999995E-2</c:v>
                </c:pt>
                <c:pt idx="519">
                  <c:v>8.7999999999999995E-2</c:v>
                </c:pt>
                <c:pt idx="520">
                  <c:v>8.7999999999999995E-2</c:v>
                </c:pt>
                <c:pt idx="521">
                  <c:v>8.7999999999999995E-2</c:v>
                </c:pt>
                <c:pt idx="522">
                  <c:v>9.9000000000000005E-2</c:v>
                </c:pt>
                <c:pt idx="523">
                  <c:v>8.5000000000000006E-2</c:v>
                </c:pt>
                <c:pt idx="524">
                  <c:v>8.5999999999999993E-2</c:v>
                </c:pt>
                <c:pt idx="525">
                  <c:v>0.105</c:v>
                </c:pt>
                <c:pt idx="526">
                  <c:v>8.7999999999999995E-2</c:v>
                </c:pt>
                <c:pt idx="527">
                  <c:v>9.7000000000000003E-2</c:v>
                </c:pt>
                <c:pt idx="528">
                  <c:v>8.4000000000000005E-2</c:v>
                </c:pt>
                <c:pt idx="529">
                  <c:v>7.6999999999999999E-2</c:v>
                </c:pt>
                <c:pt idx="530">
                  <c:v>7.8E-2</c:v>
                </c:pt>
                <c:pt idx="531">
                  <c:v>9.8000000000000004E-2</c:v>
                </c:pt>
                <c:pt idx="532">
                  <c:v>9.8000000000000004E-2</c:v>
                </c:pt>
                <c:pt idx="533">
                  <c:v>7.1999999999999995E-2</c:v>
                </c:pt>
                <c:pt idx="534">
                  <c:v>0.10199999999999999</c:v>
                </c:pt>
                <c:pt idx="535">
                  <c:v>7.8E-2</c:v>
                </c:pt>
                <c:pt idx="536">
                  <c:v>7.6999999999999999E-2</c:v>
                </c:pt>
                <c:pt idx="537">
                  <c:v>8.4000000000000005E-2</c:v>
                </c:pt>
                <c:pt idx="538">
                  <c:v>6.6000000000000003E-2</c:v>
                </c:pt>
                <c:pt idx="539">
                  <c:v>0.1</c:v>
                </c:pt>
                <c:pt idx="540">
                  <c:v>0.10100000000000001</c:v>
                </c:pt>
                <c:pt idx="541">
                  <c:v>6.4000000000000001E-2</c:v>
                </c:pt>
                <c:pt idx="542">
                  <c:v>7.0000000000000007E-2</c:v>
                </c:pt>
                <c:pt idx="543">
                  <c:v>8.5000000000000006E-2</c:v>
                </c:pt>
                <c:pt idx="544">
                  <c:v>7.4999999999999997E-2</c:v>
                </c:pt>
                <c:pt idx="545">
                  <c:v>9.4E-2</c:v>
                </c:pt>
                <c:pt idx="546">
                  <c:v>7.8E-2</c:v>
                </c:pt>
                <c:pt idx="547">
                  <c:v>6.7000000000000004E-2</c:v>
                </c:pt>
                <c:pt idx="548">
                  <c:v>7.9000000000000001E-2</c:v>
                </c:pt>
                <c:pt idx="549">
                  <c:v>0.17100000000000001</c:v>
                </c:pt>
                <c:pt idx="550">
                  <c:v>7.3999999999999996E-2</c:v>
                </c:pt>
                <c:pt idx="551">
                  <c:v>9.1999999999999998E-2</c:v>
                </c:pt>
                <c:pt idx="552">
                  <c:v>9.1999999999999998E-2</c:v>
                </c:pt>
                <c:pt idx="553">
                  <c:v>0.05</c:v>
                </c:pt>
                <c:pt idx="554">
                  <c:v>9.5000000000000001E-2</c:v>
                </c:pt>
                <c:pt idx="555">
                  <c:v>9.5000000000000001E-2</c:v>
                </c:pt>
                <c:pt idx="556">
                  <c:v>0.11799999999999999</c:v>
                </c:pt>
                <c:pt idx="557">
                  <c:v>9.5000000000000001E-2</c:v>
                </c:pt>
                <c:pt idx="558">
                  <c:v>0.11799999999999999</c:v>
                </c:pt>
                <c:pt idx="559">
                  <c:v>8.5000000000000006E-2</c:v>
                </c:pt>
                <c:pt idx="560">
                  <c:v>7.4999999999999997E-2</c:v>
                </c:pt>
                <c:pt idx="561">
                  <c:v>7.8E-2</c:v>
                </c:pt>
                <c:pt idx="562">
                  <c:v>9.4E-2</c:v>
                </c:pt>
                <c:pt idx="563">
                  <c:v>9.1999999999999998E-2</c:v>
                </c:pt>
                <c:pt idx="564">
                  <c:v>8.5000000000000006E-2</c:v>
                </c:pt>
                <c:pt idx="565">
                  <c:v>7.4999999999999997E-2</c:v>
                </c:pt>
                <c:pt idx="566">
                  <c:v>0.22600000000000001</c:v>
                </c:pt>
                <c:pt idx="567">
                  <c:v>0.22600000000000001</c:v>
                </c:pt>
                <c:pt idx="568">
                  <c:v>0.25</c:v>
                </c:pt>
                <c:pt idx="569">
                  <c:v>9.5000000000000001E-2</c:v>
                </c:pt>
                <c:pt idx="570">
                  <c:v>7.0000000000000007E-2</c:v>
                </c:pt>
                <c:pt idx="571">
                  <c:v>9.5000000000000001E-2</c:v>
                </c:pt>
                <c:pt idx="572">
                  <c:v>7.4999999999999997E-2</c:v>
                </c:pt>
                <c:pt idx="573">
                  <c:v>7.0000000000000007E-2</c:v>
                </c:pt>
                <c:pt idx="574">
                  <c:v>7.8E-2</c:v>
                </c:pt>
                <c:pt idx="575">
                  <c:v>7.9000000000000001E-2</c:v>
                </c:pt>
                <c:pt idx="576">
                  <c:v>0.10299999999999999</c:v>
                </c:pt>
                <c:pt idx="577">
                  <c:v>8.3000000000000004E-2</c:v>
                </c:pt>
                <c:pt idx="578">
                  <c:v>8.5000000000000006E-2</c:v>
                </c:pt>
                <c:pt idx="579">
                  <c:v>6.3E-2</c:v>
                </c:pt>
                <c:pt idx="580">
                  <c:v>8.8999999999999996E-2</c:v>
                </c:pt>
                <c:pt idx="581">
                  <c:v>8.8999999999999996E-2</c:v>
                </c:pt>
                <c:pt idx="582">
                  <c:v>8.3000000000000004E-2</c:v>
                </c:pt>
                <c:pt idx="583">
                  <c:v>7.3999999999999996E-2</c:v>
                </c:pt>
                <c:pt idx="584">
                  <c:v>9.2999999999999999E-2</c:v>
                </c:pt>
                <c:pt idx="585">
                  <c:v>9.0999999999999998E-2</c:v>
                </c:pt>
                <c:pt idx="586">
                  <c:v>9.4E-2</c:v>
                </c:pt>
                <c:pt idx="587">
                  <c:v>0.108</c:v>
                </c:pt>
                <c:pt idx="588">
                  <c:v>0.06</c:v>
                </c:pt>
                <c:pt idx="589">
                  <c:v>5.8999999999999997E-2</c:v>
                </c:pt>
                <c:pt idx="590">
                  <c:v>8.4000000000000005E-2</c:v>
                </c:pt>
                <c:pt idx="591">
                  <c:v>7.0000000000000007E-2</c:v>
                </c:pt>
                <c:pt idx="592">
                  <c:v>8.4000000000000005E-2</c:v>
                </c:pt>
                <c:pt idx="593">
                  <c:v>9.4E-2</c:v>
                </c:pt>
                <c:pt idx="594">
                  <c:v>9.6000000000000002E-2</c:v>
                </c:pt>
                <c:pt idx="595">
                  <c:v>8.5999999999999993E-2</c:v>
                </c:pt>
                <c:pt idx="596">
                  <c:v>5.8999999999999997E-2</c:v>
                </c:pt>
                <c:pt idx="597">
                  <c:v>7.0999999999999994E-2</c:v>
                </c:pt>
                <c:pt idx="598">
                  <c:v>7.8E-2</c:v>
                </c:pt>
                <c:pt idx="599">
                  <c:v>8.2000000000000003E-2</c:v>
                </c:pt>
                <c:pt idx="600">
                  <c:v>8.7999999999999995E-2</c:v>
                </c:pt>
                <c:pt idx="601">
                  <c:v>7.0999999999999994E-2</c:v>
                </c:pt>
                <c:pt idx="602">
                  <c:v>8.1000000000000003E-2</c:v>
                </c:pt>
                <c:pt idx="603">
                  <c:v>7.0999999999999994E-2</c:v>
                </c:pt>
                <c:pt idx="604">
                  <c:v>9.6000000000000002E-2</c:v>
                </c:pt>
                <c:pt idx="605">
                  <c:v>8.5000000000000006E-2</c:v>
                </c:pt>
                <c:pt idx="606">
                  <c:v>7.1999999999999995E-2</c:v>
                </c:pt>
                <c:pt idx="607">
                  <c:v>9.1999999999999998E-2</c:v>
                </c:pt>
                <c:pt idx="608">
                  <c:v>0.11</c:v>
                </c:pt>
                <c:pt idx="609">
                  <c:v>7.4999999999999997E-2</c:v>
                </c:pt>
                <c:pt idx="610">
                  <c:v>8.3000000000000004E-2</c:v>
                </c:pt>
                <c:pt idx="611">
                  <c:v>8.1000000000000003E-2</c:v>
                </c:pt>
                <c:pt idx="612">
                  <c:v>7.6999999999999999E-2</c:v>
                </c:pt>
                <c:pt idx="613">
                  <c:v>5.8000000000000003E-2</c:v>
                </c:pt>
                <c:pt idx="614">
                  <c:v>0.14799999999999999</c:v>
                </c:pt>
                <c:pt idx="615">
                  <c:v>7.9000000000000001E-2</c:v>
                </c:pt>
                <c:pt idx="616">
                  <c:v>7.9000000000000001E-2</c:v>
                </c:pt>
                <c:pt idx="617">
                  <c:v>7.9000000000000001E-2</c:v>
                </c:pt>
                <c:pt idx="618">
                  <c:v>0.122</c:v>
                </c:pt>
                <c:pt idx="619">
                  <c:v>8.7999999999999995E-2</c:v>
                </c:pt>
                <c:pt idx="620">
                  <c:v>7.5999999999999998E-2</c:v>
                </c:pt>
                <c:pt idx="621">
                  <c:v>7.8E-2</c:v>
                </c:pt>
                <c:pt idx="622">
                  <c:v>0.08</c:v>
                </c:pt>
                <c:pt idx="623">
                  <c:v>7.6999999999999999E-2</c:v>
                </c:pt>
                <c:pt idx="624">
                  <c:v>0.124</c:v>
                </c:pt>
                <c:pt idx="625">
                  <c:v>0.124</c:v>
                </c:pt>
                <c:pt idx="626">
                  <c:v>9.8000000000000004E-2</c:v>
                </c:pt>
                <c:pt idx="627">
                  <c:v>9.8000000000000004E-2</c:v>
                </c:pt>
                <c:pt idx="628">
                  <c:v>9.7000000000000003E-2</c:v>
                </c:pt>
                <c:pt idx="629">
                  <c:v>0.111</c:v>
                </c:pt>
                <c:pt idx="630">
                  <c:v>9.7000000000000003E-2</c:v>
                </c:pt>
                <c:pt idx="631">
                  <c:v>0.105</c:v>
                </c:pt>
                <c:pt idx="632">
                  <c:v>8.6999999999999994E-2</c:v>
                </c:pt>
                <c:pt idx="633">
                  <c:v>0.105</c:v>
                </c:pt>
                <c:pt idx="634">
                  <c:v>7.2999999999999995E-2</c:v>
                </c:pt>
                <c:pt idx="635">
                  <c:v>6.5000000000000002E-2</c:v>
                </c:pt>
                <c:pt idx="636">
                  <c:v>8.5999999999999993E-2</c:v>
                </c:pt>
                <c:pt idx="637">
                  <c:v>8.4000000000000005E-2</c:v>
                </c:pt>
                <c:pt idx="638">
                  <c:v>0.14299999999999999</c:v>
                </c:pt>
                <c:pt idx="639">
                  <c:v>6.7000000000000004E-2</c:v>
                </c:pt>
                <c:pt idx="640">
                  <c:v>7.0999999999999994E-2</c:v>
                </c:pt>
                <c:pt idx="641">
                  <c:v>7.0999999999999994E-2</c:v>
                </c:pt>
                <c:pt idx="642">
                  <c:v>7.0999999999999994E-2</c:v>
                </c:pt>
                <c:pt idx="643">
                  <c:v>7.0999999999999994E-2</c:v>
                </c:pt>
                <c:pt idx="644">
                  <c:v>7.0999999999999994E-2</c:v>
                </c:pt>
                <c:pt idx="645">
                  <c:v>0.115</c:v>
                </c:pt>
                <c:pt idx="646">
                  <c:v>0.107</c:v>
                </c:pt>
                <c:pt idx="647">
                  <c:v>7.0000000000000007E-2</c:v>
                </c:pt>
                <c:pt idx="648">
                  <c:v>6.6000000000000003E-2</c:v>
                </c:pt>
                <c:pt idx="649">
                  <c:v>6.8000000000000005E-2</c:v>
                </c:pt>
                <c:pt idx="650">
                  <c:v>0.106</c:v>
                </c:pt>
                <c:pt idx="651">
                  <c:v>0.104</c:v>
                </c:pt>
                <c:pt idx="652">
                  <c:v>9.6000000000000002E-2</c:v>
                </c:pt>
                <c:pt idx="653">
                  <c:v>7.9000000000000001E-2</c:v>
                </c:pt>
                <c:pt idx="654">
                  <c:v>7.3999999999999996E-2</c:v>
                </c:pt>
                <c:pt idx="655">
                  <c:v>8.6999999999999994E-2</c:v>
                </c:pt>
                <c:pt idx="656">
                  <c:v>0.106</c:v>
                </c:pt>
                <c:pt idx="657">
                  <c:v>7.2999999999999995E-2</c:v>
                </c:pt>
                <c:pt idx="658">
                  <c:v>7.3999999999999996E-2</c:v>
                </c:pt>
                <c:pt idx="659">
                  <c:v>9.6000000000000002E-2</c:v>
                </c:pt>
                <c:pt idx="660">
                  <c:v>7.3999999999999996E-2</c:v>
                </c:pt>
                <c:pt idx="661">
                  <c:v>0.08</c:v>
                </c:pt>
                <c:pt idx="662">
                  <c:v>7.5999999999999998E-2</c:v>
                </c:pt>
                <c:pt idx="663">
                  <c:v>0.05</c:v>
                </c:pt>
                <c:pt idx="664">
                  <c:v>9.1999999999999998E-2</c:v>
                </c:pt>
                <c:pt idx="665">
                  <c:v>8.4000000000000005E-2</c:v>
                </c:pt>
                <c:pt idx="666">
                  <c:v>0.222</c:v>
                </c:pt>
                <c:pt idx="667">
                  <c:v>8.2000000000000003E-2</c:v>
                </c:pt>
                <c:pt idx="668">
                  <c:v>5.8999999999999997E-2</c:v>
                </c:pt>
                <c:pt idx="669">
                  <c:v>8.2000000000000003E-2</c:v>
                </c:pt>
                <c:pt idx="670">
                  <c:v>8.3000000000000004E-2</c:v>
                </c:pt>
                <c:pt idx="671">
                  <c:v>7.3999999999999996E-2</c:v>
                </c:pt>
                <c:pt idx="672">
                  <c:v>7.9000000000000001E-2</c:v>
                </c:pt>
                <c:pt idx="673">
                  <c:v>7.3999999999999996E-2</c:v>
                </c:pt>
                <c:pt idx="674">
                  <c:v>8.4000000000000005E-2</c:v>
                </c:pt>
                <c:pt idx="675">
                  <c:v>6.4000000000000001E-2</c:v>
                </c:pt>
                <c:pt idx="676">
                  <c:v>8.4000000000000005E-2</c:v>
                </c:pt>
                <c:pt idx="677">
                  <c:v>8.4000000000000005E-2</c:v>
                </c:pt>
                <c:pt idx="678">
                  <c:v>8.1000000000000003E-2</c:v>
                </c:pt>
                <c:pt idx="679">
                  <c:v>0.06</c:v>
                </c:pt>
                <c:pt idx="680">
                  <c:v>7.0000000000000007E-2</c:v>
                </c:pt>
                <c:pt idx="681">
                  <c:v>9.4E-2</c:v>
                </c:pt>
                <c:pt idx="682">
                  <c:v>7.8E-2</c:v>
                </c:pt>
                <c:pt idx="683">
                  <c:v>5.8999999999999997E-2</c:v>
                </c:pt>
                <c:pt idx="684">
                  <c:v>7.8E-2</c:v>
                </c:pt>
                <c:pt idx="685">
                  <c:v>5.8999999999999997E-2</c:v>
                </c:pt>
                <c:pt idx="686">
                  <c:v>7.0000000000000007E-2</c:v>
                </c:pt>
                <c:pt idx="687">
                  <c:v>9.5000000000000001E-2</c:v>
                </c:pt>
                <c:pt idx="688">
                  <c:v>3.9E-2</c:v>
                </c:pt>
                <c:pt idx="689">
                  <c:v>0.157</c:v>
                </c:pt>
                <c:pt idx="690">
                  <c:v>9.7000000000000003E-2</c:v>
                </c:pt>
                <c:pt idx="691">
                  <c:v>8.6999999999999994E-2</c:v>
                </c:pt>
                <c:pt idx="692">
                  <c:v>0.42199999999999999</c:v>
                </c:pt>
                <c:pt idx="693">
                  <c:v>8.4000000000000005E-2</c:v>
                </c:pt>
                <c:pt idx="694">
                  <c:v>8.4000000000000005E-2</c:v>
                </c:pt>
                <c:pt idx="695">
                  <c:v>3.4000000000000002E-2</c:v>
                </c:pt>
                <c:pt idx="696">
                  <c:v>6.6000000000000003E-2</c:v>
                </c:pt>
                <c:pt idx="697">
                  <c:v>6.6000000000000003E-2</c:v>
                </c:pt>
                <c:pt idx="698">
                  <c:v>8.6999999999999994E-2</c:v>
                </c:pt>
                <c:pt idx="699">
                  <c:v>7.0999999999999994E-2</c:v>
                </c:pt>
                <c:pt idx="700">
                  <c:v>7.5999999999999998E-2</c:v>
                </c:pt>
                <c:pt idx="701">
                  <c:v>6.6000000000000003E-2</c:v>
                </c:pt>
                <c:pt idx="702">
                  <c:v>6.7000000000000004E-2</c:v>
                </c:pt>
                <c:pt idx="703">
                  <c:v>7.2999999999999995E-2</c:v>
                </c:pt>
                <c:pt idx="704">
                  <c:v>7.8E-2</c:v>
                </c:pt>
                <c:pt idx="705">
                  <c:v>7.2999999999999995E-2</c:v>
                </c:pt>
                <c:pt idx="706">
                  <c:v>9.2999999999999999E-2</c:v>
                </c:pt>
                <c:pt idx="707">
                  <c:v>7.6999999999999999E-2</c:v>
                </c:pt>
                <c:pt idx="708">
                  <c:v>6.8000000000000005E-2</c:v>
                </c:pt>
                <c:pt idx="709">
                  <c:v>6.2E-2</c:v>
                </c:pt>
                <c:pt idx="710">
                  <c:v>0.08</c:v>
                </c:pt>
                <c:pt idx="711">
                  <c:v>9.2999999999999999E-2</c:v>
                </c:pt>
                <c:pt idx="712">
                  <c:v>8.4000000000000005E-2</c:v>
                </c:pt>
                <c:pt idx="713">
                  <c:v>7.4999999999999997E-2</c:v>
                </c:pt>
                <c:pt idx="714">
                  <c:v>7.8E-2</c:v>
                </c:pt>
                <c:pt idx="715">
                  <c:v>6.9000000000000006E-2</c:v>
                </c:pt>
                <c:pt idx="716">
                  <c:v>7.4999999999999997E-2</c:v>
                </c:pt>
                <c:pt idx="717">
                  <c:v>7.9000000000000001E-2</c:v>
                </c:pt>
                <c:pt idx="718">
                  <c:v>8.2000000000000003E-2</c:v>
                </c:pt>
                <c:pt idx="719">
                  <c:v>8.5999999999999993E-2</c:v>
                </c:pt>
                <c:pt idx="720">
                  <c:v>8.2000000000000003E-2</c:v>
                </c:pt>
                <c:pt idx="721">
                  <c:v>9.4E-2</c:v>
                </c:pt>
                <c:pt idx="722">
                  <c:v>8.4000000000000005E-2</c:v>
                </c:pt>
                <c:pt idx="723">
                  <c:v>5.2999999999999999E-2</c:v>
                </c:pt>
                <c:pt idx="724">
                  <c:v>8.5999999999999993E-2</c:v>
                </c:pt>
                <c:pt idx="725">
                  <c:v>7.6999999999999999E-2</c:v>
                </c:pt>
                <c:pt idx="726">
                  <c:v>8.4000000000000005E-2</c:v>
                </c:pt>
                <c:pt idx="727">
                  <c:v>6.7000000000000004E-2</c:v>
                </c:pt>
                <c:pt idx="728">
                  <c:v>6.7000000000000004E-2</c:v>
                </c:pt>
                <c:pt idx="729">
                  <c:v>7.0999999999999994E-2</c:v>
                </c:pt>
                <c:pt idx="730">
                  <c:v>0.38700000000000001</c:v>
                </c:pt>
                <c:pt idx="731">
                  <c:v>8.7999999999999995E-2</c:v>
                </c:pt>
                <c:pt idx="732">
                  <c:v>9.1999999999999998E-2</c:v>
                </c:pt>
                <c:pt idx="733">
                  <c:v>8.2000000000000003E-2</c:v>
                </c:pt>
                <c:pt idx="734">
                  <c:v>7.4999999999999997E-2</c:v>
                </c:pt>
                <c:pt idx="735">
                  <c:v>0.112</c:v>
                </c:pt>
                <c:pt idx="736">
                  <c:v>0.112</c:v>
                </c:pt>
                <c:pt idx="737">
                  <c:v>9.2999999999999999E-2</c:v>
                </c:pt>
                <c:pt idx="738">
                  <c:v>9.1999999999999998E-2</c:v>
                </c:pt>
                <c:pt idx="739">
                  <c:v>8.7999999999999995E-2</c:v>
                </c:pt>
                <c:pt idx="740">
                  <c:v>7.4999999999999997E-2</c:v>
                </c:pt>
                <c:pt idx="741">
                  <c:v>7.8E-2</c:v>
                </c:pt>
                <c:pt idx="742">
                  <c:v>6.5000000000000002E-2</c:v>
                </c:pt>
                <c:pt idx="743">
                  <c:v>9.6000000000000002E-2</c:v>
                </c:pt>
                <c:pt idx="744">
                  <c:v>9.5000000000000001E-2</c:v>
                </c:pt>
                <c:pt idx="745">
                  <c:v>7.0000000000000007E-2</c:v>
                </c:pt>
                <c:pt idx="746">
                  <c:v>0.08</c:v>
                </c:pt>
                <c:pt idx="747">
                  <c:v>8.3000000000000004E-2</c:v>
                </c:pt>
                <c:pt idx="748">
                  <c:v>7.0999999999999994E-2</c:v>
                </c:pt>
                <c:pt idx="749">
                  <c:v>7.0000000000000007E-2</c:v>
                </c:pt>
                <c:pt idx="750">
                  <c:v>8.8999999999999996E-2</c:v>
                </c:pt>
                <c:pt idx="751">
                  <c:v>8.8999999999999996E-2</c:v>
                </c:pt>
                <c:pt idx="752">
                  <c:v>9.7000000000000003E-2</c:v>
                </c:pt>
                <c:pt idx="753">
                  <c:v>8.8999999999999996E-2</c:v>
                </c:pt>
                <c:pt idx="754">
                  <c:v>0.41499999999999998</c:v>
                </c:pt>
                <c:pt idx="755">
                  <c:v>5.8000000000000003E-2</c:v>
                </c:pt>
                <c:pt idx="756">
                  <c:v>5.7000000000000002E-2</c:v>
                </c:pt>
                <c:pt idx="757">
                  <c:v>8.4000000000000005E-2</c:v>
                </c:pt>
                <c:pt idx="758">
                  <c:v>8.4000000000000005E-2</c:v>
                </c:pt>
                <c:pt idx="759">
                  <c:v>9.1999999999999998E-2</c:v>
                </c:pt>
                <c:pt idx="760">
                  <c:v>7.4999999999999997E-2</c:v>
                </c:pt>
                <c:pt idx="761">
                  <c:v>9.6000000000000002E-2</c:v>
                </c:pt>
                <c:pt idx="762">
                  <c:v>6.9000000000000006E-2</c:v>
                </c:pt>
                <c:pt idx="763">
                  <c:v>9.6000000000000002E-2</c:v>
                </c:pt>
                <c:pt idx="764">
                  <c:v>9.2999999999999999E-2</c:v>
                </c:pt>
                <c:pt idx="765">
                  <c:v>9.0999999999999998E-2</c:v>
                </c:pt>
                <c:pt idx="766">
                  <c:v>8.8999999999999996E-2</c:v>
                </c:pt>
                <c:pt idx="767">
                  <c:v>0.10299999999999999</c:v>
                </c:pt>
                <c:pt idx="768">
                  <c:v>8.2000000000000003E-2</c:v>
                </c:pt>
                <c:pt idx="769">
                  <c:v>7.5999999999999998E-2</c:v>
                </c:pt>
                <c:pt idx="770">
                  <c:v>8.2000000000000003E-2</c:v>
                </c:pt>
                <c:pt idx="771">
                  <c:v>8.2000000000000003E-2</c:v>
                </c:pt>
                <c:pt idx="772">
                  <c:v>8.2000000000000003E-2</c:v>
                </c:pt>
                <c:pt idx="773">
                  <c:v>0.157</c:v>
                </c:pt>
                <c:pt idx="774">
                  <c:v>0.157</c:v>
                </c:pt>
                <c:pt idx="775">
                  <c:v>0.10199999999999999</c:v>
                </c:pt>
                <c:pt idx="776">
                  <c:v>0.24299999999999999</c:v>
                </c:pt>
                <c:pt idx="777">
                  <c:v>0.24099999999999999</c:v>
                </c:pt>
                <c:pt idx="778">
                  <c:v>7.9000000000000001E-2</c:v>
                </c:pt>
                <c:pt idx="779">
                  <c:v>7.5999999999999998E-2</c:v>
                </c:pt>
                <c:pt idx="780">
                  <c:v>0.19</c:v>
                </c:pt>
                <c:pt idx="781">
                  <c:v>0.114</c:v>
                </c:pt>
                <c:pt idx="782">
                  <c:v>8.1000000000000003E-2</c:v>
                </c:pt>
                <c:pt idx="783">
                  <c:v>0.114</c:v>
                </c:pt>
                <c:pt idx="784">
                  <c:v>7.6999999999999999E-2</c:v>
                </c:pt>
                <c:pt idx="785">
                  <c:v>8.3000000000000004E-2</c:v>
                </c:pt>
                <c:pt idx="786">
                  <c:v>8.3000000000000004E-2</c:v>
                </c:pt>
                <c:pt idx="787">
                  <c:v>7.9000000000000001E-2</c:v>
                </c:pt>
                <c:pt idx="788">
                  <c:v>7.9000000000000001E-2</c:v>
                </c:pt>
                <c:pt idx="789">
                  <c:v>9.9000000000000005E-2</c:v>
                </c:pt>
                <c:pt idx="790">
                  <c:v>8.2000000000000003E-2</c:v>
                </c:pt>
                <c:pt idx="791">
                  <c:v>8.4000000000000005E-2</c:v>
                </c:pt>
                <c:pt idx="792">
                  <c:v>8.1000000000000003E-2</c:v>
                </c:pt>
                <c:pt idx="793">
                  <c:v>5.5E-2</c:v>
                </c:pt>
                <c:pt idx="794">
                  <c:v>6.5000000000000002E-2</c:v>
                </c:pt>
                <c:pt idx="795">
                  <c:v>0.13200000000000001</c:v>
                </c:pt>
                <c:pt idx="796">
                  <c:v>0.126</c:v>
                </c:pt>
                <c:pt idx="797">
                  <c:v>3.7999999999999999E-2</c:v>
                </c:pt>
                <c:pt idx="798">
                  <c:v>8.2000000000000003E-2</c:v>
                </c:pt>
                <c:pt idx="799">
                  <c:v>8.2000000000000003E-2</c:v>
                </c:pt>
                <c:pt idx="800">
                  <c:v>8.2000000000000003E-2</c:v>
                </c:pt>
                <c:pt idx="801">
                  <c:v>6.8000000000000005E-2</c:v>
                </c:pt>
                <c:pt idx="802">
                  <c:v>4.3999999999999997E-2</c:v>
                </c:pt>
                <c:pt idx="803">
                  <c:v>0.114</c:v>
                </c:pt>
                <c:pt idx="804">
                  <c:v>8.4000000000000005E-2</c:v>
                </c:pt>
                <c:pt idx="805">
                  <c:v>5.1999999999999998E-2</c:v>
                </c:pt>
                <c:pt idx="806">
                  <c:v>4.1000000000000002E-2</c:v>
                </c:pt>
                <c:pt idx="807">
                  <c:v>5.1999999999999998E-2</c:v>
                </c:pt>
                <c:pt idx="808">
                  <c:v>0.16500000000000001</c:v>
                </c:pt>
                <c:pt idx="809">
                  <c:v>7.0000000000000007E-2</c:v>
                </c:pt>
                <c:pt idx="810">
                  <c:v>6.8000000000000005E-2</c:v>
                </c:pt>
                <c:pt idx="811">
                  <c:v>7.1999999999999995E-2</c:v>
                </c:pt>
                <c:pt idx="812">
                  <c:v>9.9000000000000005E-2</c:v>
                </c:pt>
                <c:pt idx="813">
                  <c:v>0.10199999999999999</c:v>
                </c:pt>
                <c:pt idx="814">
                  <c:v>0.10299999999999999</c:v>
                </c:pt>
                <c:pt idx="815">
                  <c:v>9.9000000000000005E-2</c:v>
                </c:pt>
                <c:pt idx="816">
                  <c:v>8.1000000000000003E-2</c:v>
                </c:pt>
                <c:pt idx="817">
                  <c:v>8.4000000000000005E-2</c:v>
                </c:pt>
                <c:pt idx="818">
                  <c:v>7.0999999999999994E-2</c:v>
                </c:pt>
                <c:pt idx="819">
                  <c:v>9.7000000000000003E-2</c:v>
                </c:pt>
                <c:pt idx="820">
                  <c:v>9.9000000000000005E-2</c:v>
                </c:pt>
                <c:pt idx="821">
                  <c:v>4.8000000000000001E-2</c:v>
                </c:pt>
                <c:pt idx="822">
                  <c:v>7.5999999999999998E-2</c:v>
                </c:pt>
                <c:pt idx="823">
                  <c:v>7.5999999999999998E-2</c:v>
                </c:pt>
                <c:pt idx="824">
                  <c:v>6.8000000000000005E-2</c:v>
                </c:pt>
                <c:pt idx="825">
                  <c:v>7.5999999999999998E-2</c:v>
                </c:pt>
                <c:pt idx="826">
                  <c:v>0.05</c:v>
                </c:pt>
                <c:pt idx="827">
                  <c:v>7.5999999999999998E-2</c:v>
                </c:pt>
                <c:pt idx="828">
                  <c:v>6.5000000000000002E-2</c:v>
                </c:pt>
                <c:pt idx="829">
                  <c:v>7.0999999999999994E-2</c:v>
                </c:pt>
                <c:pt idx="830">
                  <c:v>5.8000000000000003E-2</c:v>
                </c:pt>
                <c:pt idx="831">
                  <c:v>7.0999999999999994E-2</c:v>
                </c:pt>
                <c:pt idx="832">
                  <c:v>0.14499999999999999</c:v>
                </c:pt>
                <c:pt idx="833">
                  <c:v>0.14699999999999999</c:v>
                </c:pt>
                <c:pt idx="834">
                  <c:v>8.7999999999999995E-2</c:v>
                </c:pt>
                <c:pt idx="835">
                  <c:v>6.6000000000000003E-2</c:v>
                </c:pt>
                <c:pt idx="836">
                  <c:v>1.2E-2</c:v>
                </c:pt>
                <c:pt idx="837">
                  <c:v>1.2E-2</c:v>
                </c:pt>
                <c:pt idx="838">
                  <c:v>7.4999999999999997E-2</c:v>
                </c:pt>
                <c:pt idx="839">
                  <c:v>9.1999999999999998E-2</c:v>
                </c:pt>
                <c:pt idx="840">
                  <c:v>8.5000000000000006E-2</c:v>
                </c:pt>
                <c:pt idx="841">
                  <c:v>0.115</c:v>
                </c:pt>
                <c:pt idx="842">
                  <c:v>0.11899999999999999</c:v>
                </c:pt>
                <c:pt idx="843">
                  <c:v>8.7999999999999995E-2</c:v>
                </c:pt>
                <c:pt idx="844">
                  <c:v>6.2E-2</c:v>
                </c:pt>
                <c:pt idx="845">
                  <c:v>8.1000000000000003E-2</c:v>
                </c:pt>
                <c:pt idx="846">
                  <c:v>8.1000000000000003E-2</c:v>
                </c:pt>
                <c:pt idx="847">
                  <c:v>7.8E-2</c:v>
                </c:pt>
                <c:pt idx="848">
                  <c:v>8.1000000000000003E-2</c:v>
                </c:pt>
                <c:pt idx="849">
                  <c:v>0.08</c:v>
                </c:pt>
                <c:pt idx="850">
                  <c:v>8.5000000000000006E-2</c:v>
                </c:pt>
                <c:pt idx="851">
                  <c:v>8.5000000000000006E-2</c:v>
                </c:pt>
                <c:pt idx="852">
                  <c:v>0.08</c:v>
                </c:pt>
                <c:pt idx="853">
                  <c:v>0.08</c:v>
                </c:pt>
                <c:pt idx="854">
                  <c:v>0.08</c:v>
                </c:pt>
                <c:pt idx="855">
                  <c:v>7.0999999999999994E-2</c:v>
                </c:pt>
                <c:pt idx="856">
                  <c:v>0.08</c:v>
                </c:pt>
                <c:pt idx="857">
                  <c:v>7.2999999999999995E-2</c:v>
                </c:pt>
                <c:pt idx="858">
                  <c:v>5.3999999999999999E-2</c:v>
                </c:pt>
                <c:pt idx="859">
                  <c:v>7.3999999999999996E-2</c:v>
                </c:pt>
                <c:pt idx="860">
                  <c:v>7.6999999999999999E-2</c:v>
                </c:pt>
                <c:pt idx="861">
                  <c:v>3.9E-2</c:v>
                </c:pt>
                <c:pt idx="862">
                  <c:v>6.7000000000000004E-2</c:v>
                </c:pt>
                <c:pt idx="863">
                  <c:v>7.8E-2</c:v>
                </c:pt>
                <c:pt idx="864">
                  <c:v>7.6999999999999999E-2</c:v>
                </c:pt>
                <c:pt idx="865">
                  <c:v>7.6999999999999999E-2</c:v>
                </c:pt>
                <c:pt idx="866">
                  <c:v>7.0999999999999994E-2</c:v>
                </c:pt>
                <c:pt idx="867">
                  <c:v>7.1999999999999995E-2</c:v>
                </c:pt>
                <c:pt idx="868">
                  <c:v>7.3999999999999996E-2</c:v>
                </c:pt>
                <c:pt idx="869">
                  <c:v>0.08</c:v>
                </c:pt>
                <c:pt idx="870">
                  <c:v>6.4000000000000001E-2</c:v>
                </c:pt>
                <c:pt idx="871">
                  <c:v>8.5999999999999993E-2</c:v>
                </c:pt>
                <c:pt idx="872">
                  <c:v>6.7000000000000004E-2</c:v>
                </c:pt>
                <c:pt idx="873">
                  <c:v>6.7000000000000004E-2</c:v>
                </c:pt>
                <c:pt idx="874">
                  <c:v>0.104</c:v>
                </c:pt>
                <c:pt idx="875">
                  <c:v>0.109</c:v>
                </c:pt>
                <c:pt idx="876">
                  <c:v>6.7000000000000004E-2</c:v>
                </c:pt>
                <c:pt idx="877">
                  <c:v>6.4000000000000001E-2</c:v>
                </c:pt>
                <c:pt idx="878">
                  <c:v>9.4E-2</c:v>
                </c:pt>
                <c:pt idx="879">
                  <c:v>7.5999999999999998E-2</c:v>
                </c:pt>
                <c:pt idx="880">
                  <c:v>7.8E-2</c:v>
                </c:pt>
                <c:pt idx="881">
                  <c:v>6.8000000000000005E-2</c:v>
                </c:pt>
                <c:pt idx="882">
                  <c:v>0.19400000000000001</c:v>
                </c:pt>
                <c:pt idx="883">
                  <c:v>7.5999999999999998E-2</c:v>
                </c:pt>
                <c:pt idx="884">
                  <c:v>9.4E-2</c:v>
                </c:pt>
                <c:pt idx="885">
                  <c:v>8.5999999999999993E-2</c:v>
                </c:pt>
                <c:pt idx="886">
                  <c:v>8.3000000000000004E-2</c:v>
                </c:pt>
                <c:pt idx="887">
                  <c:v>6.6000000000000003E-2</c:v>
                </c:pt>
                <c:pt idx="888">
                  <c:v>7.1999999999999995E-2</c:v>
                </c:pt>
                <c:pt idx="889">
                  <c:v>0.112</c:v>
                </c:pt>
                <c:pt idx="890">
                  <c:v>7.0999999999999994E-2</c:v>
                </c:pt>
                <c:pt idx="891">
                  <c:v>7.8E-2</c:v>
                </c:pt>
                <c:pt idx="892">
                  <c:v>8.2000000000000003E-2</c:v>
                </c:pt>
                <c:pt idx="893">
                  <c:v>7.8E-2</c:v>
                </c:pt>
                <c:pt idx="894">
                  <c:v>0.08</c:v>
                </c:pt>
                <c:pt idx="895">
                  <c:v>0.08</c:v>
                </c:pt>
                <c:pt idx="896">
                  <c:v>7.8E-2</c:v>
                </c:pt>
                <c:pt idx="897">
                  <c:v>0.08</c:v>
                </c:pt>
                <c:pt idx="898">
                  <c:v>7.8E-2</c:v>
                </c:pt>
                <c:pt idx="899">
                  <c:v>8.4000000000000005E-2</c:v>
                </c:pt>
                <c:pt idx="900">
                  <c:v>5.6000000000000001E-2</c:v>
                </c:pt>
                <c:pt idx="901">
                  <c:v>0.08</c:v>
                </c:pt>
                <c:pt idx="902">
                  <c:v>0.08</c:v>
                </c:pt>
                <c:pt idx="903">
                  <c:v>0.06</c:v>
                </c:pt>
                <c:pt idx="904">
                  <c:v>0.06</c:v>
                </c:pt>
                <c:pt idx="905">
                  <c:v>8.1000000000000003E-2</c:v>
                </c:pt>
                <c:pt idx="906">
                  <c:v>8.4000000000000005E-2</c:v>
                </c:pt>
                <c:pt idx="907">
                  <c:v>7.9000000000000001E-2</c:v>
                </c:pt>
                <c:pt idx="908">
                  <c:v>7.8E-2</c:v>
                </c:pt>
                <c:pt idx="909">
                  <c:v>5.8999999999999997E-2</c:v>
                </c:pt>
                <c:pt idx="910">
                  <c:v>0.13200000000000001</c:v>
                </c:pt>
                <c:pt idx="911">
                  <c:v>0.114</c:v>
                </c:pt>
                <c:pt idx="912">
                  <c:v>6.5000000000000002E-2</c:v>
                </c:pt>
                <c:pt idx="913">
                  <c:v>9.4E-2</c:v>
                </c:pt>
                <c:pt idx="914">
                  <c:v>5.8999999999999997E-2</c:v>
                </c:pt>
                <c:pt idx="915">
                  <c:v>7.9000000000000001E-2</c:v>
                </c:pt>
                <c:pt idx="916">
                  <c:v>0.161</c:v>
                </c:pt>
                <c:pt idx="917">
                  <c:v>8.4000000000000005E-2</c:v>
                </c:pt>
                <c:pt idx="918">
                  <c:v>8.1000000000000003E-2</c:v>
                </c:pt>
                <c:pt idx="919">
                  <c:v>7.1999999999999995E-2</c:v>
                </c:pt>
                <c:pt idx="920">
                  <c:v>9.0999999999999998E-2</c:v>
                </c:pt>
                <c:pt idx="921">
                  <c:v>8.1000000000000003E-2</c:v>
                </c:pt>
                <c:pt idx="922">
                  <c:v>7.1999999999999995E-2</c:v>
                </c:pt>
                <c:pt idx="923">
                  <c:v>8.4000000000000005E-2</c:v>
                </c:pt>
                <c:pt idx="924">
                  <c:v>5.5E-2</c:v>
                </c:pt>
                <c:pt idx="925">
                  <c:v>6.4000000000000001E-2</c:v>
                </c:pt>
                <c:pt idx="926">
                  <c:v>6.0999999999999999E-2</c:v>
                </c:pt>
                <c:pt idx="927">
                  <c:v>9.2999999999999999E-2</c:v>
                </c:pt>
                <c:pt idx="928">
                  <c:v>5.5E-2</c:v>
                </c:pt>
                <c:pt idx="929">
                  <c:v>6.3E-2</c:v>
                </c:pt>
                <c:pt idx="930">
                  <c:v>0.08</c:v>
                </c:pt>
                <c:pt idx="931">
                  <c:v>7.3999999999999996E-2</c:v>
                </c:pt>
                <c:pt idx="932">
                  <c:v>7.8E-2</c:v>
                </c:pt>
                <c:pt idx="933">
                  <c:v>7.3999999999999996E-2</c:v>
                </c:pt>
                <c:pt idx="934">
                  <c:v>0.08</c:v>
                </c:pt>
                <c:pt idx="935">
                  <c:v>0.06</c:v>
                </c:pt>
                <c:pt idx="936">
                  <c:v>0.06</c:v>
                </c:pt>
                <c:pt idx="937">
                  <c:v>7.0999999999999994E-2</c:v>
                </c:pt>
                <c:pt idx="938">
                  <c:v>6.8000000000000005E-2</c:v>
                </c:pt>
                <c:pt idx="939">
                  <c:v>7.2999999999999995E-2</c:v>
                </c:pt>
                <c:pt idx="940">
                  <c:v>7.3999999999999996E-2</c:v>
                </c:pt>
                <c:pt idx="941">
                  <c:v>8.2000000000000003E-2</c:v>
                </c:pt>
                <c:pt idx="942">
                  <c:v>9.1999999999999998E-2</c:v>
                </c:pt>
                <c:pt idx="943">
                  <c:v>9.4E-2</c:v>
                </c:pt>
                <c:pt idx="944">
                  <c:v>0.09</c:v>
                </c:pt>
                <c:pt idx="945">
                  <c:v>7.0999999999999994E-2</c:v>
                </c:pt>
                <c:pt idx="946">
                  <c:v>9.1999999999999998E-2</c:v>
                </c:pt>
                <c:pt idx="947">
                  <c:v>9.2999999999999999E-2</c:v>
                </c:pt>
                <c:pt idx="948">
                  <c:v>7.4999999999999997E-2</c:v>
                </c:pt>
                <c:pt idx="949">
                  <c:v>7.4999999999999997E-2</c:v>
                </c:pt>
                <c:pt idx="950">
                  <c:v>7.4999999999999997E-2</c:v>
                </c:pt>
                <c:pt idx="951">
                  <c:v>9.2999999999999999E-2</c:v>
                </c:pt>
                <c:pt idx="952">
                  <c:v>5.8000000000000003E-2</c:v>
                </c:pt>
                <c:pt idx="953">
                  <c:v>5.1999999999999998E-2</c:v>
                </c:pt>
                <c:pt idx="954">
                  <c:v>8.2000000000000003E-2</c:v>
                </c:pt>
                <c:pt idx="955">
                  <c:v>0.09</c:v>
                </c:pt>
                <c:pt idx="956">
                  <c:v>0.111</c:v>
                </c:pt>
                <c:pt idx="957">
                  <c:v>8.7999999999999995E-2</c:v>
                </c:pt>
                <c:pt idx="958">
                  <c:v>0.12</c:v>
                </c:pt>
                <c:pt idx="959">
                  <c:v>8.8999999999999996E-2</c:v>
                </c:pt>
                <c:pt idx="960">
                  <c:v>5.8000000000000003E-2</c:v>
                </c:pt>
                <c:pt idx="961">
                  <c:v>7.8E-2</c:v>
                </c:pt>
                <c:pt idx="962">
                  <c:v>0.115</c:v>
                </c:pt>
                <c:pt idx="963">
                  <c:v>0.1</c:v>
                </c:pt>
                <c:pt idx="964">
                  <c:v>5.8000000000000003E-2</c:v>
                </c:pt>
                <c:pt idx="965">
                  <c:v>6.5000000000000002E-2</c:v>
                </c:pt>
                <c:pt idx="966">
                  <c:v>0.10299999999999999</c:v>
                </c:pt>
                <c:pt idx="967">
                  <c:v>9.7000000000000003E-2</c:v>
                </c:pt>
                <c:pt idx="968">
                  <c:v>6.8000000000000005E-2</c:v>
                </c:pt>
                <c:pt idx="969">
                  <c:v>7.9000000000000001E-2</c:v>
                </c:pt>
                <c:pt idx="970">
                  <c:v>6.6000000000000003E-2</c:v>
                </c:pt>
                <c:pt idx="971">
                  <c:v>6.6000000000000003E-2</c:v>
                </c:pt>
                <c:pt idx="972">
                  <c:v>0.104</c:v>
                </c:pt>
                <c:pt idx="973">
                  <c:v>7.9000000000000001E-2</c:v>
                </c:pt>
                <c:pt idx="974">
                  <c:v>7.2999999999999995E-2</c:v>
                </c:pt>
                <c:pt idx="975">
                  <c:v>8.3000000000000004E-2</c:v>
                </c:pt>
                <c:pt idx="976">
                  <c:v>8.3000000000000004E-2</c:v>
                </c:pt>
                <c:pt idx="977">
                  <c:v>0.109</c:v>
                </c:pt>
                <c:pt idx="978">
                  <c:v>6.0999999999999999E-2</c:v>
                </c:pt>
                <c:pt idx="979">
                  <c:v>7.4999999999999997E-2</c:v>
                </c:pt>
                <c:pt idx="980">
                  <c:v>6.5000000000000002E-2</c:v>
                </c:pt>
                <c:pt idx="981">
                  <c:v>7.9000000000000001E-2</c:v>
                </c:pt>
                <c:pt idx="982">
                  <c:v>7.0000000000000007E-2</c:v>
                </c:pt>
                <c:pt idx="983">
                  <c:v>6.5000000000000002E-2</c:v>
                </c:pt>
                <c:pt idx="984">
                  <c:v>7.4999999999999997E-2</c:v>
                </c:pt>
                <c:pt idx="985">
                  <c:v>6.4000000000000001E-2</c:v>
                </c:pt>
                <c:pt idx="986">
                  <c:v>6.6000000000000003E-2</c:v>
                </c:pt>
                <c:pt idx="987">
                  <c:v>0.08</c:v>
                </c:pt>
                <c:pt idx="988">
                  <c:v>9.7000000000000003E-2</c:v>
                </c:pt>
                <c:pt idx="989">
                  <c:v>7.2999999999999995E-2</c:v>
                </c:pt>
                <c:pt idx="990">
                  <c:v>9.7000000000000003E-2</c:v>
                </c:pt>
                <c:pt idx="991">
                  <c:v>8.2000000000000003E-2</c:v>
                </c:pt>
                <c:pt idx="992">
                  <c:v>7.5999999999999998E-2</c:v>
                </c:pt>
                <c:pt idx="993">
                  <c:v>8.2000000000000003E-2</c:v>
                </c:pt>
                <c:pt idx="994">
                  <c:v>9.1999999999999998E-2</c:v>
                </c:pt>
                <c:pt idx="995">
                  <c:v>7.9000000000000001E-2</c:v>
                </c:pt>
                <c:pt idx="996">
                  <c:v>8.6999999999999994E-2</c:v>
                </c:pt>
                <c:pt idx="997">
                  <c:v>8.6999999999999994E-2</c:v>
                </c:pt>
                <c:pt idx="998">
                  <c:v>0.05</c:v>
                </c:pt>
                <c:pt idx="999">
                  <c:v>5.5E-2</c:v>
                </c:pt>
                <c:pt idx="1000">
                  <c:v>6.2E-2</c:v>
                </c:pt>
                <c:pt idx="1001">
                  <c:v>5.8000000000000003E-2</c:v>
                </c:pt>
                <c:pt idx="1002">
                  <c:v>6.3E-2</c:v>
                </c:pt>
                <c:pt idx="1003">
                  <c:v>6.7000000000000004E-2</c:v>
                </c:pt>
                <c:pt idx="1004">
                  <c:v>8.1000000000000003E-2</c:v>
                </c:pt>
                <c:pt idx="1005">
                  <c:v>6.7000000000000004E-2</c:v>
                </c:pt>
                <c:pt idx="1006">
                  <c:v>6.3E-2</c:v>
                </c:pt>
                <c:pt idx="1007">
                  <c:v>6.4000000000000001E-2</c:v>
                </c:pt>
                <c:pt idx="1008">
                  <c:v>0.11</c:v>
                </c:pt>
                <c:pt idx="1009">
                  <c:v>0.11600000000000001</c:v>
                </c:pt>
                <c:pt idx="1010">
                  <c:v>6.7000000000000004E-2</c:v>
                </c:pt>
                <c:pt idx="1011">
                  <c:v>8.7999999999999995E-2</c:v>
                </c:pt>
                <c:pt idx="1012">
                  <c:v>0.10199999999999999</c:v>
                </c:pt>
                <c:pt idx="1013">
                  <c:v>9.1999999999999998E-2</c:v>
                </c:pt>
                <c:pt idx="1014">
                  <c:v>0.12</c:v>
                </c:pt>
                <c:pt idx="1015">
                  <c:v>7.4999999999999997E-2</c:v>
                </c:pt>
                <c:pt idx="1016">
                  <c:v>6.8000000000000005E-2</c:v>
                </c:pt>
                <c:pt idx="1017">
                  <c:v>4.9000000000000002E-2</c:v>
                </c:pt>
                <c:pt idx="1018">
                  <c:v>4.9000000000000002E-2</c:v>
                </c:pt>
                <c:pt idx="1019">
                  <c:v>7.8E-2</c:v>
                </c:pt>
                <c:pt idx="1020">
                  <c:v>0.123</c:v>
                </c:pt>
                <c:pt idx="1021">
                  <c:v>0.123</c:v>
                </c:pt>
                <c:pt idx="1022">
                  <c:v>6.2E-2</c:v>
                </c:pt>
                <c:pt idx="1023">
                  <c:v>9.8000000000000004E-2</c:v>
                </c:pt>
                <c:pt idx="1024">
                  <c:v>8.7999999999999995E-2</c:v>
                </c:pt>
                <c:pt idx="1025">
                  <c:v>9.5000000000000001E-2</c:v>
                </c:pt>
                <c:pt idx="1026">
                  <c:v>6.6000000000000003E-2</c:v>
                </c:pt>
                <c:pt idx="1027">
                  <c:v>6.5000000000000002E-2</c:v>
                </c:pt>
                <c:pt idx="1028">
                  <c:v>7.4999999999999997E-2</c:v>
                </c:pt>
                <c:pt idx="1029">
                  <c:v>8.7999999999999995E-2</c:v>
                </c:pt>
                <c:pt idx="1030">
                  <c:v>9.0999999999999998E-2</c:v>
                </c:pt>
                <c:pt idx="1031">
                  <c:v>9.2999999999999999E-2</c:v>
                </c:pt>
                <c:pt idx="1032">
                  <c:v>9.5000000000000001E-2</c:v>
                </c:pt>
                <c:pt idx="1033">
                  <c:v>8.8999999999999996E-2</c:v>
                </c:pt>
                <c:pt idx="1034">
                  <c:v>7.6999999999999999E-2</c:v>
                </c:pt>
                <c:pt idx="1035">
                  <c:v>8.5000000000000006E-2</c:v>
                </c:pt>
                <c:pt idx="1036">
                  <c:v>8.2000000000000003E-2</c:v>
                </c:pt>
                <c:pt idx="1037">
                  <c:v>7.3999999999999996E-2</c:v>
                </c:pt>
                <c:pt idx="1038">
                  <c:v>7.8E-2</c:v>
                </c:pt>
                <c:pt idx="1039">
                  <c:v>8.7999999999999995E-2</c:v>
                </c:pt>
                <c:pt idx="1040">
                  <c:v>8.7999999999999995E-2</c:v>
                </c:pt>
                <c:pt idx="1041">
                  <c:v>7.9000000000000001E-2</c:v>
                </c:pt>
                <c:pt idx="1042">
                  <c:v>8.7999999999999995E-2</c:v>
                </c:pt>
                <c:pt idx="1043">
                  <c:v>6.9000000000000006E-2</c:v>
                </c:pt>
                <c:pt idx="1044">
                  <c:v>4.5999999999999999E-2</c:v>
                </c:pt>
                <c:pt idx="1045">
                  <c:v>7.0000000000000007E-2</c:v>
                </c:pt>
                <c:pt idx="1046">
                  <c:v>7.5999999999999998E-2</c:v>
                </c:pt>
                <c:pt idx="1047">
                  <c:v>8.2000000000000003E-2</c:v>
                </c:pt>
                <c:pt idx="1048">
                  <c:v>8.1000000000000003E-2</c:v>
                </c:pt>
                <c:pt idx="1049">
                  <c:v>8.4000000000000005E-2</c:v>
                </c:pt>
                <c:pt idx="1050">
                  <c:v>8.2000000000000003E-2</c:v>
                </c:pt>
                <c:pt idx="1051">
                  <c:v>0.41399999999999998</c:v>
                </c:pt>
                <c:pt idx="1052">
                  <c:v>7.2999999999999995E-2</c:v>
                </c:pt>
                <c:pt idx="1053">
                  <c:v>7.0000000000000007E-2</c:v>
                </c:pt>
                <c:pt idx="1054">
                  <c:v>9.5000000000000001E-2</c:v>
                </c:pt>
                <c:pt idx="1055">
                  <c:v>9.5000000000000001E-2</c:v>
                </c:pt>
                <c:pt idx="1056">
                  <c:v>0.10100000000000001</c:v>
                </c:pt>
                <c:pt idx="1057">
                  <c:v>0.104</c:v>
                </c:pt>
                <c:pt idx="1058">
                  <c:v>9.2999999999999999E-2</c:v>
                </c:pt>
                <c:pt idx="1059">
                  <c:v>0.10100000000000001</c:v>
                </c:pt>
                <c:pt idx="1060">
                  <c:v>7.3999999999999996E-2</c:v>
                </c:pt>
                <c:pt idx="1061">
                  <c:v>7.0999999999999994E-2</c:v>
                </c:pt>
                <c:pt idx="1062">
                  <c:v>9.8000000000000004E-2</c:v>
                </c:pt>
                <c:pt idx="1063">
                  <c:v>7.4999999999999997E-2</c:v>
                </c:pt>
                <c:pt idx="1064">
                  <c:v>6.7000000000000004E-2</c:v>
                </c:pt>
                <c:pt idx="1065">
                  <c:v>8.3000000000000004E-2</c:v>
                </c:pt>
                <c:pt idx="1066">
                  <c:v>7.0000000000000007E-2</c:v>
                </c:pt>
                <c:pt idx="1067">
                  <c:v>0.06</c:v>
                </c:pt>
                <c:pt idx="1068">
                  <c:v>0.06</c:v>
                </c:pt>
                <c:pt idx="1069">
                  <c:v>8.5999999999999993E-2</c:v>
                </c:pt>
                <c:pt idx="1070">
                  <c:v>5.7000000000000002E-2</c:v>
                </c:pt>
                <c:pt idx="1071">
                  <c:v>9.8000000000000004E-2</c:v>
                </c:pt>
                <c:pt idx="1072">
                  <c:v>8.3000000000000004E-2</c:v>
                </c:pt>
                <c:pt idx="1073">
                  <c:v>8.7999999999999995E-2</c:v>
                </c:pt>
                <c:pt idx="1074">
                  <c:v>9.8000000000000004E-2</c:v>
                </c:pt>
                <c:pt idx="1075">
                  <c:v>7.0999999999999994E-2</c:v>
                </c:pt>
                <c:pt idx="1076">
                  <c:v>7.2999999999999995E-2</c:v>
                </c:pt>
                <c:pt idx="1077">
                  <c:v>0.08</c:v>
                </c:pt>
                <c:pt idx="1078">
                  <c:v>0.08</c:v>
                </c:pt>
                <c:pt idx="1079">
                  <c:v>0.05</c:v>
                </c:pt>
                <c:pt idx="1080">
                  <c:v>4.7E-2</c:v>
                </c:pt>
                <c:pt idx="1081">
                  <c:v>0.05</c:v>
                </c:pt>
                <c:pt idx="1082">
                  <c:v>7.2999999999999995E-2</c:v>
                </c:pt>
                <c:pt idx="1083">
                  <c:v>7.1999999999999995E-2</c:v>
                </c:pt>
                <c:pt idx="1084">
                  <c:v>7.2999999999999995E-2</c:v>
                </c:pt>
                <c:pt idx="1085">
                  <c:v>7.3999999999999996E-2</c:v>
                </c:pt>
                <c:pt idx="1086">
                  <c:v>5.5E-2</c:v>
                </c:pt>
                <c:pt idx="1087">
                  <c:v>5.7000000000000002E-2</c:v>
                </c:pt>
                <c:pt idx="1088">
                  <c:v>9.5000000000000001E-2</c:v>
                </c:pt>
                <c:pt idx="1089">
                  <c:v>9.5000000000000001E-2</c:v>
                </c:pt>
                <c:pt idx="1090">
                  <c:v>8.3000000000000004E-2</c:v>
                </c:pt>
                <c:pt idx="1091">
                  <c:v>8.5999999999999993E-2</c:v>
                </c:pt>
                <c:pt idx="1092">
                  <c:v>8.1000000000000003E-2</c:v>
                </c:pt>
                <c:pt idx="1093">
                  <c:v>7.9000000000000001E-2</c:v>
                </c:pt>
                <c:pt idx="1094">
                  <c:v>0.11700000000000001</c:v>
                </c:pt>
                <c:pt idx="1095">
                  <c:v>8.6999999999999994E-2</c:v>
                </c:pt>
                <c:pt idx="1096">
                  <c:v>0.11700000000000001</c:v>
                </c:pt>
                <c:pt idx="1097">
                  <c:v>9.6000000000000002E-2</c:v>
                </c:pt>
                <c:pt idx="1098">
                  <c:v>0.216</c:v>
                </c:pt>
                <c:pt idx="1099">
                  <c:v>9.6000000000000002E-2</c:v>
                </c:pt>
                <c:pt idx="1100">
                  <c:v>7.1999999999999995E-2</c:v>
                </c:pt>
                <c:pt idx="1101">
                  <c:v>7.0999999999999994E-2</c:v>
                </c:pt>
                <c:pt idx="1102">
                  <c:v>7.8E-2</c:v>
                </c:pt>
                <c:pt idx="1103">
                  <c:v>7.0999999999999994E-2</c:v>
                </c:pt>
                <c:pt idx="1104">
                  <c:v>7.2999999999999995E-2</c:v>
                </c:pt>
                <c:pt idx="1105">
                  <c:v>4.8000000000000001E-2</c:v>
                </c:pt>
                <c:pt idx="1106">
                  <c:v>6.9000000000000006E-2</c:v>
                </c:pt>
                <c:pt idx="1107">
                  <c:v>6.8000000000000005E-2</c:v>
                </c:pt>
                <c:pt idx="1108">
                  <c:v>0.09</c:v>
                </c:pt>
                <c:pt idx="1109">
                  <c:v>0.17100000000000001</c:v>
                </c:pt>
                <c:pt idx="1110">
                  <c:v>7.0000000000000007E-2</c:v>
                </c:pt>
                <c:pt idx="1111">
                  <c:v>9.1999999999999998E-2</c:v>
                </c:pt>
                <c:pt idx="1112">
                  <c:v>5.6000000000000001E-2</c:v>
                </c:pt>
                <c:pt idx="1113">
                  <c:v>7.3999999999999996E-2</c:v>
                </c:pt>
                <c:pt idx="1114">
                  <c:v>4.5999999999999999E-2</c:v>
                </c:pt>
                <c:pt idx="1115">
                  <c:v>9.0999999999999998E-2</c:v>
                </c:pt>
                <c:pt idx="1116">
                  <c:v>9.0999999999999998E-2</c:v>
                </c:pt>
                <c:pt idx="1117">
                  <c:v>9.0999999999999998E-2</c:v>
                </c:pt>
                <c:pt idx="1118">
                  <c:v>6.5000000000000002E-2</c:v>
                </c:pt>
                <c:pt idx="1119">
                  <c:v>6.6000000000000003E-2</c:v>
                </c:pt>
                <c:pt idx="1120">
                  <c:v>7.5999999999999998E-2</c:v>
                </c:pt>
                <c:pt idx="1121">
                  <c:v>6.2E-2</c:v>
                </c:pt>
                <c:pt idx="1122">
                  <c:v>5.5E-2</c:v>
                </c:pt>
                <c:pt idx="1123">
                  <c:v>8.1000000000000003E-2</c:v>
                </c:pt>
                <c:pt idx="1124">
                  <c:v>9.6000000000000002E-2</c:v>
                </c:pt>
                <c:pt idx="1125">
                  <c:v>5.5E-2</c:v>
                </c:pt>
                <c:pt idx="1126">
                  <c:v>6.3E-2</c:v>
                </c:pt>
                <c:pt idx="1127">
                  <c:v>7.1999999999999995E-2</c:v>
                </c:pt>
                <c:pt idx="1128">
                  <c:v>9.5000000000000001E-2</c:v>
                </c:pt>
                <c:pt idx="1129">
                  <c:v>9.1999999999999998E-2</c:v>
                </c:pt>
                <c:pt idx="1130">
                  <c:v>5.8000000000000003E-2</c:v>
                </c:pt>
                <c:pt idx="1131">
                  <c:v>4.4999999999999998E-2</c:v>
                </c:pt>
                <c:pt idx="1132">
                  <c:v>7.4999999999999997E-2</c:v>
                </c:pt>
                <c:pt idx="1133">
                  <c:v>8.8999999999999996E-2</c:v>
                </c:pt>
                <c:pt idx="1134">
                  <c:v>6.0999999999999999E-2</c:v>
                </c:pt>
                <c:pt idx="1135">
                  <c:v>6.7000000000000004E-2</c:v>
                </c:pt>
                <c:pt idx="1136">
                  <c:v>0.08</c:v>
                </c:pt>
                <c:pt idx="1137">
                  <c:v>0.08</c:v>
                </c:pt>
                <c:pt idx="1138">
                  <c:v>0.104</c:v>
                </c:pt>
                <c:pt idx="1139">
                  <c:v>7.9000000000000001E-2</c:v>
                </c:pt>
                <c:pt idx="1140">
                  <c:v>0.08</c:v>
                </c:pt>
                <c:pt idx="1141">
                  <c:v>0.08</c:v>
                </c:pt>
                <c:pt idx="1142">
                  <c:v>4.2999999999999997E-2</c:v>
                </c:pt>
                <c:pt idx="1143">
                  <c:v>6.5000000000000002E-2</c:v>
                </c:pt>
                <c:pt idx="1144">
                  <c:v>6.6000000000000003E-2</c:v>
                </c:pt>
                <c:pt idx="1145">
                  <c:v>7.5999999999999998E-2</c:v>
                </c:pt>
                <c:pt idx="1146">
                  <c:v>0.17799999999999999</c:v>
                </c:pt>
                <c:pt idx="1147">
                  <c:v>7.0999999999999994E-2</c:v>
                </c:pt>
                <c:pt idx="1148">
                  <c:v>8.5999999999999993E-2</c:v>
                </c:pt>
                <c:pt idx="1149">
                  <c:v>6.0999999999999999E-2</c:v>
                </c:pt>
                <c:pt idx="1150">
                  <c:v>6.7000000000000004E-2</c:v>
                </c:pt>
                <c:pt idx="1151">
                  <c:v>4.3999999999999997E-2</c:v>
                </c:pt>
                <c:pt idx="1152">
                  <c:v>0.11799999999999999</c:v>
                </c:pt>
                <c:pt idx="1153">
                  <c:v>8.3000000000000004E-2</c:v>
                </c:pt>
                <c:pt idx="1154">
                  <c:v>0.1</c:v>
                </c:pt>
                <c:pt idx="1155">
                  <c:v>0.11799999999999999</c:v>
                </c:pt>
                <c:pt idx="1156">
                  <c:v>7.0999999999999994E-2</c:v>
                </c:pt>
                <c:pt idx="1157">
                  <c:v>4.2000000000000003E-2</c:v>
                </c:pt>
                <c:pt idx="1158">
                  <c:v>7.5999999999999998E-2</c:v>
                </c:pt>
                <c:pt idx="1159">
                  <c:v>0.11</c:v>
                </c:pt>
                <c:pt idx="1160">
                  <c:v>8.6999999999999994E-2</c:v>
                </c:pt>
                <c:pt idx="1161">
                  <c:v>7.5999999999999998E-2</c:v>
                </c:pt>
                <c:pt idx="1162">
                  <c:v>7.4999999999999997E-2</c:v>
                </c:pt>
                <c:pt idx="1163">
                  <c:v>7.8E-2</c:v>
                </c:pt>
                <c:pt idx="1164">
                  <c:v>7.8E-2</c:v>
                </c:pt>
                <c:pt idx="1165">
                  <c:v>0.36899999999999999</c:v>
                </c:pt>
                <c:pt idx="1166">
                  <c:v>0.111</c:v>
                </c:pt>
                <c:pt idx="1167">
                  <c:v>7.3999999999999996E-2</c:v>
                </c:pt>
                <c:pt idx="1168">
                  <c:v>6.7000000000000004E-2</c:v>
                </c:pt>
                <c:pt idx="1169">
                  <c:v>8.5999999999999993E-2</c:v>
                </c:pt>
                <c:pt idx="1170">
                  <c:v>6.2E-2</c:v>
                </c:pt>
                <c:pt idx="1171">
                  <c:v>7.8E-2</c:v>
                </c:pt>
                <c:pt idx="1172">
                  <c:v>7.3999999999999996E-2</c:v>
                </c:pt>
                <c:pt idx="1173">
                  <c:v>7.9000000000000001E-2</c:v>
                </c:pt>
                <c:pt idx="1174">
                  <c:v>7.9000000000000001E-2</c:v>
                </c:pt>
                <c:pt idx="1175">
                  <c:v>9.5000000000000001E-2</c:v>
                </c:pt>
                <c:pt idx="1176">
                  <c:v>7.9000000000000001E-2</c:v>
                </c:pt>
                <c:pt idx="1177">
                  <c:v>5.1999999999999998E-2</c:v>
                </c:pt>
                <c:pt idx="1178">
                  <c:v>4.1000000000000002E-2</c:v>
                </c:pt>
                <c:pt idx="1179">
                  <c:v>7.5999999999999998E-2</c:v>
                </c:pt>
                <c:pt idx="1180">
                  <c:v>7.5999999999999998E-2</c:v>
                </c:pt>
                <c:pt idx="1181">
                  <c:v>6.8000000000000005E-2</c:v>
                </c:pt>
                <c:pt idx="1182">
                  <c:v>6.8000000000000005E-2</c:v>
                </c:pt>
                <c:pt idx="1183">
                  <c:v>7.0000000000000007E-2</c:v>
                </c:pt>
                <c:pt idx="1184">
                  <c:v>0.08</c:v>
                </c:pt>
                <c:pt idx="1185">
                  <c:v>8.5000000000000006E-2</c:v>
                </c:pt>
                <c:pt idx="1186">
                  <c:v>7.9000000000000001E-2</c:v>
                </c:pt>
                <c:pt idx="1187">
                  <c:v>8.5000000000000006E-2</c:v>
                </c:pt>
                <c:pt idx="1188">
                  <c:v>0.08</c:v>
                </c:pt>
                <c:pt idx="1189">
                  <c:v>7.4999999999999997E-2</c:v>
                </c:pt>
                <c:pt idx="1190">
                  <c:v>0.08</c:v>
                </c:pt>
                <c:pt idx="1191">
                  <c:v>0.16600000000000001</c:v>
                </c:pt>
                <c:pt idx="1192">
                  <c:v>6.3E-2</c:v>
                </c:pt>
                <c:pt idx="1193">
                  <c:v>0.16600000000000001</c:v>
                </c:pt>
                <c:pt idx="1194">
                  <c:v>0.114</c:v>
                </c:pt>
                <c:pt idx="1195">
                  <c:v>7.8E-2</c:v>
                </c:pt>
                <c:pt idx="1196">
                  <c:v>7.5999999999999998E-2</c:v>
                </c:pt>
                <c:pt idx="1197">
                  <c:v>6.9000000000000006E-2</c:v>
                </c:pt>
                <c:pt idx="1198">
                  <c:v>5.1999999999999998E-2</c:v>
                </c:pt>
                <c:pt idx="1199">
                  <c:v>7.5999999999999998E-2</c:v>
                </c:pt>
                <c:pt idx="1200">
                  <c:v>6.9000000000000006E-2</c:v>
                </c:pt>
                <c:pt idx="1201">
                  <c:v>6.5000000000000002E-2</c:v>
                </c:pt>
                <c:pt idx="1202">
                  <c:v>6.8000000000000005E-2</c:v>
                </c:pt>
                <c:pt idx="1203">
                  <c:v>0.111</c:v>
                </c:pt>
                <c:pt idx="1204">
                  <c:v>7.3999999999999996E-2</c:v>
                </c:pt>
                <c:pt idx="1205">
                  <c:v>7.3999999999999996E-2</c:v>
                </c:pt>
                <c:pt idx="1206">
                  <c:v>7.3999999999999996E-2</c:v>
                </c:pt>
                <c:pt idx="1207">
                  <c:v>0.13600000000000001</c:v>
                </c:pt>
                <c:pt idx="1208">
                  <c:v>7.3999999999999996E-2</c:v>
                </c:pt>
                <c:pt idx="1209">
                  <c:v>7.0999999999999994E-2</c:v>
                </c:pt>
                <c:pt idx="1210">
                  <c:v>7.8E-2</c:v>
                </c:pt>
                <c:pt idx="1211">
                  <c:v>7.5999999999999998E-2</c:v>
                </c:pt>
                <c:pt idx="1212">
                  <c:v>7.8E-2</c:v>
                </c:pt>
                <c:pt idx="1213">
                  <c:v>7.0999999999999994E-2</c:v>
                </c:pt>
                <c:pt idx="1214">
                  <c:v>8.1000000000000003E-2</c:v>
                </c:pt>
                <c:pt idx="1215">
                  <c:v>9.5000000000000001E-2</c:v>
                </c:pt>
                <c:pt idx="1216">
                  <c:v>7.9000000000000001E-2</c:v>
                </c:pt>
                <c:pt idx="1217">
                  <c:v>5.7000000000000002E-2</c:v>
                </c:pt>
                <c:pt idx="1218">
                  <c:v>8.2000000000000003E-2</c:v>
                </c:pt>
                <c:pt idx="1219">
                  <c:v>4.3999999999999997E-2</c:v>
                </c:pt>
                <c:pt idx="1220">
                  <c:v>0.13200000000000001</c:v>
                </c:pt>
                <c:pt idx="1221">
                  <c:v>0.13200000000000001</c:v>
                </c:pt>
                <c:pt idx="1222">
                  <c:v>7.8E-2</c:v>
                </c:pt>
                <c:pt idx="1223">
                  <c:v>7.3999999999999996E-2</c:v>
                </c:pt>
                <c:pt idx="1224">
                  <c:v>0.08</c:v>
                </c:pt>
                <c:pt idx="1225">
                  <c:v>9.0999999999999998E-2</c:v>
                </c:pt>
                <c:pt idx="1226">
                  <c:v>0.08</c:v>
                </c:pt>
                <c:pt idx="1227">
                  <c:v>0.104</c:v>
                </c:pt>
                <c:pt idx="1228">
                  <c:v>4.3999999999999997E-2</c:v>
                </c:pt>
                <c:pt idx="1229">
                  <c:v>7.4999999999999997E-2</c:v>
                </c:pt>
                <c:pt idx="1230">
                  <c:v>6.6000000000000003E-2</c:v>
                </c:pt>
                <c:pt idx="1231">
                  <c:v>7.3999999999999996E-2</c:v>
                </c:pt>
                <c:pt idx="1232">
                  <c:v>7.4999999999999997E-2</c:v>
                </c:pt>
                <c:pt idx="1233">
                  <c:v>5.7000000000000002E-2</c:v>
                </c:pt>
                <c:pt idx="1234">
                  <c:v>5.8999999999999997E-2</c:v>
                </c:pt>
                <c:pt idx="1235">
                  <c:v>5.3999999999999999E-2</c:v>
                </c:pt>
                <c:pt idx="1236">
                  <c:v>7.0000000000000007E-2</c:v>
                </c:pt>
                <c:pt idx="1237">
                  <c:v>5.8999999999999997E-2</c:v>
                </c:pt>
                <c:pt idx="1238">
                  <c:v>8.1000000000000003E-2</c:v>
                </c:pt>
                <c:pt idx="1239">
                  <c:v>5.7000000000000002E-2</c:v>
                </c:pt>
                <c:pt idx="1240">
                  <c:v>7.5999999999999998E-2</c:v>
                </c:pt>
                <c:pt idx="1241">
                  <c:v>7.9000000000000001E-2</c:v>
                </c:pt>
                <c:pt idx="1242">
                  <c:v>5.8000000000000003E-2</c:v>
                </c:pt>
                <c:pt idx="1243">
                  <c:v>8.2000000000000003E-2</c:v>
                </c:pt>
                <c:pt idx="1244">
                  <c:v>6.7000000000000004E-2</c:v>
                </c:pt>
                <c:pt idx="1245">
                  <c:v>8.2000000000000003E-2</c:v>
                </c:pt>
                <c:pt idx="1246">
                  <c:v>8.5999999999999993E-2</c:v>
                </c:pt>
                <c:pt idx="1247">
                  <c:v>8.2000000000000003E-2</c:v>
                </c:pt>
                <c:pt idx="1248">
                  <c:v>8.1000000000000003E-2</c:v>
                </c:pt>
                <c:pt idx="1249">
                  <c:v>7.9000000000000001E-2</c:v>
                </c:pt>
                <c:pt idx="1250">
                  <c:v>7.9000000000000001E-2</c:v>
                </c:pt>
                <c:pt idx="1251">
                  <c:v>7.6999999999999999E-2</c:v>
                </c:pt>
                <c:pt idx="1252">
                  <c:v>0.123</c:v>
                </c:pt>
                <c:pt idx="1253">
                  <c:v>9.6000000000000002E-2</c:v>
                </c:pt>
                <c:pt idx="1254">
                  <c:v>7.9000000000000001E-2</c:v>
                </c:pt>
                <c:pt idx="1255">
                  <c:v>6.9000000000000006E-2</c:v>
                </c:pt>
                <c:pt idx="1256">
                  <c:v>8.2000000000000003E-2</c:v>
                </c:pt>
                <c:pt idx="1257">
                  <c:v>8.5000000000000006E-2</c:v>
                </c:pt>
                <c:pt idx="1258">
                  <c:v>0.123</c:v>
                </c:pt>
                <c:pt idx="1259">
                  <c:v>0.123</c:v>
                </c:pt>
                <c:pt idx="1260">
                  <c:v>0.40300000000000002</c:v>
                </c:pt>
                <c:pt idx="1261">
                  <c:v>8.3000000000000004E-2</c:v>
                </c:pt>
                <c:pt idx="1262">
                  <c:v>8.1000000000000003E-2</c:v>
                </c:pt>
                <c:pt idx="1263">
                  <c:v>8.8999999999999996E-2</c:v>
                </c:pt>
                <c:pt idx="1264">
                  <c:v>6.6000000000000003E-2</c:v>
                </c:pt>
                <c:pt idx="1265">
                  <c:v>8.1000000000000003E-2</c:v>
                </c:pt>
                <c:pt idx="1266">
                  <c:v>8.1000000000000003E-2</c:v>
                </c:pt>
                <c:pt idx="1267">
                  <c:v>6.8000000000000005E-2</c:v>
                </c:pt>
                <c:pt idx="1268">
                  <c:v>7.9000000000000001E-2</c:v>
                </c:pt>
                <c:pt idx="1269">
                  <c:v>4.3999999999999997E-2</c:v>
                </c:pt>
                <c:pt idx="1270">
                  <c:v>4.8000000000000001E-2</c:v>
                </c:pt>
                <c:pt idx="1271">
                  <c:v>4.9000000000000002E-2</c:v>
                </c:pt>
                <c:pt idx="1272">
                  <c:v>7.6999999999999999E-2</c:v>
                </c:pt>
                <c:pt idx="1273">
                  <c:v>7.2999999999999995E-2</c:v>
                </c:pt>
                <c:pt idx="1274">
                  <c:v>0.10199999999999999</c:v>
                </c:pt>
                <c:pt idx="1275">
                  <c:v>7.4999999999999997E-2</c:v>
                </c:pt>
                <c:pt idx="1276">
                  <c:v>0.05</c:v>
                </c:pt>
                <c:pt idx="1277">
                  <c:v>0.114</c:v>
                </c:pt>
                <c:pt idx="1278">
                  <c:v>7.4999999999999997E-2</c:v>
                </c:pt>
                <c:pt idx="1279">
                  <c:v>6.2E-2</c:v>
                </c:pt>
                <c:pt idx="1280">
                  <c:v>7.6999999999999999E-2</c:v>
                </c:pt>
                <c:pt idx="1281">
                  <c:v>7.6999999999999999E-2</c:v>
                </c:pt>
                <c:pt idx="1282">
                  <c:v>8.4000000000000005E-2</c:v>
                </c:pt>
                <c:pt idx="1283">
                  <c:v>9.6000000000000002E-2</c:v>
                </c:pt>
                <c:pt idx="1284">
                  <c:v>7.0999999999999994E-2</c:v>
                </c:pt>
                <c:pt idx="1285">
                  <c:v>0.09</c:v>
                </c:pt>
                <c:pt idx="1286">
                  <c:v>6.8000000000000005E-2</c:v>
                </c:pt>
                <c:pt idx="1287">
                  <c:v>5.6000000000000001E-2</c:v>
                </c:pt>
                <c:pt idx="1288">
                  <c:v>6.8000000000000005E-2</c:v>
                </c:pt>
                <c:pt idx="1289">
                  <c:v>6.8000000000000005E-2</c:v>
                </c:pt>
                <c:pt idx="1290">
                  <c:v>0.1</c:v>
                </c:pt>
                <c:pt idx="1291">
                  <c:v>7.2999999999999995E-2</c:v>
                </c:pt>
                <c:pt idx="1292">
                  <c:v>5.6000000000000001E-2</c:v>
                </c:pt>
                <c:pt idx="1293">
                  <c:v>8.4000000000000005E-2</c:v>
                </c:pt>
                <c:pt idx="1294">
                  <c:v>7.2999999999999995E-2</c:v>
                </c:pt>
                <c:pt idx="1295">
                  <c:v>9.2999999999999999E-2</c:v>
                </c:pt>
                <c:pt idx="1296">
                  <c:v>9.2999999999999999E-2</c:v>
                </c:pt>
                <c:pt idx="1297">
                  <c:v>6.4000000000000001E-2</c:v>
                </c:pt>
                <c:pt idx="1298">
                  <c:v>6.3E-2</c:v>
                </c:pt>
                <c:pt idx="1299">
                  <c:v>0.13700000000000001</c:v>
                </c:pt>
                <c:pt idx="1300">
                  <c:v>0.08</c:v>
                </c:pt>
                <c:pt idx="1301">
                  <c:v>0.1</c:v>
                </c:pt>
                <c:pt idx="1302">
                  <c:v>6.4000000000000001E-2</c:v>
                </c:pt>
                <c:pt idx="1303">
                  <c:v>8.1000000000000003E-2</c:v>
                </c:pt>
                <c:pt idx="1304">
                  <c:v>8.6999999999999994E-2</c:v>
                </c:pt>
                <c:pt idx="1305">
                  <c:v>7.2999999999999995E-2</c:v>
                </c:pt>
                <c:pt idx="1306">
                  <c:v>8.7999999999999995E-2</c:v>
                </c:pt>
                <c:pt idx="1307">
                  <c:v>6.8000000000000005E-2</c:v>
                </c:pt>
                <c:pt idx="1308">
                  <c:v>8.7999999999999995E-2</c:v>
                </c:pt>
                <c:pt idx="1309">
                  <c:v>7.0999999999999994E-2</c:v>
                </c:pt>
                <c:pt idx="1310">
                  <c:v>7.2999999999999995E-2</c:v>
                </c:pt>
                <c:pt idx="1311">
                  <c:v>6.4000000000000001E-2</c:v>
                </c:pt>
                <c:pt idx="1312">
                  <c:v>8.3000000000000004E-2</c:v>
                </c:pt>
                <c:pt idx="1313">
                  <c:v>8.5999999999999993E-2</c:v>
                </c:pt>
                <c:pt idx="1314">
                  <c:v>8.5999999999999993E-2</c:v>
                </c:pt>
                <c:pt idx="1315">
                  <c:v>8.3000000000000004E-2</c:v>
                </c:pt>
                <c:pt idx="1316">
                  <c:v>4.1000000000000002E-2</c:v>
                </c:pt>
                <c:pt idx="1317">
                  <c:v>9.0999999999999998E-2</c:v>
                </c:pt>
                <c:pt idx="1318">
                  <c:v>8.3000000000000004E-2</c:v>
                </c:pt>
                <c:pt idx="1319">
                  <c:v>0.41399999999999998</c:v>
                </c:pt>
                <c:pt idx="1320">
                  <c:v>9.4E-2</c:v>
                </c:pt>
                <c:pt idx="1321">
                  <c:v>4.1000000000000002E-2</c:v>
                </c:pt>
                <c:pt idx="1322">
                  <c:v>5.8000000000000003E-2</c:v>
                </c:pt>
                <c:pt idx="1323">
                  <c:v>0.06</c:v>
                </c:pt>
                <c:pt idx="1324">
                  <c:v>7.6999999999999999E-2</c:v>
                </c:pt>
                <c:pt idx="1325">
                  <c:v>7.6999999999999999E-2</c:v>
                </c:pt>
                <c:pt idx="1326">
                  <c:v>7.6999999999999999E-2</c:v>
                </c:pt>
                <c:pt idx="1327">
                  <c:v>7.6999999999999999E-2</c:v>
                </c:pt>
                <c:pt idx="1328">
                  <c:v>7.2999999999999995E-2</c:v>
                </c:pt>
                <c:pt idx="1329">
                  <c:v>8.3000000000000004E-2</c:v>
                </c:pt>
                <c:pt idx="1330">
                  <c:v>8.3000000000000004E-2</c:v>
                </c:pt>
                <c:pt idx="1331">
                  <c:v>0.107</c:v>
                </c:pt>
                <c:pt idx="1332">
                  <c:v>7.4999999999999997E-2</c:v>
                </c:pt>
                <c:pt idx="1333">
                  <c:v>7.9000000000000001E-2</c:v>
                </c:pt>
                <c:pt idx="1334">
                  <c:v>0.16600000000000001</c:v>
                </c:pt>
                <c:pt idx="1335">
                  <c:v>6.9000000000000006E-2</c:v>
                </c:pt>
                <c:pt idx="1336">
                  <c:v>5.7000000000000002E-2</c:v>
                </c:pt>
                <c:pt idx="1337">
                  <c:v>5.7000000000000002E-2</c:v>
                </c:pt>
                <c:pt idx="1338">
                  <c:v>5.7000000000000002E-2</c:v>
                </c:pt>
                <c:pt idx="1339">
                  <c:v>8.4000000000000005E-2</c:v>
                </c:pt>
                <c:pt idx="1340">
                  <c:v>8.4000000000000005E-2</c:v>
                </c:pt>
                <c:pt idx="1341">
                  <c:v>8.4000000000000005E-2</c:v>
                </c:pt>
                <c:pt idx="1342">
                  <c:v>8.5000000000000006E-2</c:v>
                </c:pt>
                <c:pt idx="1343">
                  <c:v>8.4000000000000005E-2</c:v>
                </c:pt>
                <c:pt idx="1344">
                  <c:v>7.6999999999999999E-2</c:v>
                </c:pt>
                <c:pt idx="1345">
                  <c:v>6.3E-2</c:v>
                </c:pt>
                <c:pt idx="1346">
                  <c:v>5.6000000000000001E-2</c:v>
                </c:pt>
                <c:pt idx="1347">
                  <c:v>7.8E-2</c:v>
                </c:pt>
                <c:pt idx="1348">
                  <c:v>7.8E-2</c:v>
                </c:pt>
                <c:pt idx="1349">
                  <c:v>8.1000000000000003E-2</c:v>
                </c:pt>
                <c:pt idx="1350">
                  <c:v>6.9000000000000006E-2</c:v>
                </c:pt>
                <c:pt idx="1351">
                  <c:v>6.5000000000000002E-2</c:v>
                </c:pt>
                <c:pt idx="1352">
                  <c:v>8.5999999999999993E-2</c:v>
                </c:pt>
                <c:pt idx="1353">
                  <c:v>8.5999999999999993E-2</c:v>
                </c:pt>
                <c:pt idx="1354">
                  <c:v>7.6999999999999999E-2</c:v>
                </c:pt>
                <c:pt idx="1355">
                  <c:v>8.5999999999999993E-2</c:v>
                </c:pt>
                <c:pt idx="1356">
                  <c:v>8.4000000000000005E-2</c:v>
                </c:pt>
                <c:pt idx="1357">
                  <c:v>7.8E-2</c:v>
                </c:pt>
                <c:pt idx="1358">
                  <c:v>0.16800000000000001</c:v>
                </c:pt>
                <c:pt idx="1359">
                  <c:v>9.0999999999999998E-2</c:v>
                </c:pt>
                <c:pt idx="1360">
                  <c:v>0.112</c:v>
                </c:pt>
                <c:pt idx="1361">
                  <c:v>9.2999999999999999E-2</c:v>
                </c:pt>
                <c:pt idx="1362">
                  <c:v>9.0999999999999998E-2</c:v>
                </c:pt>
                <c:pt idx="1363">
                  <c:v>0.08</c:v>
                </c:pt>
                <c:pt idx="1364">
                  <c:v>9.6000000000000002E-2</c:v>
                </c:pt>
                <c:pt idx="1365">
                  <c:v>0.115</c:v>
                </c:pt>
                <c:pt idx="1366">
                  <c:v>9.4E-2</c:v>
                </c:pt>
                <c:pt idx="1367">
                  <c:v>8.7999999999999995E-2</c:v>
                </c:pt>
                <c:pt idx="1368">
                  <c:v>7.9000000000000001E-2</c:v>
                </c:pt>
                <c:pt idx="1369">
                  <c:v>6.9000000000000006E-2</c:v>
                </c:pt>
                <c:pt idx="1370">
                  <c:v>0.41499999999999998</c:v>
                </c:pt>
                <c:pt idx="1371">
                  <c:v>0.153</c:v>
                </c:pt>
                <c:pt idx="1372">
                  <c:v>0.41499999999999998</c:v>
                </c:pt>
                <c:pt idx="1373">
                  <c:v>0.11</c:v>
                </c:pt>
                <c:pt idx="1374">
                  <c:v>0.26700000000000002</c:v>
                </c:pt>
                <c:pt idx="1375">
                  <c:v>8.3000000000000004E-2</c:v>
                </c:pt>
                <c:pt idx="1376">
                  <c:v>8.5999999999999993E-2</c:v>
                </c:pt>
                <c:pt idx="1377">
                  <c:v>0.09</c:v>
                </c:pt>
                <c:pt idx="1378">
                  <c:v>7.8E-2</c:v>
                </c:pt>
                <c:pt idx="1379">
                  <c:v>7.6999999999999999E-2</c:v>
                </c:pt>
                <c:pt idx="1380">
                  <c:v>7.6999999999999999E-2</c:v>
                </c:pt>
                <c:pt idx="1381">
                  <c:v>7.3999999999999996E-2</c:v>
                </c:pt>
                <c:pt idx="1382">
                  <c:v>0.08</c:v>
                </c:pt>
                <c:pt idx="1383">
                  <c:v>0.08</c:v>
                </c:pt>
                <c:pt idx="1384">
                  <c:v>0.107</c:v>
                </c:pt>
                <c:pt idx="1385">
                  <c:v>7.5999999999999998E-2</c:v>
                </c:pt>
                <c:pt idx="1386">
                  <c:v>0.1</c:v>
                </c:pt>
                <c:pt idx="1387">
                  <c:v>0.1</c:v>
                </c:pt>
                <c:pt idx="1388">
                  <c:v>8.3000000000000004E-2</c:v>
                </c:pt>
                <c:pt idx="1389">
                  <c:v>0.08</c:v>
                </c:pt>
                <c:pt idx="1390">
                  <c:v>6.8000000000000005E-2</c:v>
                </c:pt>
                <c:pt idx="1391">
                  <c:v>9.4E-2</c:v>
                </c:pt>
                <c:pt idx="1392">
                  <c:v>7.0000000000000007E-2</c:v>
                </c:pt>
                <c:pt idx="1393">
                  <c:v>7.8E-2</c:v>
                </c:pt>
                <c:pt idx="1394">
                  <c:v>7.0000000000000007E-2</c:v>
                </c:pt>
                <c:pt idx="1395">
                  <c:v>9.1999999999999998E-2</c:v>
                </c:pt>
                <c:pt idx="1396">
                  <c:v>0.09</c:v>
                </c:pt>
                <c:pt idx="1397">
                  <c:v>0.08</c:v>
                </c:pt>
                <c:pt idx="1398">
                  <c:v>8.3000000000000004E-2</c:v>
                </c:pt>
                <c:pt idx="1399">
                  <c:v>6.8000000000000005E-2</c:v>
                </c:pt>
                <c:pt idx="1400">
                  <c:v>0.08</c:v>
                </c:pt>
                <c:pt idx="1401">
                  <c:v>0.08</c:v>
                </c:pt>
                <c:pt idx="1402">
                  <c:v>5.1999999999999998E-2</c:v>
                </c:pt>
                <c:pt idx="1403">
                  <c:v>6.0999999999999999E-2</c:v>
                </c:pt>
                <c:pt idx="1404">
                  <c:v>8.2000000000000003E-2</c:v>
                </c:pt>
                <c:pt idx="1405">
                  <c:v>6.2E-2</c:v>
                </c:pt>
                <c:pt idx="1406">
                  <c:v>6.2E-2</c:v>
                </c:pt>
                <c:pt idx="1407">
                  <c:v>6.4000000000000001E-2</c:v>
                </c:pt>
                <c:pt idx="1408">
                  <c:v>4.8000000000000001E-2</c:v>
                </c:pt>
                <c:pt idx="1409">
                  <c:v>6.4000000000000001E-2</c:v>
                </c:pt>
                <c:pt idx="1410">
                  <c:v>8.2000000000000003E-2</c:v>
                </c:pt>
                <c:pt idx="1411">
                  <c:v>7.0999999999999994E-2</c:v>
                </c:pt>
                <c:pt idx="1412">
                  <c:v>6.2E-2</c:v>
                </c:pt>
                <c:pt idx="1413">
                  <c:v>0.104</c:v>
                </c:pt>
                <c:pt idx="1414">
                  <c:v>7.6999999999999999E-2</c:v>
                </c:pt>
                <c:pt idx="1415">
                  <c:v>6.5000000000000002E-2</c:v>
                </c:pt>
                <c:pt idx="1416">
                  <c:v>7.6999999999999999E-2</c:v>
                </c:pt>
                <c:pt idx="1417">
                  <c:v>6.4000000000000001E-2</c:v>
                </c:pt>
                <c:pt idx="1418">
                  <c:v>7.6999999999999999E-2</c:v>
                </c:pt>
                <c:pt idx="1419">
                  <c:v>7.6999999999999999E-2</c:v>
                </c:pt>
                <c:pt idx="1420">
                  <c:v>7.6999999999999999E-2</c:v>
                </c:pt>
                <c:pt idx="1421">
                  <c:v>7.9000000000000001E-2</c:v>
                </c:pt>
                <c:pt idx="1422">
                  <c:v>7.9000000000000001E-2</c:v>
                </c:pt>
                <c:pt idx="1423">
                  <c:v>0.123</c:v>
                </c:pt>
                <c:pt idx="1424">
                  <c:v>7.5999999999999998E-2</c:v>
                </c:pt>
                <c:pt idx="1425">
                  <c:v>7.5999999999999998E-2</c:v>
                </c:pt>
                <c:pt idx="1426">
                  <c:v>4.5999999999999999E-2</c:v>
                </c:pt>
                <c:pt idx="1427">
                  <c:v>7.8E-2</c:v>
                </c:pt>
                <c:pt idx="1428">
                  <c:v>7.1999999999999995E-2</c:v>
                </c:pt>
                <c:pt idx="1429">
                  <c:v>4.9000000000000002E-2</c:v>
                </c:pt>
                <c:pt idx="1430">
                  <c:v>6.6000000000000003E-2</c:v>
                </c:pt>
                <c:pt idx="1431">
                  <c:v>6.9000000000000006E-2</c:v>
                </c:pt>
                <c:pt idx="1432">
                  <c:v>4.2000000000000003E-2</c:v>
                </c:pt>
                <c:pt idx="1433">
                  <c:v>6.9000000000000006E-2</c:v>
                </c:pt>
                <c:pt idx="1434">
                  <c:v>0.214</c:v>
                </c:pt>
                <c:pt idx="1435">
                  <c:v>0.214</c:v>
                </c:pt>
                <c:pt idx="1436">
                  <c:v>0.16900000000000001</c:v>
                </c:pt>
                <c:pt idx="1437">
                  <c:v>7.0000000000000007E-2</c:v>
                </c:pt>
                <c:pt idx="1438">
                  <c:v>5.1999999999999998E-2</c:v>
                </c:pt>
                <c:pt idx="1439">
                  <c:v>7.1999999999999995E-2</c:v>
                </c:pt>
                <c:pt idx="1440">
                  <c:v>6.2E-2</c:v>
                </c:pt>
                <c:pt idx="1441">
                  <c:v>9.4E-2</c:v>
                </c:pt>
                <c:pt idx="1442">
                  <c:v>7.8E-2</c:v>
                </c:pt>
                <c:pt idx="1443">
                  <c:v>5.8000000000000003E-2</c:v>
                </c:pt>
                <c:pt idx="1444">
                  <c:v>7.1999999999999995E-2</c:v>
                </c:pt>
                <c:pt idx="1445">
                  <c:v>9.4E-2</c:v>
                </c:pt>
                <c:pt idx="1446">
                  <c:v>7.8E-2</c:v>
                </c:pt>
                <c:pt idx="1447">
                  <c:v>0.08</c:v>
                </c:pt>
                <c:pt idx="1448">
                  <c:v>0.08</c:v>
                </c:pt>
                <c:pt idx="1449">
                  <c:v>5.6000000000000001E-2</c:v>
                </c:pt>
                <c:pt idx="1450">
                  <c:v>6.2E-2</c:v>
                </c:pt>
                <c:pt idx="1451">
                  <c:v>0.104</c:v>
                </c:pt>
                <c:pt idx="1452">
                  <c:v>6.2E-2</c:v>
                </c:pt>
                <c:pt idx="1453">
                  <c:v>7.3999999999999996E-2</c:v>
                </c:pt>
                <c:pt idx="1454">
                  <c:v>7.2999999999999995E-2</c:v>
                </c:pt>
                <c:pt idx="1455">
                  <c:v>5.1999999999999998E-2</c:v>
                </c:pt>
                <c:pt idx="1456">
                  <c:v>0.05</c:v>
                </c:pt>
                <c:pt idx="1457">
                  <c:v>7.3999999999999996E-2</c:v>
                </c:pt>
                <c:pt idx="1458">
                  <c:v>6.7000000000000004E-2</c:v>
                </c:pt>
                <c:pt idx="1459">
                  <c:v>5.3999999999999999E-2</c:v>
                </c:pt>
                <c:pt idx="1460">
                  <c:v>5.3999999999999999E-2</c:v>
                </c:pt>
                <c:pt idx="1461">
                  <c:v>0.06</c:v>
                </c:pt>
                <c:pt idx="1462">
                  <c:v>7.4999999999999997E-2</c:v>
                </c:pt>
                <c:pt idx="1463">
                  <c:v>7.5999999999999998E-2</c:v>
                </c:pt>
                <c:pt idx="1464">
                  <c:v>6.3E-2</c:v>
                </c:pt>
                <c:pt idx="1465">
                  <c:v>6.3E-2</c:v>
                </c:pt>
                <c:pt idx="1466">
                  <c:v>6.2E-2</c:v>
                </c:pt>
                <c:pt idx="1467">
                  <c:v>6.7000000000000004E-2</c:v>
                </c:pt>
                <c:pt idx="1468">
                  <c:v>6.2E-2</c:v>
                </c:pt>
                <c:pt idx="1469">
                  <c:v>6.0999999999999999E-2</c:v>
                </c:pt>
                <c:pt idx="1470">
                  <c:v>8.4000000000000005E-2</c:v>
                </c:pt>
                <c:pt idx="1471">
                  <c:v>6.7000000000000004E-2</c:v>
                </c:pt>
                <c:pt idx="1472">
                  <c:v>7.2999999999999995E-2</c:v>
                </c:pt>
                <c:pt idx="1473">
                  <c:v>7.0999999999999994E-2</c:v>
                </c:pt>
                <c:pt idx="1474">
                  <c:v>0.20499999999999999</c:v>
                </c:pt>
                <c:pt idx="1475">
                  <c:v>4.8000000000000001E-2</c:v>
                </c:pt>
                <c:pt idx="1476">
                  <c:v>0.20499999999999999</c:v>
                </c:pt>
                <c:pt idx="1477">
                  <c:v>4.8000000000000001E-2</c:v>
                </c:pt>
                <c:pt idx="1478">
                  <c:v>8.2000000000000003E-2</c:v>
                </c:pt>
                <c:pt idx="1479">
                  <c:v>0.104</c:v>
                </c:pt>
                <c:pt idx="1480">
                  <c:v>0.08</c:v>
                </c:pt>
                <c:pt idx="1481">
                  <c:v>0.104</c:v>
                </c:pt>
                <c:pt idx="1482">
                  <c:v>0.114</c:v>
                </c:pt>
                <c:pt idx="1483">
                  <c:v>4.2000000000000003E-2</c:v>
                </c:pt>
                <c:pt idx="1484">
                  <c:v>0.06</c:v>
                </c:pt>
                <c:pt idx="1485">
                  <c:v>7.3999999999999996E-2</c:v>
                </c:pt>
                <c:pt idx="1486">
                  <c:v>7.0000000000000007E-2</c:v>
                </c:pt>
                <c:pt idx="1487">
                  <c:v>6.6000000000000003E-2</c:v>
                </c:pt>
                <c:pt idx="1488">
                  <c:v>4.9000000000000002E-2</c:v>
                </c:pt>
                <c:pt idx="1489">
                  <c:v>4.8000000000000001E-2</c:v>
                </c:pt>
                <c:pt idx="1490">
                  <c:v>3.9E-2</c:v>
                </c:pt>
                <c:pt idx="1491">
                  <c:v>4.9000000000000002E-2</c:v>
                </c:pt>
                <c:pt idx="1492">
                  <c:v>0.05</c:v>
                </c:pt>
                <c:pt idx="1493">
                  <c:v>8.8999999999999996E-2</c:v>
                </c:pt>
                <c:pt idx="1494">
                  <c:v>6.6000000000000003E-2</c:v>
                </c:pt>
                <c:pt idx="1495">
                  <c:v>0.08</c:v>
                </c:pt>
                <c:pt idx="1496">
                  <c:v>8.8999999999999996E-2</c:v>
                </c:pt>
                <c:pt idx="1497">
                  <c:v>5.3999999999999999E-2</c:v>
                </c:pt>
                <c:pt idx="1498">
                  <c:v>6.8000000000000005E-2</c:v>
                </c:pt>
                <c:pt idx="1499">
                  <c:v>5.3999999999999999E-2</c:v>
                </c:pt>
                <c:pt idx="1500">
                  <c:v>7.5999999999999998E-2</c:v>
                </c:pt>
                <c:pt idx="1501">
                  <c:v>8.3000000000000004E-2</c:v>
                </c:pt>
                <c:pt idx="1502">
                  <c:v>7.8E-2</c:v>
                </c:pt>
                <c:pt idx="1503">
                  <c:v>7.6999999999999999E-2</c:v>
                </c:pt>
                <c:pt idx="1504">
                  <c:v>0.106</c:v>
                </c:pt>
                <c:pt idx="1505">
                  <c:v>7.8E-2</c:v>
                </c:pt>
                <c:pt idx="1506">
                  <c:v>7.0000000000000007E-2</c:v>
                </c:pt>
                <c:pt idx="1507">
                  <c:v>0.106</c:v>
                </c:pt>
                <c:pt idx="1508">
                  <c:v>7.3999999999999996E-2</c:v>
                </c:pt>
                <c:pt idx="1509">
                  <c:v>6.2E-2</c:v>
                </c:pt>
                <c:pt idx="1510">
                  <c:v>4.7E-2</c:v>
                </c:pt>
                <c:pt idx="1511">
                  <c:v>6.8000000000000005E-2</c:v>
                </c:pt>
                <c:pt idx="1512">
                  <c:v>6.0999999999999999E-2</c:v>
                </c:pt>
                <c:pt idx="1513">
                  <c:v>7.8E-2</c:v>
                </c:pt>
                <c:pt idx="1514">
                  <c:v>7.3999999999999996E-2</c:v>
                </c:pt>
                <c:pt idx="1515">
                  <c:v>7.3999999999999996E-2</c:v>
                </c:pt>
                <c:pt idx="1516">
                  <c:v>7.0999999999999994E-2</c:v>
                </c:pt>
                <c:pt idx="1517">
                  <c:v>6.3E-2</c:v>
                </c:pt>
                <c:pt idx="1518">
                  <c:v>0.114</c:v>
                </c:pt>
                <c:pt idx="1519">
                  <c:v>0.106</c:v>
                </c:pt>
                <c:pt idx="1520">
                  <c:v>6.3E-2</c:v>
                </c:pt>
                <c:pt idx="1521">
                  <c:v>8.2000000000000003E-2</c:v>
                </c:pt>
                <c:pt idx="1522">
                  <c:v>7.0999999999999994E-2</c:v>
                </c:pt>
                <c:pt idx="1523">
                  <c:v>7.5999999999999998E-2</c:v>
                </c:pt>
                <c:pt idx="1524">
                  <c:v>7.4999999999999997E-2</c:v>
                </c:pt>
                <c:pt idx="1525">
                  <c:v>6.4000000000000001E-2</c:v>
                </c:pt>
                <c:pt idx="1526">
                  <c:v>6.4000000000000001E-2</c:v>
                </c:pt>
                <c:pt idx="1527">
                  <c:v>7.0999999999999994E-2</c:v>
                </c:pt>
                <c:pt idx="1528">
                  <c:v>9.6000000000000002E-2</c:v>
                </c:pt>
                <c:pt idx="1529">
                  <c:v>6.3E-2</c:v>
                </c:pt>
                <c:pt idx="1530">
                  <c:v>6.3E-2</c:v>
                </c:pt>
                <c:pt idx="1531">
                  <c:v>8.1000000000000003E-2</c:v>
                </c:pt>
                <c:pt idx="1532">
                  <c:v>5.8000000000000003E-2</c:v>
                </c:pt>
                <c:pt idx="1533">
                  <c:v>7.3999999999999996E-2</c:v>
                </c:pt>
                <c:pt idx="1534">
                  <c:v>6.4000000000000001E-2</c:v>
                </c:pt>
                <c:pt idx="1535">
                  <c:v>7.4999999999999997E-2</c:v>
                </c:pt>
                <c:pt idx="1536">
                  <c:v>7.6999999999999999E-2</c:v>
                </c:pt>
                <c:pt idx="1537">
                  <c:v>5.8999999999999997E-2</c:v>
                </c:pt>
                <c:pt idx="1538">
                  <c:v>8.1000000000000003E-2</c:v>
                </c:pt>
                <c:pt idx="1539">
                  <c:v>6.5000000000000002E-2</c:v>
                </c:pt>
                <c:pt idx="1540">
                  <c:v>7.0999999999999994E-2</c:v>
                </c:pt>
                <c:pt idx="1541">
                  <c:v>5.3999999999999999E-2</c:v>
                </c:pt>
                <c:pt idx="1542">
                  <c:v>6.4000000000000001E-2</c:v>
                </c:pt>
                <c:pt idx="1543">
                  <c:v>6.4000000000000001E-2</c:v>
                </c:pt>
                <c:pt idx="1544">
                  <c:v>6.3E-2</c:v>
                </c:pt>
                <c:pt idx="1545">
                  <c:v>5.8999999999999997E-2</c:v>
                </c:pt>
                <c:pt idx="1546">
                  <c:v>7.1999999999999995E-2</c:v>
                </c:pt>
                <c:pt idx="1547">
                  <c:v>4.8000000000000001E-2</c:v>
                </c:pt>
                <c:pt idx="1548">
                  <c:v>9.9000000000000005E-2</c:v>
                </c:pt>
                <c:pt idx="1549">
                  <c:v>7.3999999999999996E-2</c:v>
                </c:pt>
                <c:pt idx="1550">
                  <c:v>8.6999999999999994E-2</c:v>
                </c:pt>
                <c:pt idx="1551">
                  <c:v>8.3000000000000004E-2</c:v>
                </c:pt>
                <c:pt idx="1552">
                  <c:v>0.10299999999999999</c:v>
                </c:pt>
                <c:pt idx="1553">
                  <c:v>0.08</c:v>
                </c:pt>
                <c:pt idx="1554">
                  <c:v>6.2E-2</c:v>
                </c:pt>
                <c:pt idx="1555">
                  <c:v>6.5000000000000002E-2</c:v>
                </c:pt>
                <c:pt idx="1556">
                  <c:v>6.6000000000000003E-2</c:v>
                </c:pt>
                <c:pt idx="1557">
                  <c:v>6.2E-2</c:v>
                </c:pt>
                <c:pt idx="1558">
                  <c:v>0.23499999999999999</c:v>
                </c:pt>
                <c:pt idx="1559">
                  <c:v>0.08</c:v>
                </c:pt>
                <c:pt idx="1560">
                  <c:v>0.08</c:v>
                </c:pt>
                <c:pt idx="1561">
                  <c:v>0.08</c:v>
                </c:pt>
                <c:pt idx="1562">
                  <c:v>7.5999999999999998E-2</c:v>
                </c:pt>
                <c:pt idx="1563">
                  <c:v>7.5999999999999998E-2</c:v>
                </c:pt>
                <c:pt idx="1564">
                  <c:v>7.5999999999999998E-2</c:v>
                </c:pt>
                <c:pt idx="1565">
                  <c:v>6.0999999999999999E-2</c:v>
                </c:pt>
                <c:pt idx="1566">
                  <c:v>5.8999999999999997E-2</c:v>
                </c:pt>
                <c:pt idx="1567">
                  <c:v>7.5999999999999998E-2</c:v>
                </c:pt>
                <c:pt idx="1568">
                  <c:v>7.6999999999999999E-2</c:v>
                </c:pt>
                <c:pt idx="1569">
                  <c:v>5.6000000000000001E-2</c:v>
                </c:pt>
                <c:pt idx="1570">
                  <c:v>0.23</c:v>
                </c:pt>
                <c:pt idx="1571">
                  <c:v>3.7999999999999999E-2</c:v>
                </c:pt>
                <c:pt idx="1572">
                  <c:v>6.9000000000000006E-2</c:v>
                </c:pt>
                <c:pt idx="1573">
                  <c:v>7.4999999999999997E-2</c:v>
                </c:pt>
                <c:pt idx="1574">
                  <c:v>7.3999999999999996E-2</c:v>
                </c:pt>
                <c:pt idx="1575">
                  <c:v>0.06</c:v>
                </c:pt>
                <c:pt idx="1576">
                  <c:v>8.1000000000000003E-2</c:v>
                </c:pt>
                <c:pt idx="1577">
                  <c:v>7.5999999999999998E-2</c:v>
                </c:pt>
                <c:pt idx="1578">
                  <c:v>0.11799999999999999</c:v>
                </c:pt>
                <c:pt idx="1579">
                  <c:v>5.2999999999999999E-2</c:v>
                </c:pt>
                <c:pt idx="1580">
                  <c:v>6.8000000000000005E-2</c:v>
                </c:pt>
                <c:pt idx="1581">
                  <c:v>5.2999999999999999E-2</c:v>
                </c:pt>
                <c:pt idx="1582">
                  <c:v>5.2999999999999999E-2</c:v>
                </c:pt>
                <c:pt idx="1583">
                  <c:v>7.3999999999999996E-2</c:v>
                </c:pt>
                <c:pt idx="1584">
                  <c:v>6.0999999999999999E-2</c:v>
                </c:pt>
                <c:pt idx="1585">
                  <c:v>6.6000000000000003E-2</c:v>
                </c:pt>
                <c:pt idx="1586">
                  <c:v>6.5000000000000002E-2</c:v>
                </c:pt>
                <c:pt idx="1587">
                  <c:v>6.6000000000000003E-2</c:v>
                </c:pt>
                <c:pt idx="1588">
                  <c:v>6.8000000000000005E-2</c:v>
                </c:pt>
                <c:pt idx="1589">
                  <c:v>7.2999999999999995E-2</c:v>
                </c:pt>
                <c:pt idx="1590">
                  <c:v>7.6999999999999999E-2</c:v>
                </c:pt>
                <c:pt idx="1591">
                  <c:v>8.8999999999999996E-2</c:v>
                </c:pt>
                <c:pt idx="1592">
                  <c:v>7.5999999999999998E-2</c:v>
                </c:pt>
                <c:pt idx="1593">
                  <c:v>6.8000000000000005E-2</c:v>
                </c:pt>
                <c:pt idx="1594">
                  <c:v>0.09</c:v>
                </c:pt>
                <c:pt idx="1595">
                  <c:v>6.2E-2</c:v>
                </c:pt>
                <c:pt idx="1596">
                  <c:v>7.5999999999999998E-2</c:v>
                </c:pt>
                <c:pt idx="1597">
                  <c:v>7.4999999999999997E-2</c:v>
                </c:pt>
                <c:pt idx="1598">
                  <c:v>6.7000000000000004E-2</c:v>
                </c:pt>
              </c:numCache>
            </c:numRef>
          </c:xVal>
          <c:yVal>
            <c:numRef>
              <c:f>'winequality-red'!$L$2:$L$1600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6E-4B02-9DB7-521D0C2A4196}"/>
            </c:ext>
          </c:extLst>
        </c:ser>
        <c:ser>
          <c:idx val="1"/>
          <c:order val="1"/>
          <c:tx>
            <c:v>Predicted quality</c:v>
          </c:tx>
          <c:spPr>
            <a:ln w="19050">
              <a:noFill/>
            </a:ln>
          </c:spPr>
          <c:xVal>
            <c:numRef>
              <c:f>'winequality-red'!$E$2:$E$1600</c:f>
              <c:numCache>
                <c:formatCode>General</c:formatCode>
                <c:ptCount val="1599"/>
                <c:pt idx="0">
                  <c:v>7.5999999999999998E-2</c:v>
                </c:pt>
                <c:pt idx="1">
                  <c:v>9.8000000000000004E-2</c:v>
                </c:pt>
                <c:pt idx="2">
                  <c:v>9.1999999999999998E-2</c:v>
                </c:pt>
                <c:pt idx="3">
                  <c:v>7.4999999999999997E-2</c:v>
                </c:pt>
                <c:pt idx="4">
                  <c:v>7.5999999999999998E-2</c:v>
                </c:pt>
                <c:pt idx="5">
                  <c:v>7.4999999999999997E-2</c:v>
                </c:pt>
                <c:pt idx="6">
                  <c:v>6.9000000000000006E-2</c:v>
                </c:pt>
                <c:pt idx="7">
                  <c:v>6.5000000000000002E-2</c:v>
                </c:pt>
                <c:pt idx="8">
                  <c:v>7.2999999999999995E-2</c:v>
                </c:pt>
                <c:pt idx="9">
                  <c:v>7.0999999999999994E-2</c:v>
                </c:pt>
                <c:pt idx="10">
                  <c:v>9.7000000000000003E-2</c:v>
                </c:pt>
                <c:pt idx="11">
                  <c:v>7.0999999999999994E-2</c:v>
                </c:pt>
                <c:pt idx="12">
                  <c:v>8.8999999999999996E-2</c:v>
                </c:pt>
                <c:pt idx="13">
                  <c:v>0.114</c:v>
                </c:pt>
                <c:pt idx="14">
                  <c:v>0.17599999999999999</c:v>
                </c:pt>
                <c:pt idx="15">
                  <c:v>0.17</c:v>
                </c:pt>
                <c:pt idx="16">
                  <c:v>9.1999999999999998E-2</c:v>
                </c:pt>
                <c:pt idx="17">
                  <c:v>0.36799999999999999</c:v>
                </c:pt>
                <c:pt idx="18">
                  <c:v>8.5999999999999993E-2</c:v>
                </c:pt>
                <c:pt idx="19">
                  <c:v>0.34100000000000003</c:v>
                </c:pt>
                <c:pt idx="20">
                  <c:v>7.6999999999999999E-2</c:v>
                </c:pt>
                <c:pt idx="21">
                  <c:v>8.2000000000000003E-2</c:v>
                </c:pt>
                <c:pt idx="22">
                  <c:v>0.106</c:v>
                </c:pt>
                <c:pt idx="23">
                  <c:v>8.4000000000000005E-2</c:v>
                </c:pt>
                <c:pt idx="24">
                  <c:v>8.5000000000000006E-2</c:v>
                </c:pt>
                <c:pt idx="25">
                  <c:v>0.08</c:v>
                </c:pt>
                <c:pt idx="26">
                  <c:v>0.08</c:v>
                </c:pt>
                <c:pt idx="27">
                  <c:v>0.106</c:v>
                </c:pt>
                <c:pt idx="28">
                  <c:v>0.08</c:v>
                </c:pt>
                <c:pt idx="29">
                  <c:v>8.2000000000000003E-2</c:v>
                </c:pt>
                <c:pt idx="30">
                  <c:v>8.8999999999999996E-2</c:v>
                </c:pt>
                <c:pt idx="31">
                  <c:v>0.105</c:v>
                </c:pt>
                <c:pt idx="32">
                  <c:v>8.3000000000000004E-2</c:v>
                </c:pt>
                <c:pt idx="33">
                  <c:v>7.2999999999999995E-2</c:v>
                </c:pt>
                <c:pt idx="34">
                  <c:v>0.10299999999999999</c:v>
                </c:pt>
                <c:pt idx="35">
                  <c:v>8.5999999999999993E-2</c:v>
                </c:pt>
                <c:pt idx="36">
                  <c:v>8.5999999999999993E-2</c:v>
                </c:pt>
                <c:pt idx="37">
                  <c:v>6.6000000000000003E-2</c:v>
                </c:pt>
                <c:pt idx="38">
                  <c:v>0.17199999999999999</c:v>
                </c:pt>
                <c:pt idx="39">
                  <c:v>7.3999999999999996E-2</c:v>
                </c:pt>
                <c:pt idx="40">
                  <c:v>7.3999999999999996E-2</c:v>
                </c:pt>
                <c:pt idx="41">
                  <c:v>8.7999999999999995E-2</c:v>
                </c:pt>
                <c:pt idx="42">
                  <c:v>0.33200000000000002</c:v>
                </c:pt>
                <c:pt idx="43">
                  <c:v>6.9000000000000006E-2</c:v>
                </c:pt>
                <c:pt idx="44">
                  <c:v>0.05</c:v>
                </c:pt>
                <c:pt idx="45">
                  <c:v>5.3999999999999999E-2</c:v>
                </c:pt>
                <c:pt idx="46">
                  <c:v>0.114</c:v>
                </c:pt>
                <c:pt idx="47">
                  <c:v>0.113</c:v>
                </c:pt>
                <c:pt idx="48">
                  <c:v>6.6000000000000003E-2</c:v>
                </c:pt>
                <c:pt idx="49">
                  <c:v>7.3999999999999996E-2</c:v>
                </c:pt>
                <c:pt idx="50">
                  <c:v>7.3999999999999996E-2</c:v>
                </c:pt>
                <c:pt idx="51">
                  <c:v>6.9000000000000006E-2</c:v>
                </c:pt>
                <c:pt idx="52">
                  <c:v>6.8000000000000005E-2</c:v>
                </c:pt>
                <c:pt idx="53">
                  <c:v>8.1000000000000003E-2</c:v>
                </c:pt>
                <c:pt idx="54">
                  <c:v>0.11</c:v>
                </c:pt>
                <c:pt idx="55">
                  <c:v>8.4000000000000005E-2</c:v>
                </c:pt>
                <c:pt idx="56">
                  <c:v>7.0000000000000007E-2</c:v>
                </c:pt>
                <c:pt idx="57">
                  <c:v>0.111</c:v>
                </c:pt>
                <c:pt idx="58">
                  <c:v>7.5999999999999998E-2</c:v>
                </c:pt>
                <c:pt idx="59">
                  <c:v>7.3999999999999996E-2</c:v>
                </c:pt>
                <c:pt idx="60">
                  <c:v>7.9000000000000001E-2</c:v>
                </c:pt>
                <c:pt idx="61">
                  <c:v>0.115</c:v>
                </c:pt>
                <c:pt idx="62">
                  <c:v>8.5000000000000006E-2</c:v>
                </c:pt>
                <c:pt idx="63">
                  <c:v>8.1000000000000003E-2</c:v>
                </c:pt>
                <c:pt idx="64">
                  <c:v>8.5999999999999993E-2</c:v>
                </c:pt>
                <c:pt idx="65">
                  <c:v>8.5999999999999993E-2</c:v>
                </c:pt>
                <c:pt idx="66">
                  <c:v>7.9000000000000001E-2</c:v>
                </c:pt>
                <c:pt idx="67">
                  <c:v>7.5999999999999998E-2</c:v>
                </c:pt>
                <c:pt idx="68">
                  <c:v>7.3999999999999996E-2</c:v>
                </c:pt>
                <c:pt idx="69">
                  <c:v>7.3999999999999996E-2</c:v>
                </c:pt>
                <c:pt idx="70">
                  <c:v>7.5999999999999998E-2</c:v>
                </c:pt>
                <c:pt idx="71">
                  <c:v>8.7999999999999995E-2</c:v>
                </c:pt>
                <c:pt idx="72">
                  <c:v>8.4000000000000005E-2</c:v>
                </c:pt>
                <c:pt idx="73">
                  <c:v>8.4000000000000005E-2</c:v>
                </c:pt>
                <c:pt idx="74">
                  <c:v>9.4E-2</c:v>
                </c:pt>
                <c:pt idx="75">
                  <c:v>9.2999999999999999E-2</c:v>
                </c:pt>
                <c:pt idx="76">
                  <c:v>9.2999999999999999E-2</c:v>
                </c:pt>
                <c:pt idx="77">
                  <c:v>0.104</c:v>
                </c:pt>
                <c:pt idx="78">
                  <c:v>8.5999999999999993E-2</c:v>
                </c:pt>
                <c:pt idx="79">
                  <c:v>0.08</c:v>
                </c:pt>
                <c:pt idx="80">
                  <c:v>6.9000000000000006E-2</c:v>
                </c:pt>
                <c:pt idx="81">
                  <c:v>0.46400000000000002</c:v>
                </c:pt>
                <c:pt idx="82">
                  <c:v>8.5999999999999993E-2</c:v>
                </c:pt>
                <c:pt idx="83">
                  <c:v>0.40100000000000002</c:v>
                </c:pt>
                <c:pt idx="84">
                  <c:v>6.9000000000000006E-2</c:v>
                </c:pt>
                <c:pt idx="85">
                  <c:v>7.5999999999999998E-2</c:v>
                </c:pt>
                <c:pt idx="86">
                  <c:v>0.11</c:v>
                </c:pt>
                <c:pt idx="87">
                  <c:v>6.2E-2</c:v>
                </c:pt>
                <c:pt idx="88">
                  <c:v>0.107</c:v>
                </c:pt>
                <c:pt idx="89">
                  <c:v>7.5999999999999998E-2</c:v>
                </c:pt>
                <c:pt idx="90">
                  <c:v>7.9000000000000001E-2</c:v>
                </c:pt>
                <c:pt idx="91">
                  <c:v>0.11</c:v>
                </c:pt>
                <c:pt idx="92">
                  <c:v>0.11</c:v>
                </c:pt>
                <c:pt idx="93">
                  <c:v>6.2E-2</c:v>
                </c:pt>
                <c:pt idx="94">
                  <c:v>4.4999999999999998E-2</c:v>
                </c:pt>
                <c:pt idx="95">
                  <c:v>5.8000000000000003E-2</c:v>
                </c:pt>
                <c:pt idx="96">
                  <c:v>0.10199999999999999</c:v>
                </c:pt>
                <c:pt idx="97">
                  <c:v>7.0000000000000007E-2</c:v>
                </c:pt>
                <c:pt idx="98">
                  <c:v>7.9000000000000001E-2</c:v>
                </c:pt>
                <c:pt idx="99">
                  <c:v>0.08</c:v>
                </c:pt>
                <c:pt idx="100">
                  <c:v>8.4000000000000005E-2</c:v>
                </c:pt>
                <c:pt idx="101">
                  <c:v>7.4999999999999997E-2</c:v>
                </c:pt>
                <c:pt idx="102">
                  <c:v>0.08</c:v>
                </c:pt>
                <c:pt idx="103">
                  <c:v>7.6999999999999999E-2</c:v>
                </c:pt>
                <c:pt idx="104">
                  <c:v>7.0000000000000007E-2</c:v>
                </c:pt>
                <c:pt idx="105">
                  <c:v>7.6999999999999999E-2</c:v>
                </c:pt>
                <c:pt idx="106">
                  <c:v>0.46700000000000003</c:v>
                </c:pt>
                <c:pt idx="107">
                  <c:v>8.7999999999999995E-2</c:v>
                </c:pt>
                <c:pt idx="108">
                  <c:v>9.0999999999999998E-2</c:v>
                </c:pt>
                <c:pt idx="109">
                  <c:v>0.122</c:v>
                </c:pt>
                <c:pt idx="110">
                  <c:v>0.104</c:v>
                </c:pt>
                <c:pt idx="111">
                  <c:v>8.4000000000000005E-2</c:v>
                </c:pt>
                <c:pt idx="112">
                  <c:v>8.5000000000000006E-2</c:v>
                </c:pt>
                <c:pt idx="113">
                  <c:v>0.08</c:v>
                </c:pt>
                <c:pt idx="114">
                  <c:v>0.104</c:v>
                </c:pt>
                <c:pt idx="115">
                  <c:v>0.09</c:v>
                </c:pt>
                <c:pt idx="116">
                  <c:v>7.6999999999999999E-2</c:v>
                </c:pt>
                <c:pt idx="117">
                  <c:v>8.2000000000000003E-2</c:v>
                </c:pt>
                <c:pt idx="118">
                  <c:v>0.11899999999999999</c:v>
                </c:pt>
                <c:pt idx="119">
                  <c:v>9.7000000000000003E-2</c:v>
                </c:pt>
                <c:pt idx="120">
                  <c:v>0.17799999999999999</c:v>
                </c:pt>
                <c:pt idx="121">
                  <c:v>0.11899999999999999</c:v>
                </c:pt>
                <c:pt idx="122">
                  <c:v>7.4999999999999997E-2</c:v>
                </c:pt>
                <c:pt idx="123">
                  <c:v>0.08</c:v>
                </c:pt>
                <c:pt idx="124">
                  <c:v>8.2000000000000003E-2</c:v>
                </c:pt>
                <c:pt idx="125">
                  <c:v>0.14599999999999999</c:v>
                </c:pt>
                <c:pt idx="126">
                  <c:v>8.1000000000000003E-2</c:v>
                </c:pt>
                <c:pt idx="127">
                  <c:v>8.2000000000000003E-2</c:v>
                </c:pt>
                <c:pt idx="128">
                  <c:v>6.5000000000000002E-2</c:v>
                </c:pt>
                <c:pt idx="129">
                  <c:v>7.1999999999999995E-2</c:v>
                </c:pt>
                <c:pt idx="130">
                  <c:v>0.11799999999999999</c:v>
                </c:pt>
                <c:pt idx="131">
                  <c:v>4.9000000000000002E-2</c:v>
                </c:pt>
                <c:pt idx="132">
                  <c:v>4.9000000000000002E-2</c:v>
                </c:pt>
                <c:pt idx="133">
                  <c:v>0.06</c:v>
                </c:pt>
                <c:pt idx="134">
                  <c:v>8.4000000000000005E-2</c:v>
                </c:pt>
                <c:pt idx="135">
                  <c:v>0.09</c:v>
                </c:pt>
                <c:pt idx="136">
                  <c:v>8.8999999999999996E-2</c:v>
                </c:pt>
                <c:pt idx="137">
                  <c:v>8.1000000000000003E-2</c:v>
                </c:pt>
                <c:pt idx="138">
                  <c:v>8.1000000000000003E-2</c:v>
                </c:pt>
                <c:pt idx="139">
                  <c:v>8.1000000000000003E-2</c:v>
                </c:pt>
                <c:pt idx="140">
                  <c:v>0.09</c:v>
                </c:pt>
                <c:pt idx="141">
                  <c:v>8.8999999999999996E-2</c:v>
                </c:pt>
                <c:pt idx="142">
                  <c:v>0.05</c:v>
                </c:pt>
                <c:pt idx="143">
                  <c:v>6.6000000000000003E-2</c:v>
                </c:pt>
                <c:pt idx="144">
                  <c:v>0.05</c:v>
                </c:pt>
                <c:pt idx="145">
                  <c:v>0.11700000000000001</c:v>
                </c:pt>
                <c:pt idx="146">
                  <c:v>8.6999999999999994E-2</c:v>
                </c:pt>
                <c:pt idx="147">
                  <c:v>0.23599999999999999</c:v>
                </c:pt>
                <c:pt idx="148">
                  <c:v>7.3999999999999996E-2</c:v>
                </c:pt>
                <c:pt idx="149">
                  <c:v>8.8999999999999996E-2</c:v>
                </c:pt>
                <c:pt idx="150">
                  <c:v>7.6999999999999999E-2</c:v>
                </c:pt>
                <c:pt idx="151">
                  <c:v>0.61</c:v>
                </c:pt>
                <c:pt idx="152">
                  <c:v>9.5000000000000001E-2</c:v>
                </c:pt>
                <c:pt idx="153">
                  <c:v>9.5000000000000001E-2</c:v>
                </c:pt>
                <c:pt idx="154">
                  <c:v>7.0000000000000007E-2</c:v>
                </c:pt>
                <c:pt idx="155">
                  <c:v>7.0999999999999994E-2</c:v>
                </c:pt>
                <c:pt idx="156">
                  <c:v>7.0000000000000007E-2</c:v>
                </c:pt>
                <c:pt idx="157">
                  <c:v>7.0999999999999994E-2</c:v>
                </c:pt>
                <c:pt idx="158">
                  <c:v>7.2999999999999995E-2</c:v>
                </c:pt>
                <c:pt idx="159">
                  <c:v>7.9000000000000001E-2</c:v>
                </c:pt>
                <c:pt idx="160">
                  <c:v>0.09</c:v>
                </c:pt>
                <c:pt idx="161">
                  <c:v>7.1999999999999995E-2</c:v>
                </c:pt>
                <c:pt idx="162">
                  <c:v>7.5999999999999998E-2</c:v>
                </c:pt>
                <c:pt idx="163">
                  <c:v>7.0000000000000007E-2</c:v>
                </c:pt>
                <c:pt idx="164">
                  <c:v>7.0000000000000007E-2</c:v>
                </c:pt>
                <c:pt idx="165">
                  <c:v>0.1</c:v>
                </c:pt>
                <c:pt idx="166">
                  <c:v>8.5000000000000006E-2</c:v>
                </c:pt>
                <c:pt idx="167">
                  <c:v>7.1999999999999995E-2</c:v>
                </c:pt>
                <c:pt idx="168">
                  <c:v>8.8999999999999996E-2</c:v>
                </c:pt>
                <c:pt idx="169">
                  <c:v>0.36</c:v>
                </c:pt>
                <c:pt idx="170">
                  <c:v>5.8000000000000003E-2</c:v>
                </c:pt>
                <c:pt idx="171">
                  <c:v>7.2999999999999995E-2</c:v>
                </c:pt>
                <c:pt idx="172">
                  <c:v>7.2999999999999995E-2</c:v>
                </c:pt>
                <c:pt idx="173">
                  <c:v>6.8000000000000005E-2</c:v>
                </c:pt>
                <c:pt idx="174">
                  <c:v>0.08</c:v>
                </c:pt>
                <c:pt idx="175">
                  <c:v>8.5000000000000006E-2</c:v>
                </c:pt>
                <c:pt idx="176">
                  <c:v>0.08</c:v>
                </c:pt>
                <c:pt idx="177">
                  <c:v>8.6999999999999994E-2</c:v>
                </c:pt>
                <c:pt idx="178">
                  <c:v>6.8000000000000005E-2</c:v>
                </c:pt>
                <c:pt idx="179">
                  <c:v>6.7000000000000004E-2</c:v>
                </c:pt>
                <c:pt idx="180">
                  <c:v>6.7000000000000004E-2</c:v>
                </c:pt>
                <c:pt idx="181">
                  <c:v>0.27</c:v>
                </c:pt>
                <c:pt idx="182">
                  <c:v>7.5999999999999998E-2</c:v>
                </c:pt>
                <c:pt idx="183">
                  <c:v>7.6999999999999999E-2</c:v>
                </c:pt>
                <c:pt idx="184">
                  <c:v>7.9000000000000001E-2</c:v>
                </c:pt>
                <c:pt idx="185">
                  <c:v>0.111</c:v>
                </c:pt>
                <c:pt idx="186">
                  <c:v>8.2000000000000003E-2</c:v>
                </c:pt>
                <c:pt idx="187">
                  <c:v>8.4000000000000005E-2</c:v>
                </c:pt>
                <c:pt idx="188">
                  <c:v>8.4000000000000005E-2</c:v>
                </c:pt>
                <c:pt idx="189">
                  <c:v>8.2000000000000003E-2</c:v>
                </c:pt>
                <c:pt idx="190">
                  <c:v>7.6999999999999999E-2</c:v>
                </c:pt>
                <c:pt idx="191">
                  <c:v>7.3999999999999996E-2</c:v>
                </c:pt>
                <c:pt idx="192">
                  <c:v>9.9000000000000005E-2</c:v>
                </c:pt>
                <c:pt idx="193">
                  <c:v>7.0999999999999994E-2</c:v>
                </c:pt>
                <c:pt idx="194">
                  <c:v>7.0999999999999994E-2</c:v>
                </c:pt>
                <c:pt idx="195">
                  <c:v>7.3999999999999996E-2</c:v>
                </c:pt>
                <c:pt idx="196">
                  <c:v>7.3999999999999996E-2</c:v>
                </c:pt>
                <c:pt idx="197">
                  <c:v>6.7000000000000004E-2</c:v>
                </c:pt>
                <c:pt idx="198">
                  <c:v>4.5999999999999999E-2</c:v>
                </c:pt>
                <c:pt idx="199">
                  <c:v>6.0999999999999999E-2</c:v>
                </c:pt>
                <c:pt idx="200">
                  <c:v>5.6000000000000001E-2</c:v>
                </c:pt>
                <c:pt idx="201">
                  <c:v>9.7000000000000003E-2</c:v>
                </c:pt>
                <c:pt idx="202">
                  <c:v>7.4999999999999997E-2</c:v>
                </c:pt>
                <c:pt idx="203">
                  <c:v>8.7999999999999995E-2</c:v>
                </c:pt>
                <c:pt idx="204">
                  <c:v>8.8999999999999996E-2</c:v>
                </c:pt>
                <c:pt idx="205">
                  <c:v>9.5000000000000001E-2</c:v>
                </c:pt>
                <c:pt idx="206">
                  <c:v>9.5000000000000001E-2</c:v>
                </c:pt>
                <c:pt idx="207">
                  <c:v>6.9000000000000006E-2</c:v>
                </c:pt>
                <c:pt idx="208">
                  <c:v>0.1</c:v>
                </c:pt>
                <c:pt idx="209">
                  <c:v>5.3999999999999999E-2</c:v>
                </c:pt>
                <c:pt idx="210">
                  <c:v>3.9E-2</c:v>
                </c:pt>
                <c:pt idx="211">
                  <c:v>8.3000000000000004E-2</c:v>
                </c:pt>
                <c:pt idx="212">
                  <c:v>5.8999999999999997E-2</c:v>
                </c:pt>
                <c:pt idx="213">
                  <c:v>0.06</c:v>
                </c:pt>
                <c:pt idx="214">
                  <c:v>9.1999999999999998E-2</c:v>
                </c:pt>
                <c:pt idx="215">
                  <c:v>0.06</c:v>
                </c:pt>
                <c:pt idx="216">
                  <c:v>0.10100000000000001</c:v>
                </c:pt>
                <c:pt idx="217">
                  <c:v>7.1999999999999995E-2</c:v>
                </c:pt>
                <c:pt idx="218">
                  <c:v>7.5999999999999998E-2</c:v>
                </c:pt>
                <c:pt idx="219">
                  <c:v>0.08</c:v>
                </c:pt>
                <c:pt idx="220">
                  <c:v>8.2000000000000003E-2</c:v>
                </c:pt>
                <c:pt idx="221">
                  <c:v>0.10100000000000001</c:v>
                </c:pt>
                <c:pt idx="222">
                  <c:v>5.7000000000000002E-2</c:v>
                </c:pt>
                <c:pt idx="223">
                  <c:v>8.3000000000000004E-2</c:v>
                </c:pt>
                <c:pt idx="224">
                  <c:v>8.8999999999999996E-2</c:v>
                </c:pt>
                <c:pt idx="225">
                  <c:v>7.2999999999999995E-2</c:v>
                </c:pt>
                <c:pt idx="226">
                  <c:v>0.33700000000000002</c:v>
                </c:pt>
                <c:pt idx="227">
                  <c:v>8.8999999999999996E-2</c:v>
                </c:pt>
                <c:pt idx="228">
                  <c:v>7.2999999999999995E-2</c:v>
                </c:pt>
                <c:pt idx="229">
                  <c:v>8.1000000000000003E-2</c:v>
                </c:pt>
                <c:pt idx="230">
                  <c:v>5.3999999999999999E-2</c:v>
                </c:pt>
                <c:pt idx="231">
                  <c:v>7.8E-2</c:v>
                </c:pt>
                <c:pt idx="232">
                  <c:v>0.09</c:v>
                </c:pt>
                <c:pt idx="233">
                  <c:v>8.1000000000000003E-2</c:v>
                </c:pt>
                <c:pt idx="234">
                  <c:v>6.5000000000000002E-2</c:v>
                </c:pt>
                <c:pt idx="235">
                  <c:v>9.7000000000000003E-2</c:v>
                </c:pt>
                <c:pt idx="236">
                  <c:v>9.7000000000000003E-2</c:v>
                </c:pt>
                <c:pt idx="237">
                  <c:v>9.7000000000000003E-2</c:v>
                </c:pt>
                <c:pt idx="238">
                  <c:v>9.7000000000000003E-2</c:v>
                </c:pt>
                <c:pt idx="239">
                  <c:v>6.5000000000000002E-2</c:v>
                </c:pt>
                <c:pt idx="240">
                  <c:v>0.26300000000000001</c:v>
                </c:pt>
                <c:pt idx="241">
                  <c:v>9.2999999999999999E-2</c:v>
                </c:pt>
                <c:pt idx="242">
                  <c:v>0.10199999999999999</c:v>
                </c:pt>
                <c:pt idx="243">
                  <c:v>7.4999999999999997E-2</c:v>
                </c:pt>
                <c:pt idx="244">
                  <c:v>7.4999999999999997E-2</c:v>
                </c:pt>
                <c:pt idx="245">
                  <c:v>8.4000000000000005E-2</c:v>
                </c:pt>
                <c:pt idx="246">
                  <c:v>7.4999999999999997E-2</c:v>
                </c:pt>
                <c:pt idx="247">
                  <c:v>7.1999999999999995E-2</c:v>
                </c:pt>
                <c:pt idx="248">
                  <c:v>7.3999999999999996E-2</c:v>
                </c:pt>
                <c:pt idx="249">
                  <c:v>8.4000000000000005E-2</c:v>
                </c:pt>
                <c:pt idx="250">
                  <c:v>6.3E-2</c:v>
                </c:pt>
                <c:pt idx="251">
                  <c:v>7.3999999999999996E-2</c:v>
                </c:pt>
                <c:pt idx="252">
                  <c:v>0.09</c:v>
                </c:pt>
                <c:pt idx="253">
                  <c:v>9.1999999999999998E-2</c:v>
                </c:pt>
                <c:pt idx="254">
                  <c:v>7.3999999999999996E-2</c:v>
                </c:pt>
                <c:pt idx="255">
                  <c:v>7.2999999999999995E-2</c:v>
                </c:pt>
                <c:pt idx="256">
                  <c:v>7.4999999999999997E-2</c:v>
                </c:pt>
                <c:pt idx="257">
                  <c:v>7.4999999999999997E-2</c:v>
                </c:pt>
                <c:pt idx="258">
                  <c:v>0.61099999999999999</c:v>
                </c:pt>
                <c:pt idx="259">
                  <c:v>8.5000000000000006E-2</c:v>
                </c:pt>
                <c:pt idx="260">
                  <c:v>7.6999999999999999E-2</c:v>
                </c:pt>
                <c:pt idx="261">
                  <c:v>8.6999999999999994E-2</c:v>
                </c:pt>
                <c:pt idx="262">
                  <c:v>7.0000000000000007E-2</c:v>
                </c:pt>
                <c:pt idx="263">
                  <c:v>7.6999999999999999E-2</c:v>
                </c:pt>
                <c:pt idx="264">
                  <c:v>6.4000000000000001E-2</c:v>
                </c:pt>
                <c:pt idx="265">
                  <c:v>7.0999999999999994E-2</c:v>
                </c:pt>
                <c:pt idx="266">
                  <c:v>9.6000000000000002E-2</c:v>
                </c:pt>
                <c:pt idx="267">
                  <c:v>7.8E-2</c:v>
                </c:pt>
                <c:pt idx="268">
                  <c:v>7.6999999999999999E-2</c:v>
                </c:pt>
                <c:pt idx="269">
                  <c:v>0.104</c:v>
                </c:pt>
                <c:pt idx="270">
                  <c:v>8.6999999999999994E-2</c:v>
                </c:pt>
                <c:pt idx="271">
                  <c:v>0.104</c:v>
                </c:pt>
                <c:pt idx="272">
                  <c:v>7.0999999999999994E-2</c:v>
                </c:pt>
                <c:pt idx="273">
                  <c:v>7.5999999999999998E-2</c:v>
                </c:pt>
                <c:pt idx="274">
                  <c:v>8.7999999999999995E-2</c:v>
                </c:pt>
                <c:pt idx="275">
                  <c:v>8.6999999999999994E-2</c:v>
                </c:pt>
                <c:pt idx="276">
                  <c:v>7.6999999999999999E-2</c:v>
                </c:pt>
                <c:pt idx="277">
                  <c:v>0.104</c:v>
                </c:pt>
                <c:pt idx="278">
                  <c:v>7.2999999999999995E-2</c:v>
                </c:pt>
                <c:pt idx="279">
                  <c:v>8.6999999999999994E-2</c:v>
                </c:pt>
                <c:pt idx="280">
                  <c:v>7.0999999999999994E-2</c:v>
                </c:pt>
                <c:pt idx="281">
                  <c:v>0.35799999999999998</c:v>
                </c:pt>
                <c:pt idx="282">
                  <c:v>6.7000000000000004E-2</c:v>
                </c:pt>
                <c:pt idx="283">
                  <c:v>8.6999999999999994E-2</c:v>
                </c:pt>
                <c:pt idx="284">
                  <c:v>0.10199999999999999</c:v>
                </c:pt>
                <c:pt idx="285">
                  <c:v>0.10199999999999999</c:v>
                </c:pt>
                <c:pt idx="286">
                  <c:v>7.2999999999999995E-2</c:v>
                </c:pt>
                <c:pt idx="287">
                  <c:v>9.1999999999999998E-2</c:v>
                </c:pt>
                <c:pt idx="288">
                  <c:v>9.0999999999999998E-2</c:v>
                </c:pt>
                <c:pt idx="289">
                  <c:v>0.105</c:v>
                </c:pt>
                <c:pt idx="290">
                  <c:v>9.0999999999999998E-2</c:v>
                </c:pt>
                <c:pt idx="291">
                  <c:v>0.34300000000000003</c:v>
                </c:pt>
                <c:pt idx="292">
                  <c:v>9.0999999999999998E-2</c:v>
                </c:pt>
                <c:pt idx="293">
                  <c:v>9.8000000000000004E-2</c:v>
                </c:pt>
                <c:pt idx="294">
                  <c:v>9.4E-2</c:v>
                </c:pt>
                <c:pt idx="295">
                  <c:v>7.2999999999999995E-2</c:v>
                </c:pt>
                <c:pt idx="296">
                  <c:v>8.5999999999999993E-2</c:v>
                </c:pt>
                <c:pt idx="297">
                  <c:v>8.3000000000000004E-2</c:v>
                </c:pt>
                <c:pt idx="298">
                  <c:v>9.4E-2</c:v>
                </c:pt>
                <c:pt idx="299">
                  <c:v>0.08</c:v>
                </c:pt>
                <c:pt idx="300">
                  <c:v>8.5999999999999993E-2</c:v>
                </c:pt>
                <c:pt idx="301">
                  <c:v>6.8000000000000005E-2</c:v>
                </c:pt>
                <c:pt idx="302">
                  <c:v>9.1999999999999998E-2</c:v>
                </c:pt>
                <c:pt idx="303">
                  <c:v>0.186</c:v>
                </c:pt>
                <c:pt idx="304">
                  <c:v>0.112</c:v>
                </c:pt>
                <c:pt idx="305">
                  <c:v>6.3E-2</c:v>
                </c:pt>
                <c:pt idx="306">
                  <c:v>8.2000000000000003E-2</c:v>
                </c:pt>
                <c:pt idx="307">
                  <c:v>0.21299999999999999</c:v>
                </c:pt>
                <c:pt idx="308">
                  <c:v>0.214</c:v>
                </c:pt>
                <c:pt idx="309">
                  <c:v>6.2E-2</c:v>
                </c:pt>
                <c:pt idx="310">
                  <c:v>6.3E-2</c:v>
                </c:pt>
                <c:pt idx="311">
                  <c:v>7.1999999999999995E-2</c:v>
                </c:pt>
                <c:pt idx="312">
                  <c:v>9.2999999999999999E-2</c:v>
                </c:pt>
                <c:pt idx="313">
                  <c:v>7.5999999999999998E-2</c:v>
                </c:pt>
                <c:pt idx="314">
                  <c:v>8.6999999999999994E-2</c:v>
                </c:pt>
                <c:pt idx="315">
                  <c:v>9.6000000000000002E-2</c:v>
                </c:pt>
                <c:pt idx="316">
                  <c:v>0.10199999999999999</c:v>
                </c:pt>
                <c:pt idx="317">
                  <c:v>8.2000000000000003E-2</c:v>
                </c:pt>
                <c:pt idx="318">
                  <c:v>8.3000000000000004E-2</c:v>
                </c:pt>
                <c:pt idx="319">
                  <c:v>8.2000000000000003E-2</c:v>
                </c:pt>
                <c:pt idx="320">
                  <c:v>8.3000000000000004E-2</c:v>
                </c:pt>
                <c:pt idx="321">
                  <c:v>0.09</c:v>
                </c:pt>
                <c:pt idx="322">
                  <c:v>7.9000000000000001E-2</c:v>
                </c:pt>
                <c:pt idx="323">
                  <c:v>0.09</c:v>
                </c:pt>
                <c:pt idx="324">
                  <c:v>7.0999999999999994E-2</c:v>
                </c:pt>
                <c:pt idx="325">
                  <c:v>7.0999999999999994E-2</c:v>
                </c:pt>
                <c:pt idx="326">
                  <c:v>0.121</c:v>
                </c:pt>
                <c:pt idx="327">
                  <c:v>0.107</c:v>
                </c:pt>
                <c:pt idx="328">
                  <c:v>8.2000000000000003E-2</c:v>
                </c:pt>
                <c:pt idx="329">
                  <c:v>6.0999999999999999E-2</c:v>
                </c:pt>
                <c:pt idx="330">
                  <c:v>0.122</c:v>
                </c:pt>
                <c:pt idx="331">
                  <c:v>0.122</c:v>
                </c:pt>
                <c:pt idx="332">
                  <c:v>6.6000000000000003E-2</c:v>
                </c:pt>
                <c:pt idx="333">
                  <c:v>0.105</c:v>
                </c:pt>
                <c:pt idx="334">
                  <c:v>7.8E-2</c:v>
                </c:pt>
                <c:pt idx="335">
                  <c:v>0.128</c:v>
                </c:pt>
                <c:pt idx="336">
                  <c:v>5.1999999999999998E-2</c:v>
                </c:pt>
                <c:pt idx="337">
                  <c:v>0.08</c:v>
                </c:pt>
                <c:pt idx="338">
                  <c:v>0.10299999999999999</c:v>
                </c:pt>
                <c:pt idx="339">
                  <c:v>8.2000000000000003E-2</c:v>
                </c:pt>
                <c:pt idx="340">
                  <c:v>6.6000000000000003E-2</c:v>
                </c:pt>
                <c:pt idx="341">
                  <c:v>6.5000000000000002E-2</c:v>
                </c:pt>
                <c:pt idx="342">
                  <c:v>0.11799999999999999</c:v>
                </c:pt>
                <c:pt idx="343">
                  <c:v>0.11799999999999999</c:v>
                </c:pt>
                <c:pt idx="344">
                  <c:v>8.2000000000000003E-2</c:v>
                </c:pt>
                <c:pt idx="345">
                  <c:v>6.7000000000000004E-2</c:v>
                </c:pt>
                <c:pt idx="346">
                  <c:v>7.1999999999999995E-2</c:v>
                </c:pt>
                <c:pt idx="347">
                  <c:v>9.2999999999999999E-2</c:v>
                </c:pt>
                <c:pt idx="348">
                  <c:v>8.8999999999999996E-2</c:v>
                </c:pt>
                <c:pt idx="349">
                  <c:v>9.2999999999999999E-2</c:v>
                </c:pt>
                <c:pt idx="350">
                  <c:v>0.107</c:v>
                </c:pt>
                <c:pt idx="351">
                  <c:v>9.6000000000000002E-2</c:v>
                </c:pt>
                <c:pt idx="352">
                  <c:v>0.09</c:v>
                </c:pt>
                <c:pt idx="353">
                  <c:v>0.12</c:v>
                </c:pt>
                <c:pt idx="354">
                  <c:v>6.6000000000000003E-2</c:v>
                </c:pt>
                <c:pt idx="355">
                  <c:v>7.8E-2</c:v>
                </c:pt>
                <c:pt idx="356">
                  <c:v>0.08</c:v>
                </c:pt>
                <c:pt idx="357">
                  <c:v>0.11600000000000001</c:v>
                </c:pt>
                <c:pt idx="358">
                  <c:v>0.109</c:v>
                </c:pt>
                <c:pt idx="359">
                  <c:v>8.7999999999999995E-2</c:v>
                </c:pt>
                <c:pt idx="360">
                  <c:v>9.9000000000000005E-2</c:v>
                </c:pt>
                <c:pt idx="361">
                  <c:v>8.5999999999999993E-2</c:v>
                </c:pt>
                <c:pt idx="362">
                  <c:v>7.1999999999999995E-2</c:v>
                </c:pt>
                <c:pt idx="363">
                  <c:v>7.0999999999999994E-2</c:v>
                </c:pt>
                <c:pt idx="364">
                  <c:v>8.3000000000000004E-2</c:v>
                </c:pt>
                <c:pt idx="365">
                  <c:v>0.107</c:v>
                </c:pt>
                <c:pt idx="366">
                  <c:v>8.3000000000000004E-2</c:v>
                </c:pt>
                <c:pt idx="367">
                  <c:v>7.5999999999999998E-2</c:v>
                </c:pt>
                <c:pt idx="368">
                  <c:v>0.159</c:v>
                </c:pt>
                <c:pt idx="369">
                  <c:v>7.3999999999999996E-2</c:v>
                </c:pt>
                <c:pt idx="370">
                  <c:v>6.3E-2</c:v>
                </c:pt>
                <c:pt idx="371">
                  <c:v>5.6000000000000001E-2</c:v>
                </c:pt>
                <c:pt idx="372">
                  <c:v>6.7000000000000004E-2</c:v>
                </c:pt>
                <c:pt idx="373">
                  <c:v>0.106</c:v>
                </c:pt>
                <c:pt idx="374">
                  <c:v>8.8999999999999996E-2</c:v>
                </c:pt>
                <c:pt idx="375">
                  <c:v>0.124</c:v>
                </c:pt>
                <c:pt idx="376">
                  <c:v>7.8E-2</c:v>
                </c:pt>
                <c:pt idx="377">
                  <c:v>7.3999999999999996E-2</c:v>
                </c:pt>
                <c:pt idx="378">
                  <c:v>8.7999999999999995E-2</c:v>
                </c:pt>
                <c:pt idx="379">
                  <c:v>9.4E-2</c:v>
                </c:pt>
                <c:pt idx="380">
                  <c:v>0.08</c:v>
                </c:pt>
                <c:pt idx="381">
                  <c:v>8.5000000000000006E-2</c:v>
                </c:pt>
                <c:pt idx="382">
                  <c:v>0.08</c:v>
                </c:pt>
                <c:pt idx="383">
                  <c:v>0.08</c:v>
                </c:pt>
                <c:pt idx="384">
                  <c:v>8.6999999999999994E-2</c:v>
                </c:pt>
                <c:pt idx="385">
                  <c:v>0.09</c:v>
                </c:pt>
                <c:pt idx="386">
                  <c:v>8.7999999999999995E-2</c:v>
                </c:pt>
                <c:pt idx="387">
                  <c:v>7.9000000000000001E-2</c:v>
                </c:pt>
                <c:pt idx="388">
                  <c:v>8.7999999999999995E-2</c:v>
                </c:pt>
                <c:pt idx="389">
                  <c:v>9.6000000000000002E-2</c:v>
                </c:pt>
                <c:pt idx="390">
                  <c:v>4.4999999999999998E-2</c:v>
                </c:pt>
                <c:pt idx="391">
                  <c:v>8.5000000000000006E-2</c:v>
                </c:pt>
                <c:pt idx="392">
                  <c:v>8.2000000000000003E-2</c:v>
                </c:pt>
                <c:pt idx="393">
                  <c:v>0.112</c:v>
                </c:pt>
                <c:pt idx="394">
                  <c:v>6.3E-2</c:v>
                </c:pt>
                <c:pt idx="395">
                  <c:v>6.6000000000000003E-2</c:v>
                </c:pt>
                <c:pt idx="396">
                  <c:v>0.122</c:v>
                </c:pt>
                <c:pt idx="397">
                  <c:v>8.6999999999999994E-2</c:v>
                </c:pt>
                <c:pt idx="398">
                  <c:v>8.6999999999999994E-2</c:v>
                </c:pt>
                <c:pt idx="399">
                  <c:v>6.4000000000000001E-2</c:v>
                </c:pt>
                <c:pt idx="400">
                  <c:v>0.122</c:v>
                </c:pt>
                <c:pt idx="401">
                  <c:v>5.8999999999999997E-2</c:v>
                </c:pt>
                <c:pt idx="402">
                  <c:v>8.5000000000000006E-2</c:v>
                </c:pt>
                <c:pt idx="403">
                  <c:v>8.5000000000000006E-2</c:v>
                </c:pt>
                <c:pt idx="404">
                  <c:v>7.4999999999999997E-2</c:v>
                </c:pt>
                <c:pt idx="405">
                  <c:v>5.8999999999999997E-2</c:v>
                </c:pt>
                <c:pt idx="406">
                  <c:v>6.3E-2</c:v>
                </c:pt>
                <c:pt idx="407">
                  <c:v>9.2999999999999999E-2</c:v>
                </c:pt>
                <c:pt idx="408">
                  <c:v>0.17399999999999999</c:v>
                </c:pt>
                <c:pt idx="409">
                  <c:v>7.0000000000000007E-2</c:v>
                </c:pt>
                <c:pt idx="410">
                  <c:v>0.08</c:v>
                </c:pt>
                <c:pt idx="411">
                  <c:v>0.08</c:v>
                </c:pt>
                <c:pt idx="412">
                  <c:v>0.1</c:v>
                </c:pt>
                <c:pt idx="413">
                  <c:v>9.7000000000000003E-2</c:v>
                </c:pt>
                <c:pt idx="414">
                  <c:v>8.6999999999999994E-2</c:v>
                </c:pt>
                <c:pt idx="415">
                  <c:v>0.11700000000000001</c:v>
                </c:pt>
                <c:pt idx="416">
                  <c:v>0.111</c:v>
                </c:pt>
                <c:pt idx="417">
                  <c:v>9.0999999999999998E-2</c:v>
                </c:pt>
                <c:pt idx="418">
                  <c:v>0.121</c:v>
                </c:pt>
                <c:pt idx="419">
                  <c:v>6.6000000000000003E-2</c:v>
                </c:pt>
                <c:pt idx="420">
                  <c:v>8.8999999999999996E-2</c:v>
                </c:pt>
                <c:pt idx="421">
                  <c:v>5.8999999999999997E-2</c:v>
                </c:pt>
                <c:pt idx="422">
                  <c:v>4.7E-2</c:v>
                </c:pt>
                <c:pt idx="423">
                  <c:v>6.6000000000000003E-2</c:v>
                </c:pt>
                <c:pt idx="424">
                  <c:v>4.7E-2</c:v>
                </c:pt>
                <c:pt idx="425">
                  <c:v>5.8999999999999997E-2</c:v>
                </c:pt>
                <c:pt idx="426">
                  <c:v>4.4999999999999998E-2</c:v>
                </c:pt>
                <c:pt idx="427">
                  <c:v>7.6999999999999999E-2</c:v>
                </c:pt>
                <c:pt idx="428">
                  <c:v>7.0000000000000007E-2</c:v>
                </c:pt>
                <c:pt idx="429">
                  <c:v>8.7999999999999995E-2</c:v>
                </c:pt>
                <c:pt idx="430">
                  <c:v>6.6000000000000003E-2</c:v>
                </c:pt>
                <c:pt idx="431">
                  <c:v>7.3999999999999996E-2</c:v>
                </c:pt>
                <c:pt idx="432">
                  <c:v>7.8E-2</c:v>
                </c:pt>
                <c:pt idx="433">
                  <c:v>9.0999999999999998E-2</c:v>
                </c:pt>
                <c:pt idx="434">
                  <c:v>7.5999999999999998E-2</c:v>
                </c:pt>
                <c:pt idx="435">
                  <c:v>9.0999999999999998E-2</c:v>
                </c:pt>
                <c:pt idx="436">
                  <c:v>0.06</c:v>
                </c:pt>
                <c:pt idx="437">
                  <c:v>6.6000000000000003E-2</c:v>
                </c:pt>
                <c:pt idx="438">
                  <c:v>7.5999999999999998E-2</c:v>
                </c:pt>
                <c:pt idx="439">
                  <c:v>6.2E-2</c:v>
                </c:pt>
                <c:pt idx="440">
                  <c:v>7.1999999999999995E-2</c:v>
                </c:pt>
                <c:pt idx="441">
                  <c:v>6.8000000000000005E-2</c:v>
                </c:pt>
                <c:pt idx="442">
                  <c:v>0.1</c:v>
                </c:pt>
                <c:pt idx="443">
                  <c:v>7.6999999999999999E-2</c:v>
                </c:pt>
                <c:pt idx="444">
                  <c:v>5.3999999999999999E-2</c:v>
                </c:pt>
                <c:pt idx="445">
                  <c:v>7.9000000000000001E-2</c:v>
                </c:pt>
                <c:pt idx="446">
                  <c:v>8.1000000000000003E-2</c:v>
                </c:pt>
                <c:pt idx="447">
                  <c:v>0.127</c:v>
                </c:pt>
                <c:pt idx="448">
                  <c:v>0.1</c:v>
                </c:pt>
                <c:pt idx="449">
                  <c:v>9.5000000000000001E-2</c:v>
                </c:pt>
                <c:pt idx="450">
                  <c:v>9.5000000000000001E-2</c:v>
                </c:pt>
                <c:pt idx="451">
                  <c:v>0.41299999999999998</c:v>
                </c:pt>
                <c:pt idx="452">
                  <c:v>8.4000000000000005E-2</c:v>
                </c:pt>
                <c:pt idx="453">
                  <c:v>8.4000000000000005E-2</c:v>
                </c:pt>
                <c:pt idx="454">
                  <c:v>6.3E-2</c:v>
                </c:pt>
                <c:pt idx="455">
                  <c:v>8.5999999999999993E-2</c:v>
                </c:pt>
                <c:pt idx="456">
                  <c:v>9.5000000000000001E-2</c:v>
                </c:pt>
                <c:pt idx="457">
                  <c:v>9.7000000000000003E-2</c:v>
                </c:pt>
                <c:pt idx="458">
                  <c:v>8.4000000000000005E-2</c:v>
                </c:pt>
                <c:pt idx="459">
                  <c:v>7.3999999999999996E-2</c:v>
                </c:pt>
                <c:pt idx="460">
                  <c:v>8.3000000000000004E-2</c:v>
                </c:pt>
                <c:pt idx="461">
                  <c:v>8.6999999999999994E-2</c:v>
                </c:pt>
                <c:pt idx="462">
                  <c:v>8.5000000000000006E-2</c:v>
                </c:pt>
                <c:pt idx="463">
                  <c:v>9.8000000000000004E-2</c:v>
                </c:pt>
                <c:pt idx="464">
                  <c:v>8.4000000000000005E-2</c:v>
                </c:pt>
                <c:pt idx="465">
                  <c:v>9.8000000000000004E-2</c:v>
                </c:pt>
                <c:pt idx="466">
                  <c:v>6.9000000000000006E-2</c:v>
                </c:pt>
                <c:pt idx="467">
                  <c:v>6.5000000000000002E-2</c:v>
                </c:pt>
                <c:pt idx="468">
                  <c:v>0.09</c:v>
                </c:pt>
                <c:pt idx="469">
                  <c:v>7.0000000000000007E-2</c:v>
                </c:pt>
                <c:pt idx="470">
                  <c:v>9.2999999999999999E-2</c:v>
                </c:pt>
                <c:pt idx="471">
                  <c:v>8.1000000000000003E-2</c:v>
                </c:pt>
                <c:pt idx="472">
                  <c:v>8.3000000000000004E-2</c:v>
                </c:pt>
                <c:pt idx="473">
                  <c:v>6.2E-2</c:v>
                </c:pt>
                <c:pt idx="474">
                  <c:v>0.08</c:v>
                </c:pt>
                <c:pt idx="475">
                  <c:v>8.6999999999999994E-2</c:v>
                </c:pt>
                <c:pt idx="476">
                  <c:v>9.0999999999999998E-2</c:v>
                </c:pt>
                <c:pt idx="477">
                  <c:v>7.4999999999999997E-2</c:v>
                </c:pt>
                <c:pt idx="478">
                  <c:v>8.6999999999999994E-2</c:v>
                </c:pt>
                <c:pt idx="479">
                  <c:v>7.6999999999999999E-2</c:v>
                </c:pt>
                <c:pt idx="480">
                  <c:v>6.9000000000000006E-2</c:v>
                </c:pt>
                <c:pt idx="481">
                  <c:v>0.08</c:v>
                </c:pt>
                <c:pt idx="482">
                  <c:v>0.152</c:v>
                </c:pt>
                <c:pt idx="483">
                  <c:v>0.152</c:v>
                </c:pt>
                <c:pt idx="484">
                  <c:v>0.114</c:v>
                </c:pt>
                <c:pt idx="485">
                  <c:v>5.3999999999999999E-2</c:v>
                </c:pt>
                <c:pt idx="486">
                  <c:v>5.3999999999999999E-2</c:v>
                </c:pt>
                <c:pt idx="487">
                  <c:v>5.2999999999999999E-2</c:v>
                </c:pt>
                <c:pt idx="488">
                  <c:v>8.1000000000000003E-2</c:v>
                </c:pt>
                <c:pt idx="489">
                  <c:v>7.2999999999999995E-2</c:v>
                </c:pt>
                <c:pt idx="490">
                  <c:v>7.8E-2</c:v>
                </c:pt>
                <c:pt idx="491">
                  <c:v>5.5E-2</c:v>
                </c:pt>
                <c:pt idx="492">
                  <c:v>5.1999999999999998E-2</c:v>
                </c:pt>
                <c:pt idx="493">
                  <c:v>8.5999999999999993E-2</c:v>
                </c:pt>
                <c:pt idx="494">
                  <c:v>5.0999999999999997E-2</c:v>
                </c:pt>
                <c:pt idx="495">
                  <c:v>7.0000000000000007E-2</c:v>
                </c:pt>
                <c:pt idx="496">
                  <c:v>8.1000000000000003E-2</c:v>
                </c:pt>
                <c:pt idx="497">
                  <c:v>0.09</c:v>
                </c:pt>
                <c:pt idx="498">
                  <c:v>7.0000000000000007E-2</c:v>
                </c:pt>
                <c:pt idx="499">
                  <c:v>8.5999999999999993E-2</c:v>
                </c:pt>
                <c:pt idx="500">
                  <c:v>8.1000000000000003E-2</c:v>
                </c:pt>
                <c:pt idx="501">
                  <c:v>7.3999999999999996E-2</c:v>
                </c:pt>
                <c:pt idx="502">
                  <c:v>7.3999999999999996E-2</c:v>
                </c:pt>
                <c:pt idx="503">
                  <c:v>7.8E-2</c:v>
                </c:pt>
                <c:pt idx="504">
                  <c:v>7.6999999999999999E-2</c:v>
                </c:pt>
                <c:pt idx="505">
                  <c:v>7.1999999999999995E-2</c:v>
                </c:pt>
                <c:pt idx="506">
                  <c:v>7.4999999999999997E-2</c:v>
                </c:pt>
                <c:pt idx="507">
                  <c:v>8.4000000000000005E-2</c:v>
                </c:pt>
                <c:pt idx="508">
                  <c:v>0.09</c:v>
                </c:pt>
                <c:pt idx="509">
                  <c:v>8.4000000000000005E-2</c:v>
                </c:pt>
                <c:pt idx="510">
                  <c:v>7.2999999999999995E-2</c:v>
                </c:pt>
                <c:pt idx="511">
                  <c:v>0.09</c:v>
                </c:pt>
                <c:pt idx="512">
                  <c:v>0.125</c:v>
                </c:pt>
                <c:pt idx="513">
                  <c:v>0.107</c:v>
                </c:pt>
                <c:pt idx="514">
                  <c:v>0.107</c:v>
                </c:pt>
                <c:pt idx="515">
                  <c:v>0.122</c:v>
                </c:pt>
                <c:pt idx="516">
                  <c:v>0.1</c:v>
                </c:pt>
                <c:pt idx="517">
                  <c:v>0.2</c:v>
                </c:pt>
                <c:pt idx="518">
                  <c:v>8.7999999999999995E-2</c:v>
                </c:pt>
                <c:pt idx="519">
                  <c:v>8.7999999999999995E-2</c:v>
                </c:pt>
                <c:pt idx="520">
                  <c:v>8.7999999999999995E-2</c:v>
                </c:pt>
                <c:pt idx="521">
                  <c:v>8.7999999999999995E-2</c:v>
                </c:pt>
                <c:pt idx="522">
                  <c:v>9.9000000000000005E-2</c:v>
                </c:pt>
                <c:pt idx="523">
                  <c:v>8.5000000000000006E-2</c:v>
                </c:pt>
                <c:pt idx="524">
                  <c:v>8.5999999999999993E-2</c:v>
                </c:pt>
                <c:pt idx="525">
                  <c:v>0.105</c:v>
                </c:pt>
                <c:pt idx="526">
                  <c:v>8.7999999999999995E-2</c:v>
                </c:pt>
                <c:pt idx="527">
                  <c:v>9.7000000000000003E-2</c:v>
                </c:pt>
                <c:pt idx="528">
                  <c:v>8.4000000000000005E-2</c:v>
                </c:pt>
                <c:pt idx="529">
                  <c:v>7.6999999999999999E-2</c:v>
                </c:pt>
                <c:pt idx="530">
                  <c:v>7.8E-2</c:v>
                </c:pt>
                <c:pt idx="531">
                  <c:v>9.8000000000000004E-2</c:v>
                </c:pt>
                <c:pt idx="532">
                  <c:v>9.8000000000000004E-2</c:v>
                </c:pt>
                <c:pt idx="533">
                  <c:v>7.1999999999999995E-2</c:v>
                </c:pt>
                <c:pt idx="534">
                  <c:v>0.10199999999999999</c:v>
                </c:pt>
                <c:pt idx="535">
                  <c:v>7.8E-2</c:v>
                </c:pt>
                <c:pt idx="536">
                  <c:v>7.6999999999999999E-2</c:v>
                </c:pt>
                <c:pt idx="537">
                  <c:v>8.4000000000000005E-2</c:v>
                </c:pt>
                <c:pt idx="538">
                  <c:v>6.6000000000000003E-2</c:v>
                </c:pt>
                <c:pt idx="539">
                  <c:v>0.1</c:v>
                </c:pt>
                <c:pt idx="540">
                  <c:v>0.10100000000000001</c:v>
                </c:pt>
                <c:pt idx="541">
                  <c:v>6.4000000000000001E-2</c:v>
                </c:pt>
                <c:pt idx="542">
                  <c:v>7.0000000000000007E-2</c:v>
                </c:pt>
                <c:pt idx="543">
                  <c:v>8.5000000000000006E-2</c:v>
                </c:pt>
                <c:pt idx="544">
                  <c:v>7.4999999999999997E-2</c:v>
                </c:pt>
                <c:pt idx="545">
                  <c:v>9.4E-2</c:v>
                </c:pt>
                <c:pt idx="546">
                  <c:v>7.8E-2</c:v>
                </c:pt>
                <c:pt idx="547">
                  <c:v>6.7000000000000004E-2</c:v>
                </c:pt>
                <c:pt idx="548">
                  <c:v>7.9000000000000001E-2</c:v>
                </c:pt>
                <c:pt idx="549">
                  <c:v>0.17100000000000001</c:v>
                </c:pt>
                <c:pt idx="550">
                  <c:v>7.3999999999999996E-2</c:v>
                </c:pt>
                <c:pt idx="551">
                  <c:v>9.1999999999999998E-2</c:v>
                </c:pt>
                <c:pt idx="552">
                  <c:v>9.1999999999999998E-2</c:v>
                </c:pt>
                <c:pt idx="553">
                  <c:v>0.05</c:v>
                </c:pt>
                <c:pt idx="554">
                  <c:v>9.5000000000000001E-2</c:v>
                </c:pt>
                <c:pt idx="555">
                  <c:v>9.5000000000000001E-2</c:v>
                </c:pt>
                <c:pt idx="556">
                  <c:v>0.11799999999999999</c:v>
                </c:pt>
                <c:pt idx="557">
                  <c:v>9.5000000000000001E-2</c:v>
                </c:pt>
                <c:pt idx="558">
                  <c:v>0.11799999999999999</c:v>
                </c:pt>
                <c:pt idx="559">
                  <c:v>8.5000000000000006E-2</c:v>
                </c:pt>
                <c:pt idx="560">
                  <c:v>7.4999999999999997E-2</c:v>
                </c:pt>
                <c:pt idx="561">
                  <c:v>7.8E-2</c:v>
                </c:pt>
                <c:pt idx="562">
                  <c:v>9.4E-2</c:v>
                </c:pt>
                <c:pt idx="563">
                  <c:v>9.1999999999999998E-2</c:v>
                </c:pt>
                <c:pt idx="564">
                  <c:v>8.5000000000000006E-2</c:v>
                </c:pt>
                <c:pt idx="565">
                  <c:v>7.4999999999999997E-2</c:v>
                </c:pt>
                <c:pt idx="566">
                  <c:v>0.22600000000000001</c:v>
                </c:pt>
                <c:pt idx="567">
                  <c:v>0.22600000000000001</c:v>
                </c:pt>
                <c:pt idx="568">
                  <c:v>0.25</c:v>
                </c:pt>
                <c:pt idx="569">
                  <c:v>9.5000000000000001E-2</c:v>
                </c:pt>
                <c:pt idx="570">
                  <c:v>7.0000000000000007E-2</c:v>
                </c:pt>
                <c:pt idx="571">
                  <c:v>9.5000000000000001E-2</c:v>
                </c:pt>
                <c:pt idx="572">
                  <c:v>7.4999999999999997E-2</c:v>
                </c:pt>
                <c:pt idx="573">
                  <c:v>7.0000000000000007E-2</c:v>
                </c:pt>
                <c:pt idx="574">
                  <c:v>7.8E-2</c:v>
                </c:pt>
                <c:pt idx="575">
                  <c:v>7.9000000000000001E-2</c:v>
                </c:pt>
                <c:pt idx="576">
                  <c:v>0.10299999999999999</c:v>
                </c:pt>
                <c:pt idx="577">
                  <c:v>8.3000000000000004E-2</c:v>
                </c:pt>
                <c:pt idx="578">
                  <c:v>8.5000000000000006E-2</c:v>
                </c:pt>
                <c:pt idx="579">
                  <c:v>6.3E-2</c:v>
                </c:pt>
                <c:pt idx="580">
                  <c:v>8.8999999999999996E-2</c:v>
                </c:pt>
                <c:pt idx="581">
                  <c:v>8.8999999999999996E-2</c:v>
                </c:pt>
                <c:pt idx="582">
                  <c:v>8.3000000000000004E-2</c:v>
                </c:pt>
                <c:pt idx="583">
                  <c:v>7.3999999999999996E-2</c:v>
                </c:pt>
                <c:pt idx="584">
                  <c:v>9.2999999999999999E-2</c:v>
                </c:pt>
                <c:pt idx="585">
                  <c:v>9.0999999999999998E-2</c:v>
                </c:pt>
                <c:pt idx="586">
                  <c:v>9.4E-2</c:v>
                </c:pt>
                <c:pt idx="587">
                  <c:v>0.108</c:v>
                </c:pt>
                <c:pt idx="588">
                  <c:v>0.06</c:v>
                </c:pt>
                <c:pt idx="589">
                  <c:v>5.8999999999999997E-2</c:v>
                </c:pt>
                <c:pt idx="590">
                  <c:v>8.4000000000000005E-2</c:v>
                </c:pt>
                <c:pt idx="591">
                  <c:v>7.0000000000000007E-2</c:v>
                </c:pt>
                <c:pt idx="592">
                  <c:v>8.4000000000000005E-2</c:v>
                </c:pt>
                <c:pt idx="593">
                  <c:v>9.4E-2</c:v>
                </c:pt>
                <c:pt idx="594">
                  <c:v>9.6000000000000002E-2</c:v>
                </c:pt>
                <c:pt idx="595">
                  <c:v>8.5999999999999993E-2</c:v>
                </c:pt>
                <c:pt idx="596">
                  <c:v>5.8999999999999997E-2</c:v>
                </c:pt>
                <c:pt idx="597">
                  <c:v>7.0999999999999994E-2</c:v>
                </c:pt>
                <c:pt idx="598">
                  <c:v>7.8E-2</c:v>
                </c:pt>
                <c:pt idx="599">
                  <c:v>8.2000000000000003E-2</c:v>
                </c:pt>
                <c:pt idx="600">
                  <c:v>8.7999999999999995E-2</c:v>
                </c:pt>
                <c:pt idx="601">
                  <c:v>7.0999999999999994E-2</c:v>
                </c:pt>
                <c:pt idx="602">
                  <c:v>8.1000000000000003E-2</c:v>
                </c:pt>
                <c:pt idx="603">
                  <c:v>7.0999999999999994E-2</c:v>
                </c:pt>
                <c:pt idx="604">
                  <c:v>9.6000000000000002E-2</c:v>
                </c:pt>
                <c:pt idx="605">
                  <c:v>8.5000000000000006E-2</c:v>
                </c:pt>
                <c:pt idx="606">
                  <c:v>7.1999999999999995E-2</c:v>
                </c:pt>
                <c:pt idx="607">
                  <c:v>9.1999999999999998E-2</c:v>
                </c:pt>
                <c:pt idx="608">
                  <c:v>0.11</c:v>
                </c:pt>
                <c:pt idx="609">
                  <c:v>7.4999999999999997E-2</c:v>
                </c:pt>
                <c:pt idx="610">
                  <c:v>8.3000000000000004E-2</c:v>
                </c:pt>
                <c:pt idx="611">
                  <c:v>8.1000000000000003E-2</c:v>
                </c:pt>
                <c:pt idx="612">
                  <c:v>7.6999999999999999E-2</c:v>
                </c:pt>
                <c:pt idx="613">
                  <c:v>5.8000000000000003E-2</c:v>
                </c:pt>
                <c:pt idx="614">
                  <c:v>0.14799999999999999</c:v>
                </c:pt>
                <c:pt idx="615">
                  <c:v>7.9000000000000001E-2</c:v>
                </c:pt>
                <c:pt idx="616">
                  <c:v>7.9000000000000001E-2</c:v>
                </c:pt>
                <c:pt idx="617">
                  <c:v>7.9000000000000001E-2</c:v>
                </c:pt>
                <c:pt idx="618">
                  <c:v>0.122</c:v>
                </c:pt>
                <c:pt idx="619">
                  <c:v>8.7999999999999995E-2</c:v>
                </c:pt>
                <c:pt idx="620">
                  <c:v>7.5999999999999998E-2</c:v>
                </c:pt>
                <c:pt idx="621">
                  <c:v>7.8E-2</c:v>
                </c:pt>
                <c:pt idx="622">
                  <c:v>0.08</c:v>
                </c:pt>
                <c:pt idx="623">
                  <c:v>7.6999999999999999E-2</c:v>
                </c:pt>
                <c:pt idx="624">
                  <c:v>0.124</c:v>
                </c:pt>
                <c:pt idx="625">
                  <c:v>0.124</c:v>
                </c:pt>
                <c:pt idx="626">
                  <c:v>9.8000000000000004E-2</c:v>
                </c:pt>
                <c:pt idx="627">
                  <c:v>9.8000000000000004E-2</c:v>
                </c:pt>
                <c:pt idx="628">
                  <c:v>9.7000000000000003E-2</c:v>
                </c:pt>
                <c:pt idx="629">
                  <c:v>0.111</c:v>
                </c:pt>
                <c:pt idx="630">
                  <c:v>9.7000000000000003E-2</c:v>
                </c:pt>
                <c:pt idx="631">
                  <c:v>0.105</c:v>
                </c:pt>
                <c:pt idx="632">
                  <c:v>8.6999999999999994E-2</c:v>
                </c:pt>
                <c:pt idx="633">
                  <c:v>0.105</c:v>
                </c:pt>
                <c:pt idx="634">
                  <c:v>7.2999999999999995E-2</c:v>
                </c:pt>
                <c:pt idx="635">
                  <c:v>6.5000000000000002E-2</c:v>
                </c:pt>
                <c:pt idx="636">
                  <c:v>8.5999999999999993E-2</c:v>
                </c:pt>
                <c:pt idx="637">
                  <c:v>8.4000000000000005E-2</c:v>
                </c:pt>
                <c:pt idx="638">
                  <c:v>0.14299999999999999</c:v>
                </c:pt>
                <c:pt idx="639">
                  <c:v>6.7000000000000004E-2</c:v>
                </c:pt>
                <c:pt idx="640">
                  <c:v>7.0999999999999994E-2</c:v>
                </c:pt>
                <c:pt idx="641">
                  <c:v>7.0999999999999994E-2</c:v>
                </c:pt>
                <c:pt idx="642">
                  <c:v>7.0999999999999994E-2</c:v>
                </c:pt>
                <c:pt idx="643">
                  <c:v>7.0999999999999994E-2</c:v>
                </c:pt>
                <c:pt idx="644">
                  <c:v>7.0999999999999994E-2</c:v>
                </c:pt>
                <c:pt idx="645">
                  <c:v>0.115</c:v>
                </c:pt>
                <c:pt idx="646">
                  <c:v>0.107</c:v>
                </c:pt>
                <c:pt idx="647">
                  <c:v>7.0000000000000007E-2</c:v>
                </c:pt>
                <c:pt idx="648">
                  <c:v>6.6000000000000003E-2</c:v>
                </c:pt>
                <c:pt idx="649">
                  <c:v>6.8000000000000005E-2</c:v>
                </c:pt>
                <c:pt idx="650">
                  <c:v>0.106</c:v>
                </c:pt>
                <c:pt idx="651">
                  <c:v>0.104</c:v>
                </c:pt>
                <c:pt idx="652">
                  <c:v>9.6000000000000002E-2</c:v>
                </c:pt>
                <c:pt idx="653">
                  <c:v>7.9000000000000001E-2</c:v>
                </c:pt>
                <c:pt idx="654">
                  <c:v>7.3999999999999996E-2</c:v>
                </c:pt>
                <c:pt idx="655">
                  <c:v>8.6999999999999994E-2</c:v>
                </c:pt>
                <c:pt idx="656">
                  <c:v>0.106</c:v>
                </c:pt>
                <c:pt idx="657">
                  <c:v>7.2999999999999995E-2</c:v>
                </c:pt>
                <c:pt idx="658">
                  <c:v>7.3999999999999996E-2</c:v>
                </c:pt>
                <c:pt idx="659">
                  <c:v>9.6000000000000002E-2</c:v>
                </c:pt>
                <c:pt idx="660">
                  <c:v>7.3999999999999996E-2</c:v>
                </c:pt>
                <c:pt idx="661">
                  <c:v>0.08</c:v>
                </c:pt>
                <c:pt idx="662">
                  <c:v>7.5999999999999998E-2</c:v>
                </c:pt>
                <c:pt idx="663">
                  <c:v>0.05</c:v>
                </c:pt>
                <c:pt idx="664">
                  <c:v>9.1999999999999998E-2</c:v>
                </c:pt>
                <c:pt idx="665">
                  <c:v>8.4000000000000005E-2</c:v>
                </c:pt>
                <c:pt idx="666">
                  <c:v>0.222</c:v>
                </c:pt>
                <c:pt idx="667">
                  <c:v>8.2000000000000003E-2</c:v>
                </c:pt>
                <c:pt idx="668">
                  <c:v>5.8999999999999997E-2</c:v>
                </c:pt>
                <c:pt idx="669">
                  <c:v>8.2000000000000003E-2</c:v>
                </c:pt>
                <c:pt idx="670">
                  <c:v>8.3000000000000004E-2</c:v>
                </c:pt>
                <c:pt idx="671">
                  <c:v>7.3999999999999996E-2</c:v>
                </c:pt>
                <c:pt idx="672">
                  <c:v>7.9000000000000001E-2</c:v>
                </c:pt>
                <c:pt idx="673">
                  <c:v>7.3999999999999996E-2</c:v>
                </c:pt>
                <c:pt idx="674">
                  <c:v>8.4000000000000005E-2</c:v>
                </c:pt>
                <c:pt idx="675">
                  <c:v>6.4000000000000001E-2</c:v>
                </c:pt>
                <c:pt idx="676">
                  <c:v>8.4000000000000005E-2</c:v>
                </c:pt>
                <c:pt idx="677">
                  <c:v>8.4000000000000005E-2</c:v>
                </c:pt>
                <c:pt idx="678">
                  <c:v>8.1000000000000003E-2</c:v>
                </c:pt>
                <c:pt idx="679">
                  <c:v>0.06</c:v>
                </c:pt>
                <c:pt idx="680">
                  <c:v>7.0000000000000007E-2</c:v>
                </c:pt>
                <c:pt idx="681">
                  <c:v>9.4E-2</c:v>
                </c:pt>
                <c:pt idx="682">
                  <c:v>7.8E-2</c:v>
                </c:pt>
                <c:pt idx="683">
                  <c:v>5.8999999999999997E-2</c:v>
                </c:pt>
                <c:pt idx="684">
                  <c:v>7.8E-2</c:v>
                </c:pt>
                <c:pt idx="685">
                  <c:v>5.8999999999999997E-2</c:v>
                </c:pt>
                <c:pt idx="686">
                  <c:v>7.0000000000000007E-2</c:v>
                </c:pt>
                <c:pt idx="687">
                  <c:v>9.5000000000000001E-2</c:v>
                </c:pt>
                <c:pt idx="688">
                  <c:v>3.9E-2</c:v>
                </c:pt>
                <c:pt idx="689">
                  <c:v>0.157</c:v>
                </c:pt>
                <c:pt idx="690">
                  <c:v>9.7000000000000003E-2</c:v>
                </c:pt>
                <c:pt idx="691">
                  <c:v>8.6999999999999994E-2</c:v>
                </c:pt>
                <c:pt idx="692">
                  <c:v>0.42199999999999999</c:v>
                </c:pt>
                <c:pt idx="693">
                  <c:v>8.4000000000000005E-2</c:v>
                </c:pt>
                <c:pt idx="694">
                  <c:v>8.4000000000000005E-2</c:v>
                </c:pt>
                <c:pt idx="695">
                  <c:v>3.4000000000000002E-2</c:v>
                </c:pt>
                <c:pt idx="696">
                  <c:v>6.6000000000000003E-2</c:v>
                </c:pt>
                <c:pt idx="697">
                  <c:v>6.6000000000000003E-2</c:v>
                </c:pt>
                <c:pt idx="698">
                  <c:v>8.6999999999999994E-2</c:v>
                </c:pt>
                <c:pt idx="699">
                  <c:v>7.0999999999999994E-2</c:v>
                </c:pt>
                <c:pt idx="700">
                  <c:v>7.5999999999999998E-2</c:v>
                </c:pt>
                <c:pt idx="701">
                  <c:v>6.6000000000000003E-2</c:v>
                </c:pt>
                <c:pt idx="702">
                  <c:v>6.7000000000000004E-2</c:v>
                </c:pt>
                <c:pt idx="703">
                  <c:v>7.2999999999999995E-2</c:v>
                </c:pt>
                <c:pt idx="704">
                  <c:v>7.8E-2</c:v>
                </c:pt>
                <c:pt idx="705">
                  <c:v>7.2999999999999995E-2</c:v>
                </c:pt>
                <c:pt idx="706">
                  <c:v>9.2999999999999999E-2</c:v>
                </c:pt>
                <c:pt idx="707">
                  <c:v>7.6999999999999999E-2</c:v>
                </c:pt>
                <c:pt idx="708">
                  <c:v>6.8000000000000005E-2</c:v>
                </c:pt>
                <c:pt idx="709">
                  <c:v>6.2E-2</c:v>
                </c:pt>
                <c:pt idx="710">
                  <c:v>0.08</c:v>
                </c:pt>
                <c:pt idx="711">
                  <c:v>9.2999999999999999E-2</c:v>
                </c:pt>
                <c:pt idx="712">
                  <c:v>8.4000000000000005E-2</c:v>
                </c:pt>
                <c:pt idx="713">
                  <c:v>7.4999999999999997E-2</c:v>
                </c:pt>
                <c:pt idx="714">
                  <c:v>7.8E-2</c:v>
                </c:pt>
                <c:pt idx="715">
                  <c:v>6.9000000000000006E-2</c:v>
                </c:pt>
                <c:pt idx="716">
                  <c:v>7.4999999999999997E-2</c:v>
                </c:pt>
                <c:pt idx="717">
                  <c:v>7.9000000000000001E-2</c:v>
                </c:pt>
                <c:pt idx="718">
                  <c:v>8.2000000000000003E-2</c:v>
                </c:pt>
                <c:pt idx="719">
                  <c:v>8.5999999999999993E-2</c:v>
                </c:pt>
                <c:pt idx="720">
                  <c:v>8.2000000000000003E-2</c:v>
                </c:pt>
                <c:pt idx="721">
                  <c:v>9.4E-2</c:v>
                </c:pt>
                <c:pt idx="722">
                  <c:v>8.4000000000000005E-2</c:v>
                </c:pt>
                <c:pt idx="723">
                  <c:v>5.2999999999999999E-2</c:v>
                </c:pt>
                <c:pt idx="724">
                  <c:v>8.5999999999999993E-2</c:v>
                </c:pt>
                <c:pt idx="725">
                  <c:v>7.6999999999999999E-2</c:v>
                </c:pt>
                <c:pt idx="726">
                  <c:v>8.4000000000000005E-2</c:v>
                </c:pt>
                <c:pt idx="727">
                  <c:v>6.7000000000000004E-2</c:v>
                </c:pt>
                <c:pt idx="728">
                  <c:v>6.7000000000000004E-2</c:v>
                </c:pt>
                <c:pt idx="729">
                  <c:v>7.0999999999999994E-2</c:v>
                </c:pt>
                <c:pt idx="730">
                  <c:v>0.38700000000000001</c:v>
                </c:pt>
                <c:pt idx="731">
                  <c:v>8.7999999999999995E-2</c:v>
                </c:pt>
                <c:pt idx="732">
                  <c:v>9.1999999999999998E-2</c:v>
                </c:pt>
                <c:pt idx="733">
                  <c:v>8.2000000000000003E-2</c:v>
                </c:pt>
                <c:pt idx="734">
                  <c:v>7.4999999999999997E-2</c:v>
                </c:pt>
                <c:pt idx="735">
                  <c:v>0.112</c:v>
                </c:pt>
                <c:pt idx="736">
                  <c:v>0.112</c:v>
                </c:pt>
                <c:pt idx="737">
                  <c:v>9.2999999999999999E-2</c:v>
                </c:pt>
                <c:pt idx="738">
                  <c:v>9.1999999999999998E-2</c:v>
                </c:pt>
                <c:pt idx="739">
                  <c:v>8.7999999999999995E-2</c:v>
                </c:pt>
                <c:pt idx="740">
                  <c:v>7.4999999999999997E-2</c:v>
                </c:pt>
                <c:pt idx="741">
                  <c:v>7.8E-2</c:v>
                </c:pt>
                <c:pt idx="742">
                  <c:v>6.5000000000000002E-2</c:v>
                </c:pt>
                <c:pt idx="743">
                  <c:v>9.6000000000000002E-2</c:v>
                </c:pt>
                <c:pt idx="744">
                  <c:v>9.5000000000000001E-2</c:v>
                </c:pt>
                <c:pt idx="745">
                  <c:v>7.0000000000000007E-2</c:v>
                </c:pt>
                <c:pt idx="746">
                  <c:v>0.08</c:v>
                </c:pt>
                <c:pt idx="747">
                  <c:v>8.3000000000000004E-2</c:v>
                </c:pt>
                <c:pt idx="748">
                  <c:v>7.0999999999999994E-2</c:v>
                </c:pt>
                <c:pt idx="749">
                  <c:v>7.0000000000000007E-2</c:v>
                </c:pt>
                <c:pt idx="750">
                  <c:v>8.8999999999999996E-2</c:v>
                </c:pt>
                <c:pt idx="751">
                  <c:v>8.8999999999999996E-2</c:v>
                </c:pt>
                <c:pt idx="752">
                  <c:v>9.7000000000000003E-2</c:v>
                </c:pt>
                <c:pt idx="753">
                  <c:v>8.8999999999999996E-2</c:v>
                </c:pt>
                <c:pt idx="754">
                  <c:v>0.41499999999999998</c:v>
                </c:pt>
                <c:pt idx="755">
                  <c:v>5.8000000000000003E-2</c:v>
                </c:pt>
                <c:pt idx="756">
                  <c:v>5.7000000000000002E-2</c:v>
                </c:pt>
                <c:pt idx="757">
                  <c:v>8.4000000000000005E-2</c:v>
                </c:pt>
                <c:pt idx="758">
                  <c:v>8.4000000000000005E-2</c:v>
                </c:pt>
                <c:pt idx="759">
                  <c:v>9.1999999999999998E-2</c:v>
                </c:pt>
                <c:pt idx="760">
                  <c:v>7.4999999999999997E-2</c:v>
                </c:pt>
                <c:pt idx="761">
                  <c:v>9.6000000000000002E-2</c:v>
                </c:pt>
                <c:pt idx="762">
                  <c:v>6.9000000000000006E-2</c:v>
                </c:pt>
                <c:pt idx="763">
                  <c:v>9.6000000000000002E-2</c:v>
                </c:pt>
                <c:pt idx="764">
                  <c:v>9.2999999999999999E-2</c:v>
                </c:pt>
                <c:pt idx="765">
                  <c:v>9.0999999999999998E-2</c:v>
                </c:pt>
                <c:pt idx="766">
                  <c:v>8.8999999999999996E-2</c:v>
                </c:pt>
                <c:pt idx="767">
                  <c:v>0.10299999999999999</c:v>
                </c:pt>
                <c:pt idx="768">
                  <c:v>8.2000000000000003E-2</c:v>
                </c:pt>
                <c:pt idx="769">
                  <c:v>7.5999999999999998E-2</c:v>
                </c:pt>
                <c:pt idx="770">
                  <c:v>8.2000000000000003E-2</c:v>
                </c:pt>
                <c:pt idx="771">
                  <c:v>8.2000000000000003E-2</c:v>
                </c:pt>
                <c:pt idx="772">
                  <c:v>8.2000000000000003E-2</c:v>
                </c:pt>
                <c:pt idx="773">
                  <c:v>0.157</c:v>
                </c:pt>
                <c:pt idx="774">
                  <c:v>0.157</c:v>
                </c:pt>
                <c:pt idx="775">
                  <c:v>0.10199999999999999</c:v>
                </c:pt>
                <c:pt idx="776">
                  <c:v>0.24299999999999999</c:v>
                </c:pt>
                <c:pt idx="777">
                  <c:v>0.24099999999999999</c:v>
                </c:pt>
                <c:pt idx="778">
                  <c:v>7.9000000000000001E-2</c:v>
                </c:pt>
                <c:pt idx="779">
                  <c:v>7.5999999999999998E-2</c:v>
                </c:pt>
                <c:pt idx="780">
                  <c:v>0.19</c:v>
                </c:pt>
                <c:pt idx="781">
                  <c:v>0.114</c:v>
                </c:pt>
                <c:pt idx="782">
                  <c:v>8.1000000000000003E-2</c:v>
                </c:pt>
                <c:pt idx="783">
                  <c:v>0.114</c:v>
                </c:pt>
                <c:pt idx="784">
                  <c:v>7.6999999999999999E-2</c:v>
                </c:pt>
                <c:pt idx="785">
                  <c:v>8.3000000000000004E-2</c:v>
                </c:pt>
                <c:pt idx="786">
                  <c:v>8.3000000000000004E-2</c:v>
                </c:pt>
                <c:pt idx="787">
                  <c:v>7.9000000000000001E-2</c:v>
                </c:pt>
                <c:pt idx="788">
                  <c:v>7.9000000000000001E-2</c:v>
                </c:pt>
                <c:pt idx="789">
                  <c:v>9.9000000000000005E-2</c:v>
                </c:pt>
                <c:pt idx="790">
                  <c:v>8.2000000000000003E-2</c:v>
                </c:pt>
                <c:pt idx="791">
                  <c:v>8.4000000000000005E-2</c:v>
                </c:pt>
                <c:pt idx="792">
                  <c:v>8.1000000000000003E-2</c:v>
                </c:pt>
                <c:pt idx="793">
                  <c:v>5.5E-2</c:v>
                </c:pt>
                <c:pt idx="794">
                  <c:v>6.5000000000000002E-2</c:v>
                </c:pt>
                <c:pt idx="795">
                  <c:v>0.13200000000000001</c:v>
                </c:pt>
                <c:pt idx="796">
                  <c:v>0.126</c:v>
                </c:pt>
                <c:pt idx="797">
                  <c:v>3.7999999999999999E-2</c:v>
                </c:pt>
                <c:pt idx="798">
                  <c:v>8.2000000000000003E-2</c:v>
                </c:pt>
                <c:pt idx="799">
                  <c:v>8.2000000000000003E-2</c:v>
                </c:pt>
                <c:pt idx="800">
                  <c:v>8.2000000000000003E-2</c:v>
                </c:pt>
                <c:pt idx="801">
                  <c:v>6.8000000000000005E-2</c:v>
                </c:pt>
                <c:pt idx="802">
                  <c:v>4.3999999999999997E-2</c:v>
                </c:pt>
                <c:pt idx="803">
                  <c:v>0.114</c:v>
                </c:pt>
                <c:pt idx="804">
                  <c:v>8.4000000000000005E-2</c:v>
                </c:pt>
                <c:pt idx="805">
                  <c:v>5.1999999999999998E-2</c:v>
                </c:pt>
                <c:pt idx="806">
                  <c:v>4.1000000000000002E-2</c:v>
                </c:pt>
                <c:pt idx="807">
                  <c:v>5.1999999999999998E-2</c:v>
                </c:pt>
                <c:pt idx="808">
                  <c:v>0.16500000000000001</c:v>
                </c:pt>
                <c:pt idx="809">
                  <c:v>7.0000000000000007E-2</c:v>
                </c:pt>
                <c:pt idx="810">
                  <c:v>6.8000000000000005E-2</c:v>
                </c:pt>
                <c:pt idx="811">
                  <c:v>7.1999999999999995E-2</c:v>
                </c:pt>
                <c:pt idx="812">
                  <c:v>9.9000000000000005E-2</c:v>
                </c:pt>
                <c:pt idx="813">
                  <c:v>0.10199999999999999</c:v>
                </c:pt>
                <c:pt idx="814">
                  <c:v>0.10299999999999999</c:v>
                </c:pt>
                <c:pt idx="815">
                  <c:v>9.9000000000000005E-2</c:v>
                </c:pt>
                <c:pt idx="816">
                  <c:v>8.1000000000000003E-2</c:v>
                </c:pt>
                <c:pt idx="817">
                  <c:v>8.4000000000000005E-2</c:v>
                </c:pt>
                <c:pt idx="818">
                  <c:v>7.0999999999999994E-2</c:v>
                </c:pt>
                <c:pt idx="819">
                  <c:v>9.7000000000000003E-2</c:v>
                </c:pt>
                <c:pt idx="820">
                  <c:v>9.9000000000000005E-2</c:v>
                </c:pt>
                <c:pt idx="821">
                  <c:v>4.8000000000000001E-2</c:v>
                </c:pt>
                <c:pt idx="822">
                  <c:v>7.5999999999999998E-2</c:v>
                </c:pt>
                <c:pt idx="823">
                  <c:v>7.5999999999999998E-2</c:v>
                </c:pt>
                <c:pt idx="824">
                  <c:v>6.8000000000000005E-2</c:v>
                </c:pt>
                <c:pt idx="825">
                  <c:v>7.5999999999999998E-2</c:v>
                </c:pt>
                <c:pt idx="826">
                  <c:v>0.05</c:v>
                </c:pt>
                <c:pt idx="827">
                  <c:v>7.5999999999999998E-2</c:v>
                </c:pt>
                <c:pt idx="828">
                  <c:v>6.5000000000000002E-2</c:v>
                </c:pt>
                <c:pt idx="829">
                  <c:v>7.0999999999999994E-2</c:v>
                </c:pt>
                <c:pt idx="830">
                  <c:v>5.8000000000000003E-2</c:v>
                </c:pt>
                <c:pt idx="831">
                  <c:v>7.0999999999999994E-2</c:v>
                </c:pt>
                <c:pt idx="832">
                  <c:v>0.14499999999999999</c:v>
                </c:pt>
                <c:pt idx="833">
                  <c:v>0.14699999999999999</c:v>
                </c:pt>
                <c:pt idx="834">
                  <c:v>8.7999999999999995E-2</c:v>
                </c:pt>
                <c:pt idx="835">
                  <c:v>6.6000000000000003E-2</c:v>
                </c:pt>
                <c:pt idx="836">
                  <c:v>1.2E-2</c:v>
                </c:pt>
                <c:pt idx="837">
                  <c:v>1.2E-2</c:v>
                </c:pt>
                <c:pt idx="838">
                  <c:v>7.4999999999999997E-2</c:v>
                </c:pt>
                <c:pt idx="839">
                  <c:v>9.1999999999999998E-2</c:v>
                </c:pt>
                <c:pt idx="840">
                  <c:v>8.5000000000000006E-2</c:v>
                </c:pt>
                <c:pt idx="841">
                  <c:v>0.115</c:v>
                </c:pt>
                <c:pt idx="842">
                  <c:v>0.11899999999999999</c:v>
                </c:pt>
                <c:pt idx="843">
                  <c:v>8.7999999999999995E-2</c:v>
                </c:pt>
                <c:pt idx="844">
                  <c:v>6.2E-2</c:v>
                </c:pt>
                <c:pt idx="845">
                  <c:v>8.1000000000000003E-2</c:v>
                </c:pt>
                <c:pt idx="846">
                  <c:v>8.1000000000000003E-2</c:v>
                </c:pt>
                <c:pt idx="847">
                  <c:v>7.8E-2</c:v>
                </c:pt>
                <c:pt idx="848">
                  <c:v>8.1000000000000003E-2</c:v>
                </c:pt>
                <c:pt idx="849">
                  <c:v>0.08</c:v>
                </c:pt>
                <c:pt idx="850">
                  <c:v>8.5000000000000006E-2</c:v>
                </c:pt>
                <c:pt idx="851">
                  <c:v>8.5000000000000006E-2</c:v>
                </c:pt>
                <c:pt idx="852">
                  <c:v>0.08</c:v>
                </c:pt>
                <c:pt idx="853">
                  <c:v>0.08</c:v>
                </c:pt>
                <c:pt idx="854">
                  <c:v>0.08</c:v>
                </c:pt>
                <c:pt idx="855">
                  <c:v>7.0999999999999994E-2</c:v>
                </c:pt>
                <c:pt idx="856">
                  <c:v>0.08</c:v>
                </c:pt>
                <c:pt idx="857">
                  <c:v>7.2999999999999995E-2</c:v>
                </c:pt>
                <c:pt idx="858">
                  <c:v>5.3999999999999999E-2</c:v>
                </c:pt>
                <c:pt idx="859">
                  <c:v>7.3999999999999996E-2</c:v>
                </c:pt>
                <c:pt idx="860">
                  <c:v>7.6999999999999999E-2</c:v>
                </c:pt>
                <c:pt idx="861">
                  <c:v>3.9E-2</c:v>
                </c:pt>
                <c:pt idx="862">
                  <c:v>6.7000000000000004E-2</c:v>
                </c:pt>
                <c:pt idx="863">
                  <c:v>7.8E-2</c:v>
                </c:pt>
                <c:pt idx="864">
                  <c:v>7.6999999999999999E-2</c:v>
                </c:pt>
                <c:pt idx="865">
                  <c:v>7.6999999999999999E-2</c:v>
                </c:pt>
                <c:pt idx="866">
                  <c:v>7.0999999999999994E-2</c:v>
                </c:pt>
                <c:pt idx="867">
                  <c:v>7.1999999999999995E-2</c:v>
                </c:pt>
                <c:pt idx="868">
                  <c:v>7.3999999999999996E-2</c:v>
                </c:pt>
                <c:pt idx="869">
                  <c:v>0.08</c:v>
                </c:pt>
                <c:pt idx="870">
                  <c:v>6.4000000000000001E-2</c:v>
                </c:pt>
                <c:pt idx="871">
                  <c:v>8.5999999999999993E-2</c:v>
                </c:pt>
                <c:pt idx="872">
                  <c:v>6.7000000000000004E-2</c:v>
                </c:pt>
                <c:pt idx="873">
                  <c:v>6.7000000000000004E-2</c:v>
                </c:pt>
                <c:pt idx="874">
                  <c:v>0.104</c:v>
                </c:pt>
                <c:pt idx="875">
                  <c:v>0.109</c:v>
                </c:pt>
                <c:pt idx="876">
                  <c:v>6.7000000000000004E-2</c:v>
                </c:pt>
                <c:pt idx="877">
                  <c:v>6.4000000000000001E-2</c:v>
                </c:pt>
                <c:pt idx="878">
                  <c:v>9.4E-2</c:v>
                </c:pt>
                <c:pt idx="879">
                  <c:v>7.5999999999999998E-2</c:v>
                </c:pt>
                <c:pt idx="880">
                  <c:v>7.8E-2</c:v>
                </c:pt>
                <c:pt idx="881">
                  <c:v>6.8000000000000005E-2</c:v>
                </c:pt>
                <c:pt idx="882">
                  <c:v>0.19400000000000001</c:v>
                </c:pt>
                <c:pt idx="883">
                  <c:v>7.5999999999999998E-2</c:v>
                </c:pt>
                <c:pt idx="884">
                  <c:v>9.4E-2</c:v>
                </c:pt>
                <c:pt idx="885">
                  <c:v>8.5999999999999993E-2</c:v>
                </c:pt>
                <c:pt idx="886">
                  <c:v>8.3000000000000004E-2</c:v>
                </c:pt>
                <c:pt idx="887">
                  <c:v>6.6000000000000003E-2</c:v>
                </c:pt>
                <c:pt idx="888">
                  <c:v>7.1999999999999995E-2</c:v>
                </c:pt>
                <c:pt idx="889">
                  <c:v>0.112</c:v>
                </c:pt>
                <c:pt idx="890">
                  <c:v>7.0999999999999994E-2</c:v>
                </c:pt>
                <c:pt idx="891">
                  <c:v>7.8E-2</c:v>
                </c:pt>
                <c:pt idx="892">
                  <c:v>8.2000000000000003E-2</c:v>
                </c:pt>
                <c:pt idx="893">
                  <c:v>7.8E-2</c:v>
                </c:pt>
                <c:pt idx="894">
                  <c:v>0.08</c:v>
                </c:pt>
                <c:pt idx="895">
                  <c:v>0.08</c:v>
                </c:pt>
                <c:pt idx="896">
                  <c:v>7.8E-2</c:v>
                </c:pt>
                <c:pt idx="897">
                  <c:v>0.08</c:v>
                </c:pt>
                <c:pt idx="898">
                  <c:v>7.8E-2</c:v>
                </c:pt>
                <c:pt idx="899">
                  <c:v>8.4000000000000005E-2</c:v>
                </c:pt>
                <c:pt idx="900">
                  <c:v>5.6000000000000001E-2</c:v>
                </c:pt>
                <c:pt idx="901">
                  <c:v>0.08</c:v>
                </c:pt>
                <c:pt idx="902">
                  <c:v>0.08</c:v>
                </c:pt>
                <c:pt idx="903">
                  <c:v>0.06</c:v>
                </c:pt>
                <c:pt idx="904">
                  <c:v>0.06</c:v>
                </c:pt>
                <c:pt idx="905">
                  <c:v>8.1000000000000003E-2</c:v>
                </c:pt>
                <c:pt idx="906">
                  <c:v>8.4000000000000005E-2</c:v>
                </c:pt>
                <c:pt idx="907">
                  <c:v>7.9000000000000001E-2</c:v>
                </c:pt>
                <c:pt idx="908">
                  <c:v>7.8E-2</c:v>
                </c:pt>
                <c:pt idx="909">
                  <c:v>5.8999999999999997E-2</c:v>
                </c:pt>
                <c:pt idx="910">
                  <c:v>0.13200000000000001</c:v>
                </c:pt>
                <c:pt idx="911">
                  <c:v>0.114</c:v>
                </c:pt>
                <c:pt idx="912">
                  <c:v>6.5000000000000002E-2</c:v>
                </c:pt>
                <c:pt idx="913">
                  <c:v>9.4E-2</c:v>
                </c:pt>
                <c:pt idx="914">
                  <c:v>5.8999999999999997E-2</c:v>
                </c:pt>
                <c:pt idx="915">
                  <c:v>7.9000000000000001E-2</c:v>
                </c:pt>
                <c:pt idx="916">
                  <c:v>0.161</c:v>
                </c:pt>
                <c:pt idx="917">
                  <c:v>8.4000000000000005E-2</c:v>
                </c:pt>
                <c:pt idx="918">
                  <c:v>8.1000000000000003E-2</c:v>
                </c:pt>
                <c:pt idx="919">
                  <c:v>7.1999999999999995E-2</c:v>
                </c:pt>
                <c:pt idx="920">
                  <c:v>9.0999999999999998E-2</c:v>
                </c:pt>
                <c:pt idx="921">
                  <c:v>8.1000000000000003E-2</c:v>
                </c:pt>
                <c:pt idx="922">
                  <c:v>7.1999999999999995E-2</c:v>
                </c:pt>
                <c:pt idx="923">
                  <c:v>8.4000000000000005E-2</c:v>
                </c:pt>
                <c:pt idx="924">
                  <c:v>5.5E-2</c:v>
                </c:pt>
                <c:pt idx="925">
                  <c:v>6.4000000000000001E-2</c:v>
                </c:pt>
                <c:pt idx="926">
                  <c:v>6.0999999999999999E-2</c:v>
                </c:pt>
                <c:pt idx="927">
                  <c:v>9.2999999999999999E-2</c:v>
                </c:pt>
                <c:pt idx="928">
                  <c:v>5.5E-2</c:v>
                </c:pt>
                <c:pt idx="929">
                  <c:v>6.3E-2</c:v>
                </c:pt>
                <c:pt idx="930">
                  <c:v>0.08</c:v>
                </c:pt>
                <c:pt idx="931">
                  <c:v>7.3999999999999996E-2</c:v>
                </c:pt>
                <c:pt idx="932">
                  <c:v>7.8E-2</c:v>
                </c:pt>
                <c:pt idx="933">
                  <c:v>7.3999999999999996E-2</c:v>
                </c:pt>
                <c:pt idx="934">
                  <c:v>0.08</c:v>
                </c:pt>
                <c:pt idx="935">
                  <c:v>0.06</c:v>
                </c:pt>
                <c:pt idx="936">
                  <c:v>0.06</c:v>
                </c:pt>
                <c:pt idx="937">
                  <c:v>7.0999999999999994E-2</c:v>
                </c:pt>
                <c:pt idx="938">
                  <c:v>6.8000000000000005E-2</c:v>
                </c:pt>
                <c:pt idx="939">
                  <c:v>7.2999999999999995E-2</c:v>
                </c:pt>
                <c:pt idx="940">
                  <c:v>7.3999999999999996E-2</c:v>
                </c:pt>
                <c:pt idx="941">
                  <c:v>8.2000000000000003E-2</c:v>
                </c:pt>
                <c:pt idx="942">
                  <c:v>9.1999999999999998E-2</c:v>
                </c:pt>
                <c:pt idx="943">
                  <c:v>9.4E-2</c:v>
                </c:pt>
                <c:pt idx="944">
                  <c:v>0.09</c:v>
                </c:pt>
                <c:pt idx="945">
                  <c:v>7.0999999999999994E-2</c:v>
                </c:pt>
                <c:pt idx="946">
                  <c:v>9.1999999999999998E-2</c:v>
                </c:pt>
                <c:pt idx="947">
                  <c:v>9.2999999999999999E-2</c:v>
                </c:pt>
                <c:pt idx="948">
                  <c:v>7.4999999999999997E-2</c:v>
                </c:pt>
                <c:pt idx="949">
                  <c:v>7.4999999999999997E-2</c:v>
                </c:pt>
                <c:pt idx="950">
                  <c:v>7.4999999999999997E-2</c:v>
                </c:pt>
                <c:pt idx="951">
                  <c:v>9.2999999999999999E-2</c:v>
                </c:pt>
                <c:pt idx="952">
                  <c:v>5.8000000000000003E-2</c:v>
                </c:pt>
                <c:pt idx="953">
                  <c:v>5.1999999999999998E-2</c:v>
                </c:pt>
                <c:pt idx="954">
                  <c:v>8.2000000000000003E-2</c:v>
                </c:pt>
                <c:pt idx="955">
                  <c:v>0.09</c:v>
                </c:pt>
                <c:pt idx="956">
                  <c:v>0.111</c:v>
                </c:pt>
                <c:pt idx="957">
                  <c:v>8.7999999999999995E-2</c:v>
                </c:pt>
                <c:pt idx="958">
                  <c:v>0.12</c:v>
                </c:pt>
                <c:pt idx="959">
                  <c:v>8.8999999999999996E-2</c:v>
                </c:pt>
                <c:pt idx="960">
                  <c:v>5.8000000000000003E-2</c:v>
                </c:pt>
                <c:pt idx="961">
                  <c:v>7.8E-2</c:v>
                </c:pt>
                <c:pt idx="962">
                  <c:v>0.115</c:v>
                </c:pt>
                <c:pt idx="963">
                  <c:v>0.1</c:v>
                </c:pt>
                <c:pt idx="964">
                  <c:v>5.8000000000000003E-2</c:v>
                </c:pt>
                <c:pt idx="965">
                  <c:v>6.5000000000000002E-2</c:v>
                </c:pt>
                <c:pt idx="966">
                  <c:v>0.10299999999999999</c:v>
                </c:pt>
                <c:pt idx="967">
                  <c:v>9.7000000000000003E-2</c:v>
                </c:pt>
                <c:pt idx="968">
                  <c:v>6.8000000000000005E-2</c:v>
                </c:pt>
                <c:pt idx="969">
                  <c:v>7.9000000000000001E-2</c:v>
                </c:pt>
                <c:pt idx="970">
                  <c:v>6.6000000000000003E-2</c:v>
                </c:pt>
                <c:pt idx="971">
                  <c:v>6.6000000000000003E-2</c:v>
                </c:pt>
                <c:pt idx="972">
                  <c:v>0.104</c:v>
                </c:pt>
                <c:pt idx="973">
                  <c:v>7.9000000000000001E-2</c:v>
                </c:pt>
                <c:pt idx="974">
                  <c:v>7.2999999999999995E-2</c:v>
                </c:pt>
                <c:pt idx="975">
                  <c:v>8.3000000000000004E-2</c:v>
                </c:pt>
                <c:pt idx="976">
                  <c:v>8.3000000000000004E-2</c:v>
                </c:pt>
                <c:pt idx="977">
                  <c:v>0.109</c:v>
                </c:pt>
                <c:pt idx="978">
                  <c:v>6.0999999999999999E-2</c:v>
                </c:pt>
                <c:pt idx="979">
                  <c:v>7.4999999999999997E-2</c:v>
                </c:pt>
                <c:pt idx="980">
                  <c:v>6.5000000000000002E-2</c:v>
                </c:pt>
                <c:pt idx="981">
                  <c:v>7.9000000000000001E-2</c:v>
                </c:pt>
                <c:pt idx="982">
                  <c:v>7.0000000000000007E-2</c:v>
                </c:pt>
                <c:pt idx="983">
                  <c:v>6.5000000000000002E-2</c:v>
                </c:pt>
                <c:pt idx="984">
                  <c:v>7.4999999999999997E-2</c:v>
                </c:pt>
                <c:pt idx="985">
                  <c:v>6.4000000000000001E-2</c:v>
                </c:pt>
                <c:pt idx="986">
                  <c:v>6.6000000000000003E-2</c:v>
                </c:pt>
                <c:pt idx="987">
                  <c:v>0.08</c:v>
                </c:pt>
                <c:pt idx="988">
                  <c:v>9.7000000000000003E-2</c:v>
                </c:pt>
                <c:pt idx="989">
                  <c:v>7.2999999999999995E-2</c:v>
                </c:pt>
                <c:pt idx="990">
                  <c:v>9.7000000000000003E-2</c:v>
                </c:pt>
                <c:pt idx="991">
                  <c:v>8.2000000000000003E-2</c:v>
                </c:pt>
                <c:pt idx="992">
                  <c:v>7.5999999999999998E-2</c:v>
                </c:pt>
                <c:pt idx="993">
                  <c:v>8.2000000000000003E-2</c:v>
                </c:pt>
                <c:pt idx="994">
                  <c:v>9.1999999999999998E-2</c:v>
                </c:pt>
                <c:pt idx="995">
                  <c:v>7.9000000000000001E-2</c:v>
                </c:pt>
                <c:pt idx="996">
                  <c:v>8.6999999999999994E-2</c:v>
                </c:pt>
                <c:pt idx="997">
                  <c:v>8.6999999999999994E-2</c:v>
                </c:pt>
                <c:pt idx="998">
                  <c:v>0.05</c:v>
                </c:pt>
                <c:pt idx="999">
                  <c:v>5.5E-2</c:v>
                </c:pt>
                <c:pt idx="1000">
                  <c:v>6.2E-2</c:v>
                </c:pt>
                <c:pt idx="1001">
                  <c:v>5.8000000000000003E-2</c:v>
                </c:pt>
                <c:pt idx="1002">
                  <c:v>6.3E-2</c:v>
                </c:pt>
                <c:pt idx="1003">
                  <c:v>6.7000000000000004E-2</c:v>
                </c:pt>
                <c:pt idx="1004">
                  <c:v>8.1000000000000003E-2</c:v>
                </c:pt>
                <c:pt idx="1005">
                  <c:v>6.7000000000000004E-2</c:v>
                </c:pt>
                <c:pt idx="1006">
                  <c:v>6.3E-2</c:v>
                </c:pt>
                <c:pt idx="1007">
                  <c:v>6.4000000000000001E-2</c:v>
                </c:pt>
                <c:pt idx="1008">
                  <c:v>0.11</c:v>
                </c:pt>
                <c:pt idx="1009">
                  <c:v>0.11600000000000001</c:v>
                </c:pt>
                <c:pt idx="1010">
                  <c:v>6.7000000000000004E-2</c:v>
                </c:pt>
                <c:pt idx="1011">
                  <c:v>8.7999999999999995E-2</c:v>
                </c:pt>
                <c:pt idx="1012">
                  <c:v>0.10199999999999999</c:v>
                </c:pt>
                <c:pt idx="1013">
                  <c:v>9.1999999999999998E-2</c:v>
                </c:pt>
                <c:pt idx="1014">
                  <c:v>0.12</c:v>
                </c:pt>
                <c:pt idx="1015">
                  <c:v>7.4999999999999997E-2</c:v>
                </c:pt>
                <c:pt idx="1016">
                  <c:v>6.8000000000000005E-2</c:v>
                </c:pt>
                <c:pt idx="1017">
                  <c:v>4.9000000000000002E-2</c:v>
                </c:pt>
                <c:pt idx="1018">
                  <c:v>4.9000000000000002E-2</c:v>
                </c:pt>
                <c:pt idx="1019">
                  <c:v>7.8E-2</c:v>
                </c:pt>
                <c:pt idx="1020">
                  <c:v>0.123</c:v>
                </c:pt>
                <c:pt idx="1021">
                  <c:v>0.123</c:v>
                </c:pt>
                <c:pt idx="1022">
                  <c:v>6.2E-2</c:v>
                </c:pt>
                <c:pt idx="1023">
                  <c:v>9.8000000000000004E-2</c:v>
                </c:pt>
                <c:pt idx="1024">
                  <c:v>8.7999999999999995E-2</c:v>
                </c:pt>
                <c:pt idx="1025">
                  <c:v>9.5000000000000001E-2</c:v>
                </c:pt>
                <c:pt idx="1026">
                  <c:v>6.6000000000000003E-2</c:v>
                </c:pt>
                <c:pt idx="1027">
                  <c:v>6.5000000000000002E-2</c:v>
                </c:pt>
                <c:pt idx="1028">
                  <c:v>7.4999999999999997E-2</c:v>
                </c:pt>
                <c:pt idx="1029">
                  <c:v>8.7999999999999995E-2</c:v>
                </c:pt>
                <c:pt idx="1030">
                  <c:v>9.0999999999999998E-2</c:v>
                </c:pt>
                <c:pt idx="1031">
                  <c:v>9.2999999999999999E-2</c:v>
                </c:pt>
                <c:pt idx="1032">
                  <c:v>9.5000000000000001E-2</c:v>
                </c:pt>
                <c:pt idx="1033">
                  <c:v>8.8999999999999996E-2</c:v>
                </c:pt>
                <c:pt idx="1034">
                  <c:v>7.6999999999999999E-2</c:v>
                </c:pt>
                <c:pt idx="1035">
                  <c:v>8.5000000000000006E-2</c:v>
                </c:pt>
                <c:pt idx="1036">
                  <c:v>8.2000000000000003E-2</c:v>
                </c:pt>
                <c:pt idx="1037">
                  <c:v>7.3999999999999996E-2</c:v>
                </c:pt>
                <c:pt idx="1038">
                  <c:v>7.8E-2</c:v>
                </c:pt>
                <c:pt idx="1039">
                  <c:v>8.7999999999999995E-2</c:v>
                </c:pt>
                <c:pt idx="1040">
                  <c:v>8.7999999999999995E-2</c:v>
                </c:pt>
                <c:pt idx="1041">
                  <c:v>7.9000000000000001E-2</c:v>
                </c:pt>
                <c:pt idx="1042">
                  <c:v>8.7999999999999995E-2</c:v>
                </c:pt>
                <c:pt idx="1043">
                  <c:v>6.9000000000000006E-2</c:v>
                </c:pt>
                <c:pt idx="1044">
                  <c:v>4.5999999999999999E-2</c:v>
                </c:pt>
                <c:pt idx="1045">
                  <c:v>7.0000000000000007E-2</c:v>
                </c:pt>
                <c:pt idx="1046">
                  <c:v>7.5999999999999998E-2</c:v>
                </c:pt>
                <c:pt idx="1047">
                  <c:v>8.2000000000000003E-2</c:v>
                </c:pt>
                <c:pt idx="1048">
                  <c:v>8.1000000000000003E-2</c:v>
                </c:pt>
                <c:pt idx="1049">
                  <c:v>8.4000000000000005E-2</c:v>
                </c:pt>
                <c:pt idx="1050">
                  <c:v>8.2000000000000003E-2</c:v>
                </c:pt>
                <c:pt idx="1051">
                  <c:v>0.41399999999999998</c:v>
                </c:pt>
                <c:pt idx="1052">
                  <c:v>7.2999999999999995E-2</c:v>
                </c:pt>
                <c:pt idx="1053">
                  <c:v>7.0000000000000007E-2</c:v>
                </c:pt>
                <c:pt idx="1054">
                  <c:v>9.5000000000000001E-2</c:v>
                </c:pt>
                <c:pt idx="1055">
                  <c:v>9.5000000000000001E-2</c:v>
                </c:pt>
                <c:pt idx="1056">
                  <c:v>0.10100000000000001</c:v>
                </c:pt>
                <c:pt idx="1057">
                  <c:v>0.104</c:v>
                </c:pt>
                <c:pt idx="1058">
                  <c:v>9.2999999999999999E-2</c:v>
                </c:pt>
                <c:pt idx="1059">
                  <c:v>0.10100000000000001</c:v>
                </c:pt>
                <c:pt idx="1060">
                  <c:v>7.3999999999999996E-2</c:v>
                </c:pt>
                <c:pt idx="1061">
                  <c:v>7.0999999999999994E-2</c:v>
                </c:pt>
                <c:pt idx="1062">
                  <c:v>9.8000000000000004E-2</c:v>
                </c:pt>
                <c:pt idx="1063">
                  <c:v>7.4999999999999997E-2</c:v>
                </c:pt>
                <c:pt idx="1064">
                  <c:v>6.7000000000000004E-2</c:v>
                </c:pt>
                <c:pt idx="1065">
                  <c:v>8.3000000000000004E-2</c:v>
                </c:pt>
                <c:pt idx="1066">
                  <c:v>7.0000000000000007E-2</c:v>
                </c:pt>
                <c:pt idx="1067">
                  <c:v>0.06</c:v>
                </c:pt>
                <c:pt idx="1068">
                  <c:v>0.06</c:v>
                </c:pt>
                <c:pt idx="1069">
                  <c:v>8.5999999999999993E-2</c:v>
                </c:pt>
                <c:pt idx="1070">
                  <c:v>5.7000000000000002E-2</c:v>
                </c:pt>
                <c:pt idx="1071">
                  <c:v>9.8000000000000004E-2</c:v>
                </c:pt>
                <c:pt idx="1072">
                  <c:v>8.3000000000000004E-2</c:v>
                </c:pt>
                <c:pt idx="1073">
                  <c:v>8.7999999999999995E-2</c:v>
                </c:pt>
                <c:pt idx="1074">
                  <c:v>9.8000000000000004E-2</c:v>
                </c:pt>
                <c:pt idx="1075">
                  <c:v>7.0999999999999994E-2</c:v>
                </c:pt>
                <c:pt idx="1076">
                  <c:v>7.2999999999999995E-2</c:v>
                </c:pt>
                <c:pt idx="1077">
                  <c:v>0.08</c:v>
                </c:pt>
                <c:pt idx="1078">
                  <c:v>0.08</c:v>
                </c:pt>
                <c:pt idx="1079">
                  <c:v>0.05</c:v>
                </c:pt>
                <c:pt idx="1080">
                  <c:v>4.7E-2</c:v>
                </c:pt>
                <c:pt idx="1081">
                  <c:v>0.05</c:v>
                </c:pt>
                <c:pt idx="1082">
                  <c:v>7.2999999999999995E-2</c:v>
                </c:pt>
                <c:pt idx="1083">
                  <c:v>7.1999999999999995E-2</c:v>
                </c:pt>
                <c:pt idx="1084">
                  <c:v>7.2999999999999995E-2</c:v>
                </c:pt>
                <c:pt idx="1085">
                  <c:v>7.3999999999999996E-2</c:v>
                </c:pt>
                <c:pt idx="1086">
                  <c:v>5.5E-2</c:v>
                </c:pt>
                <c:pt idx="1087">
                  <c:v>5.7000000000000002E-2</c:v>
                </c:pt>
                <c:pt idx="1088">
                  <c:v>9.5000000000000001E-2</c:v>
                </c:pt>
                <c:pt idx="1089">
                  <c:v>9.5000000000000001E-2</c:v>
                </c:pt>
                <c:pt idx="1090">
                  <c:v>8.3000000000000004E-2</c:v>
                </c:pt>
                <c:pt idx="1091">
                  <c:v>8.5999999999999993E-2</c:v>
                </c:pt>
                <c:pt idx="1092">
                  <c:v>8.1000000000000003E-2</c:v>
                </c:pt>
                <c:pt idx="1093">
                  <c:v>7.9000000000000001E-2</c:v>
                </c:pt>
                <c:pt idx="1094">
                  <c:v>0.11700000000000001</c:v>
                </c:pt>
                <c:pt idx="1095">
                  <c:v>8.6999999999999994E-2</c:v>
                </c:pt>
                <c:pt idx="1096">
                  <c:v>0.11700000000000001</c:v>
                </c:pt>
                <c:pt idx="1097">
                  <c:v>9.6000000000000002E-2</c:v>
                </c:pt>
                <c:pt idx="1098">
                  <c:v>0.216</c:v>
                </c:pt>
                <c:pt idx="1099">
                  <c:v>9.6000000000000002E-2</c:v>
                </c:pt>
                <c:pt idx="1100">
                  <c:v>7.1999999999999995E-2</c:v>
                </c:pt>
                <c:pt idx="1101">
                  <c:v>7.0999999999999994E-2</c:v>
                </c:pt>
                <c:pt idx="1102">
                  <c:v>7.8E-2</c:v>
                </c:pt>
                <c:pt idx="1103">
                  <c:v>7.0999999999999994E-2</c:v>
                </c:pt>
                <c:pt idx="1104">
                  <c:v>7.2999999999999995E-2</c:v>
                </c:pt>
                <c:pt idx="1105">
                  <c:v>4.8000000000000001E-2</c:v>
                </c:pt>
                <c:pt idx="1106">
                  <c:v>6.9000000000000006E-2</c:v>
                </c:pt>
                <c:pt idx="1107">
                  <c:v>6.8000000000000005E-2</c:v>
                </c:pt>
                <c:pt idx="1108">
                  <c:v>0.09</c:v>
                </c:pt>
                <c:pt idx="1109">
                  <c:v>0.17100000000000001</c:v>
                </c:pt>
                <c:pt idx="1110">
                  <c:v>7.0000000000000007E-2</c:v>
                </c:pt>
                <c:pt idx="1111">
                  <c:v>9.1999999999999998E-2</c:v>
                </c:pt>
                <c:pt idx="1112">
                  <c:v>5.6000000000000001E-2</c:v>
                </c:pt>
                <c:pt idx="1113">
                  <c:v>7.3999999999999996E-2</c:v>
                </c:pt>
                <c:pt idx="1114">
                  <c:v>4.5999999999999999E-2</c:v>
                </c:pt>
                <c:pt idx="1115">
                  <c:v>9.0999999999999998E-2</c:v>
                </c:pt>
                <c:pt idx="1116">
                  <c:v>9.0999999999999998E-2</c:v>
                </c:pt>
                <c:pt idx="1117">
                  <c:v>9.0999999999999998E-2</c:v>
                </c:pt>
                <c:pt idx="1118">
                  <c:v>6.5000000000000002E-2</c:v>
                </c:pt>
                <c:pt idx="1119">
                  <c:v>6.6000000000000003E-2</c:v>
                </c:pt>
                <c:pt idx="1120">
                  <c:v>7.5999999999999998E-2</c:v>
                </c:pt>
                <c:pt idx="1121">
                  <c:v>6.2E-2</c:v>
                </c:pt>
                <c:pt idx="1122">
                  <c:v>5.5E-2</c:v>
                </c:pt>
                <c:pt idx="1123">
                  <c:v>8.1000000000000003E-2</c:v>
                </c:pt>
                <c:pt idx="1124">
                  <c:v>9.6000000000000002E-2</c:v>
                </c:pt>
                <c:pt idx="1125">
                  <c:v>5.5E-2</c:v>
                </c:pt>
                <c:pt idx="1126">
                  <c:v>6.3E-2</c:v>
                </c:pt>
                <c:pt idx="1127">
                  <c:v>7.1999999999999995E-2</c:v>
                </c:pt>
                <c:pt idx="1128">
                  <c:v>9.5000000000000001E-2</c:v>
                </c:pt>
                <c:pt idx="1129">
                  <c:v>9.1999999999999998E-2</c:v>
                </c:pt>
                <c:pt idx="1130">
                  <c:v>5.8000000000000003E-2</c:v>
                </c:pt>
                <c:pt idx="1131">
                  <c:v>4.4999999999999998E-2</c:v>
                </c:pt>
                <c:pt idx="1132">
                  <c:v>7.4999999999999997E-2</c:v>
                </c:pt>
                <c:pt idx="1133">
                  <c:v>8.8999999999999996E-2</c:v>
                </c:pt>
                <c:pt idx="1134">
                  <c:v>6.0999999999999999E-2</c:v>
                </c:pt>
                <c:pt idx="1135">
                  <c:v>6.7000000000000004E-2</c:v>
                </c:pt>
                <c:pt idx="1136">
                  <c:v>0.08</c:v>
                </c:pt>
                <c:pt idx="1137">
                  <c:v>0.08</c:v>
                </c:pt>
                <c:pt idx="1138">
                  <c:v>0.104</c:v>
                </c:pt>
                <c:pt idx="1139">
                  <c:v>7.9000000000000001E-2</c:v>
                </c:pt>
                <c:pt idx="1140">
                  <c:v>0.08</c:v>
                </c:pt>
                <c:pt idx="1141">
                  <c:v>0.08</c:v>
                </c:pt>
                <c:pt idx="1142">
                  <c:v>4.2999999999999997E-2</c:v>
                </c:pt>
                <c:pt idx="1143">
                  <c:v>6.5000000000000002E-2</c:v>
                </c:pt>
                <c:pt idx="1144">
                  <c:v>6.6000000000000003E-2</c:v>
                </c:pt>
                <c:pt idx="1145">
                  <c:v>7.5999999999999998E-2</c:v>
                </c:pt>
                <c:pt idx="1146">
                  <c:v>0.17799999999999999</c:v>
                </c:pt>
                <c:pt idx="1147">
                  <c:v>7.0999999999999994E-2</c:v>
                </c:pt>
                <c:pt idx="1148">
                  <c:v>8.5999999999999993E-2</c:v>
                </c:pt>
                <c:pt idx="1149">
                  <c:v>6.0999999999999999E-2</c:v>
                </c:pt>
                <c:pt idx="1150">
                  <c:v>6.7000000000000004E-2</c:v>
                </c:pt>
                <c:pt idx="1151">
                  <c:v>4.3999999999999997E-2</c:v>
                </c:pt>
                <c:pt idx="1152">
                  <c:v>0.11799999999999999</c:v>
                </c:pt>
                <c:pt idx="1153">
                  <c:v>8.3000000000000004E-2</c:v>
                </c:pt>
                <c:pt idx="1154">
                  <c:v>0.1</c:v>
                </c:pt>
                <c:pt idx="1155">
                  <c:v>0.11799999999999999</c:v>
                </c:pt>
                <c:pt idx="1156">
                  <c:v>7.0999999999999994E-2</c:v>
                </c:pt>
                <c:pt idx="1157">
                  <c:v>4.2000000000000003E-2</c:v>
                </c:pt>
                <c:pt idx="1158">
                  <c:v>7.5999999999999998E-2</c:v>
                </c:pt>
                <c:pt idx="1159">
                  <c:v>0.11</c:v>
                </c:pt>
                <c:pt idx="1160">
                  <c:v>8.6999999999999994E-2</c:v>
                </c:pt>
                <c:pt idx="1161">
                  <c:v>7.5999999999999998E-2</c:v>
                </c:pt>
                <c:pt idx="1162">
                  <c:v>7.4999999999999997E-2</c:v>
                </c:pt>
                <c:pt idx="1163">
                  <c:v>7.8E-2</c:v>
                </c:pt>
                <c:pt idx="1164">
                  <c:v>7.8E-2</c:v>
                </c:pt>
                <c:pt idx="1165">
                  <c:v>0.36899999999999999</c:v>
                </c:pt>
                <c:pt idx="1166">
                  <c:v>0.111</c:v>
                </c:pt>
                <c:pt idx="1167">
                  <c:v>7.3999999999999996E-2</c:v>
                </c:pt>
                <c:pt idx="1168">
                  <c:v>6.7000000000000004E-2</c:v>
                </c:pt>
                <c:pt idx="1169">
                  <c:v>8.5999999999999993E-2</c:v>
                </c:pt>
                <c:pt idx="1170">
                  <c:v>6.2E-2</c:v>
                </c:pt>
                <c:pt idx="1171">
                  <c:v>7.8E-2</c:v>
                </c:pt>
                <c:pt idx="1172">
                  <c:v>7.3999999999999996E-2</c:v>
                </c:pt>
                <c:pt idx="1173">
                  <c:v>7.9000000000000001E-2</c:v>
                </c:pt>
                <c:pt idx="1174">
                  <c:v>7.9000000000000001E-2</c:v>
                </c:pt>
                <c:pt idx="1175">
                  <c:v>9.5000000000000001E-2</c:v>
                </c:pt>
                <c:pt idx="1176">
                  <c:v>7.9000000000000001E-2</c:v>
                </c:pt>
                <c:pt idx="1177">
                  <c:v>5.1999999999999998E-2</c:v>
                </c:pt>
                <c:pt idx="1178">
                  <c:v>4.1000000000000002E-2</c:v>
                </c:pt>
                <c:pt idx="1179">
                  <c:v>7.5999999999999998E-2</c:v>
                </c:pt>
                <c:pt idx="1180">
                  <c:v>7.5999999999999998E-2</c:v>
                </c:pt>
                <c:pt idx="1181">
                  <c:v>6.8000000000000005E-2</c:v>
                </c:pt>
                <c:pt idx="1182">
                  <c:v>6.8000000000000005E-2</c:v>
                </c:pt>
                <c:pt idx="1183">
                  <c:v>7.0000000000000007E-2</c:v>
                </c:pt>
                <c:pt idx="1184">
                  <c:v>0.08</c:v>
                </c:pt>
                <c:pt idx="1185">
                  <c:v>8.5000000000000006E-2</c:v>
                </c:pt>
                <c:pt idx="1186">
                  <c:v>7.9000000000000001E-2</c:v>
                </c:pt>
                <c:pt idx="1187">
                  <c:v>8.5000000000000006E-2</c:v>
                </c:pt>
                <c:pt idx="1188">
                  <c:v>0.08</c:v>
                </c:pt>
                <c:pt idx="1189">
                  <c:v>7.4999999999999997E-2</c:v>
                </c:pt>
                <c:pt idx="1190">
                  <c:v>0.08</c:v>
                </c:pt>
                <c:pt idx="1191">
                  <c:v>0.16600000000000001</c:v>
                </c:pt>
                <c:pt idx="1192">
                  <c:v>6.3E-2</c:v>
                </c:pt>
                <c:pt idx="1193">
                  <c:v>0.16600000000000001</c:v>
                </c:pt>
                <c:pt idx="1194">
                  <c:v>0.114</c:v>
                </c:pt>
                <c:pt idx="1195">
                  <c:v>7.8E-2</c:v>
                </c:pt>
                <c:pt idx="1196">
                  <c:v>7.5999999999999998E-2</c:v>
                </c:pt>
                <c:pt idx="1197">
                  <c:v>6.9000000000000006E-2</c:v>
                </c:pt>
                <c:pt idx="1198">
                  <c:v>5.1999999999999998E-2</c:v>
                </c:pt>
                <c:pt idx="1199">
                  <c:v>7.5999999999999998E-2</c:v>
                </c:pt>
                <c:pt idx="1200">
                  <c:v>6.9000000000000006E-2</c:v>
                </c:pt>
                <c:pt idx="1201">
                  <c:v>6.5000000000000002E-2</c:v>
                </c:pt>
                <c:pt idx="1202">
                  <c:v>6.8000000000000005E-2</c:v>
                </c:pt>
                <c:pt idx="1203">
                  <c:v>0.111</c:v>
                </c:pt>
                <c:pt idx="1204">
                  <c:v>7.3999999999999996E-2</c:v>
                </c:pt>
                <c:pt idx="1205">
                  <c:v>7.3999999999999996E-2</c:v>
                </c:pt>
                <c:pt idx="1206">
                  <c:v>7.3999999999999996E-2</c:v>
                </c:pt>
                <c:pt idx="1207">
                  <c:v>0.13600000000000001</c:v>
                </c:pt>
                <c:pt idx="1208">
                  <c:v>7.3999999999999996E-2</c:v>
                </c:pt>
                <c:pt idx="1209">
                  <c:v>7.0999999999999994E-2</c:v>
                </c:pt>
                <c:pt idx="1210">
                  <c:v>7.8E-2</c:v>
                </c:pt>
                <c:pt idx="1211">
                  <c:v>7.5999999999999998E-2</c:v>
                </c:pt>
                <c:pt idx="1212">
                  <c:v>7.8E-2</c:v>
                </c:pt>
                <c:pt idx="1213">
                  <c:v>7.0999999999999994E-2</c:v>
                </c:pt>
                <c:pt idx="1214">
                  <c:v>8.1000000000000003E-2</c:v>
                </c:pt>
                <c:pt idx="1215">
                  <c:v>9.5000000000000001E-2</c:v>
                </c:pt>
                <c:pt idx="1216">
                  <c:v>7.9000000000000001E-2</c:v>
                </c:pt>
                <c:pt idx="1217">
                  <c:v>5.7000000000000002E-2</c:v>
                </c:pt>
                <c:pt idx="1218">
                  <c:v>8.2000000000000003E-2</c:v>
                </c:pt>
                <c:pt idx="1219">
                  <c:v>4.3999999999999997E-2</c:v>
                </c:pt>
                <c:pt idx="1220">
                  <c:v>0.13200000000000001</c:v>
                </c:pt>
                <c:pt idx="1221">
                  <c:v>0.13200000000000001</c:v>
                </c:pt>
                <c:pt idx="1222">
                  <c:v>7.8E-2</c:v>
                </c:pt>
                <c:pt idx="1223">
                  <c:v>7.3999999999999996E-2</c:v>
                </c:pt>
                <c:pt idx="1224">
                  <c:v>0.08</c:v>
                </c:pt>
                <c:pt idx="1225">
                  <c:v>9.0999999999999998E-2</c:v>
                </c:pt>
                <c:pt idx="1226">
                  <c:v>0.08</c:v>
                </c:pt>
                <c:pt idx="1227">
                  <c:v>0.104</c:v>
                </c:pt>
                <c:pt idx="1228">
                  <c:v>4.3999999999999997E-2</c:v>
                </c:pt>
                <c:pt idx="1229">
                  <c:v>7.4999999999999997E-2</c:v>
                </c:pt>
                <c:pt idx="1230">
                  <c:v>6.6000000000000003E-2</c:v>
                </c:pt>
                <c:pt idx="1231">
                  <c:v>7.3999999999999996E-2</c:v>
                </c:pt>
                <c:pt idx="1232">
                  <c:v>7.4999999999999997E-2</c:v>
                </c:pt>
                <c:pt idx="1233">
                  <c:v>5.7000000000000002E-2</c:v>
                </c:pt>
                <c:pt idx="1234">
                  <c:v>5.8999999999999997E-2</c:v>
                </c:pt>
                <c:pt idx="1235">
                  <c:v>5.3999999999999999E-2</c:v>
                </c:pt>
                <c:pt idx="1236">
                  <c:v>7.0000000000000007E-2</c:v>
                </c:pt>
                <c:pt idx="1237">
                  <c:v>5.8999999999999997E-2</c:v>
                </c:pt>
                <c:pt idx="1238">
                  <c:v>8.1000000000000003E-2</c:v>
                </c:pt>
                <c:pt idx="1239">
                  <c:v>5.7000000000000002E-2</c:v>
                </c:pt>
                <c:pt idx="1240">
                  <c:v>7.5999999999999998E-2</c:v>
                </c:pt>
                <c:pt idx="1241">
                  <c:v>7.9000000000000001E-2</c:v>
                </c:pt>
                <c:pt idx="1242">
                  <c:v>5.8000000000000003E-2</c:v>
                </c:pt>
                <c:pt idx="1243">
                  <c:v>8.2000000000000003E-2</c:v>
                </c:pt>
                <c:pt idx="1244">
                  <c:v>6.7000000000000004E-2</c:v>
                </c:pt>
                <c:pt idx="1245">
                  <c:v>8.2000000000000003E-2</c:v>
                </c:pt>
                <c:pt idx="1246">
                  <c:v>8.5999999999999993E-2</c:v>
                </c:pt>
                <c:pt idx="1247">
                  <c:v>8.2000000000000003E-2</c:v>
                </c:pt>
                <c:pt idx="1248">
                  <c:v>8.1000000000000003E-2</c:v>
                </c:pt>
                <c:pt idx="1249">
                  <c:v>7.9000000000000001E-2</c:v>
                </c:pt>
                <c:pt idx="1250">
                  <c:v>7.9000000000000001E-2</c:v>
                </c:pt>
                <c:pt idx="1251">
                  <c:v>7.6999999999999999E-2</c:v>
                </c:pt>
                <c:pt idx="1252">
                  <c:v>0.123</c:v>
                </c:pt>
                <c:pt idx="1253">
                  <c:v>9.6000000000000002E-2</c:v>
                </c:pt>
                <c:pt idx="1254">
                  <c:v>7.9000000000000001E-2</c:v>
                </c:pt>
                <c:pt idx="1255">
                  <c:v>6.9000000000000006E-2</c:v>
                </c:pt>
                <c:pt idx="1256">
                  <c:v>8.2000000000000003E-2</c:v>
                </c:pt>
                <c:pt idx="1257">
                  <c:v>8.5000000000000006E-2</c:v>
                </c:pt>
                <c:pt idx="1258">
                  <c:v>0.123</c:v>
                </c:pt>
                <c:pt idx="1259">
                  <c:v>0.123</c:v>
                </c:pt>
                <c:pt idx="1260">
                  <c:v>0.40300000000000002</c:v>
                </c:pt>
                <c:pt idx="1261">
                  <c:v>8.3000000000000004E-2</c:v>
                </c:pt>
                <c:pt idx="1262">
                  <c:v>8.1000000000000003E-2</c:v>
                </c:pt>
                <c:pt idx="1263">
                  <c:v>8.8999999999999996E-2</c:v>
                </c:pt>
                <c:pt idx="1264">
                  <c:v>6.6000000000000003E-2</c:v>
                </c:pt>
                <c:pt idx="1265">
                  <c:v>8.1000000000000003E-2</c:v>
                </c:pt>
                <c:pt idx="1266">
                  <c:v>8.1000000000000003E-2</c:v>
                </c:pt>
                <c:pt idx="1267">
                  <c:v>6.8000000000000005E-2</c:v>
                </c:pt>
                <c:pt idx="1268">
                  <c:v>7.9000000000000001E-2</c:v>
                </c:pt>
                <c:pt idx="1269">
                  <c:v>4.3999999999999997E-2</c:v>
                </c:pt>
                <c:pt idx="1270">
                  <c:v>4.8000000000000001E-2</c:v>
                </c:pt>
                <c:pt idx="1271">
                  <c:v>4.9000000000000002E-2</c:v>
                </c:pt>
                <c:pt idx="1272">
                  <c:v>7.6999999999999999E-2</c:v>
                </c:pt>
                <c:pt idx="1273">
                  <c:v>7.2999999999999995E-2</c:v>
                </c:pt>
                <c:pt idx="1274">
                  <c:v>0.10199999999999999</c:v>
                </c:pt>
                <c:pt idx="1275">
                  <c:v>7.4999999999999997E-2</c:v>
                </c:pt>
                <c:pt idx="1276">
                  <c:v>0.05</c:v>
                </c:pt>
                <c:pt idx="1277">
                  <c:v>0.114</c:v>
                </c:pt>
                <c:pt idx="1278">
                  <c:v>7.4999999999999997E-2</c:v>
                </c:pt>
                <c:pt idx="1279">
                  <c:v>6.2E-2</c:v>
                </c:pt>
                <c:pt idx="1280">
                  <c:v>7.6999999999999999E-2</c:v>
                </c:pt>
                <c:pt idx="1281">
                  <c:v>7.6999999999999999E-2</c:v>
                </c:pt>
                <c:pt idx="1282">
                  <c:v>8.4000000000000005E-2</c:v>
                </c:pt>
                <c:pt idx="1283">
                  <c:v>9.6000000000000002E-2</c:v>
                </c:pt>
                <c:pt idx="1284">
                  <c:v>7.0999999999999994E-2</c:v>
                </c:pt>
                <c:pt idx="1285">
                  <c:v>0.09</c:v>
                </c:pt>
                <c:pt idx="1286">
                  <c:v>6.8000000000000005E-2</c:v>
                </c:pt>
                <c:pt idx="1287">
                  <c:v>5.6000000000000001E-2</c:v>
                </c:pt>
                <c:pt idx="1288">
                  <c:v>6.8000000000000005E-2</c:v>
                </c:pt>
                <c:pt idx="1289">
                  <c:v>6.8000000000000005E-2</c:v>
                </c:pt>
                <c:pt idx="1290">
                  <c:v>0.1</c:v>
                </c:pt>
                <c:pt idx="1291">
                  <c:v>7.2999999999999995E-2</c:v>
                </c:pt>
                <c:pt idx="1292">
                  <c:v>5.6000000000000001E-2</c:v>
                </c:pt>
                <c:pt idx="1293">
                  <c:v>8.4000000000000005E-2</c:v>
                </c:pt>
                <c:pt idx="1294">
                  <c:v>7.2999999999999995E-2</c:v>
                </c:pt>
                <c:pt idx="1295">
                  <c:v>9.2999999999999999E-2</c:v>
                </c:pt>
                <c:pt idx="1296">
                  <c:v>9.2999999999999999E-2</c:v>
                </c:pt>
                <c:pt idx="1297">
                  <c:v>6.4000000000000001E-2</c:v>
                </c:pt>
                <c:pt idx="1298">
                  <c:v>6.3E-2</c:v>
                </c:pt>
                <c:pt idx="1299">
                  <c:v>0.13700000000000001</c:v>
                </c:pt>
                <c:pt idx="1300">
                  <c:v>0.08</c:v>
                </c:pt>
                <c:pt idx="1301">
                  <c:v>0.1</c:v>
                </c:pt>
                <c:pt idx="1302">
                  <c:v>6.4000000000000001E-2</c:v>
                </c:pt>
                <c:pt idx="1303">
                  <c:v>8.1000000000000003E-2</c:v>
                </c:pt>
                <c:pt idx="1304">
                  <c:v>8.6999999999999994E-2</c:v>
                </c:pt>
                <c:pt idx="1305">
                  <c:v>7.2999999999999995E-2</c:v>
                </c:pt>
                <c:pt idx="1306">
                  <c:v>8.7999999999999995E-2</c:v>
                </c:pt>
                <c:pt idx="1307">
                  <c:v>6.8000000000000005E-2</c:v>
                </c:pt>
                <c:pt idx="1308">
                  <c:v>8.7999999999999995E-2</c:v>
                </c:pt>
                <c:pt idx="1309">
                  <c:v>7.0999999999999994E-2</c:v>
                </c:pt>
                <c:pt idx="1310">
                  <c:v>7.2999999999999995E-2</c:v>
                </c:pt>
                <c:pt idx="1311">
                  <c:v>6.4000000000000001E-2</c:v>
                </c:pt>
                <c:pt idx="1312">
                  <c:v>8.3000000000000004E-2</c:v>
                </c:pt>
                <c:pt idx="1313">
                  <c:v>8.5999999999999993E-2</c:v>
                </c:pt>
                <c:pt idx="1314">
                  <c:v>8.5999999999999993E-2</c:v>
                </c:pt>
                <c:pt idx="1315">
                  <c:v>8.3000000000000004E-2</c:v>
                </c:pt>
                <c:pt idx="1316">
                  <c:v>4.1000000000000002E-2</c:v>
                </c:pt>
                <c:pt idx="1317">
                  <c:v>9.0999999999999998E-2</c:v>
                </c:pt>
                <c:pt idx="1318">
                  <c:v>8.3000000000000004E-2</c:v>
                </c:pt>
                <c:pt idx="1319">
                  <c:v>0.41399999999999998</c:v>
                </c:pt>
                <c:pt idx="1320">
                  <c:v>9.4E-2</c:v>
                </c:pt>
                <c:pt idx="1321">
                  <c:v>4.1000000000000002E-2</c:v>
                </c:pt>
                <c:pt idx="1322">
                  <c:v>5.8000000000000003E-2</c:v>
                </c:pt>
                <c:pt idx="1323">
                  <c:v>0.06</c:v>
                </c:pt>
                <c:pt idx="1324">
                  <c:v>7.6999999999999999E-2</c:v>
                </c:pt>
                <c:pt idx="1325">
                  <c:v>7.6999999999999999E-2</c:v>
                </c:pt>
                <c:pt idx="1326">
                  <c:v>7.6999999999999999E-2</c:v>
                </c:pt>
                <c:pt idx="1327">
                  <c:v>7.6999999999999999E-2</c:v>
                </c:pt>
                <c:pt idx="1328">
                  <c:v>7.2999999999999995E-2</c:v>
                </c:pt>
                <c:pt idx="1329">
                  <c:v>8.3000000000000004E-2</c:v>
                </c:pt>
                <c:pt idx="1330">
                  <c:v>8.3000000000000004E-2</c:v>
                </c:pt>
                <c:pt idx="1331">
                  <c:v>0.107</c:v>
                </c:pt>
                <c:pt idx="1332">
                  <c:v>7.4999999999999997E-2</c:v>
                </c:pt>
                <c:pt idx="1333">
                  <c:v>7.9000000000000001E-2</c:v>
                </c:pt>
                <c:pt idx="1334">
                  <c:v>0.16600000000000001</c:v>
                </c:pt>
                <c:pt idx="1335">
                  <c:v>6.9000000000000006E-2</c:v>
                </c:pt>
                <c:pt idx="1336">
                  <c:v>5.7000000000000002E-2</c:v>
                </c:pt>
                <c:pt idx="1337">
                  <c:v>5.7000000000000002E-2</c:v>
                </c:pt>
                <c:pt idx="1338">
                  <c:v>5.7000000000000002E-2</c:v>
                </c:pt>
                <c:pt idx="1339">
                  <c:v>8.4000000000000005E-2</c:v>
                </c:pt>
                <c:pt idx="1340">
                  <c:v>8.4000000000000005E-2</c:v>
                </c:pt>
                <c:pt idx="1341">
                  <c:v>8.4000000000000005E-2</c:v>
                </c:pt>
                <c:pt idx="1342">
                  <c:v>8.5000000000000006E-2</c:v>
                </c:pt>
                <c:pt idx="1343">
                  <c:v>8.4000000000000005E-2</c:v>
                </c:pt>
                <c:pt idx="1344">
                  <c:v>7.6999999999999999E-2</c:v>
                </c:pt>
                <c:pt idx="1345">
                  <c:v>6.3E-2</c:v>
                </c:pt>
                <c:pt idx="1346">
                  <c:v>5.6000000000000001E-2</c:v>
                </c:pt>
                <c:pt idx="1347">
                  <c:v>7.8E-2</c:v>
                </c:pt>
                <c:pt idx="1348">
                  <c:v>7.8E-2</c:v>
                </c:pt>
                <c:pt idx="1349">
                  <c:v>8.1000000000000003E-2</c:v>
                </c:pt>
                <c:pt idx="1350">
                  <c:v>6.9000000000000006E-2</c:v>
                </c:pt>
                <c:pt idx="1351">
                  <c:v>6.5000000000000002E-2</c:v>
                </c:pt>
                <c:pt idx="1352">
                  <c:v>8.5999999999999993E-2</c:v>
                </c:pt>
                <c:pt idx="1353">
                  <c:v>8.5999999999999993E-2</c:v>
                </c:pt>
                <c:pt idx="1354">
                  <c:v>7.6999999999999999E-2</c:v>
                </c:pt>
                <c:pt idx="1355">
                  <c:v>8.5999999999999993E-2</c:v>
                </c:pt>
                <c:pt idx="1356">
                  <c:v>8.4000000000000005E-2</c:v>
                </c:pt>
                <c:pt idx="1357">
                  <c:v>7.8E-2</c:v>
                </c:pt>
                <c:pt idx="1358">
                  <c:v>0.16800000000000001</c:v>
                </c:pt>
                <c:pt idx="1359">
                  <c:v>9.0999999999999998E-2</c:v>
                </c:pt>
                <c:pt idx="1360">
                  <c:v>0.112</c:v>
                </c:pt>
                <c:pt idx="1361">
                  <c:v>9.2999999999999999E-2</c:v>
                </c:pt>
                <c:pt idx="1362">
                  <c:v>9.0999999999999998E-2</c:v>
                </c:pt>
                <c:pt idx="1363">
                  <c:v>0.08</c:v>
                </c:pt>
                <c:pt idx="1364">
                  <c:v>9.6000000000000002E-2</c:v>
                </c:pt>
                <c:pt idx="1365">
                  <c:v>0.115</c:v>
                </c:pt>
                <c:pt idx="1366">
                  <c:v>9.4E-2</c:v>
                </c:pt>
                <c:pt idx="1367">
                  <c:v>8.7999999999999995E-2</c:v>
                </c:pt>
                <c:pt idx="1368">
                  <c:v>7.9000000000000001E-2</c:v>
                </c:pt>
                <c:pt idx="1369">
                  <c:v>6.9000000000000006E-2</c:v>
                </c:pt>
                <c:pt idx="1370">
                  <c:v>0.41499999999999998</c:v>
                </c:pt>
                <c:pt idx="1371">
                  <c:v>0.153</c:v>
                </c:pt>
                <c:pt idx="1372">
                  <c:v>0.41499999999999998</c:v>
                </c:pt>
                <c:pt idx="1373">
                  <c:v>0.11</c:v>
                </c:pt>
                <c:pt idx="1374">
                  <c:v>0.26700000000000002</c:v>
                </c:pt>
                <c:pt idx="1375">
                  <c:v>8.3000000000000004E-2</c:v>
                </c:pt>
                <c:pt idx="1376">
                  <c:v>8.5999999999999993E-2</c:v>
                </c:pt>
                <c:pt idx="1377">
                  <c:v>0.09</c:v>
                </c:pt>
                <c:pt idx="1378">
                  <c:v>7.8E-2</c:v>
                </c:pt>
                <c:pt idx="1379">
                  <c:v>7.6999999999999999E-2</c:v>
                </c:pt>
                <c:pt idx="1380">
                  <c:v>7.6999999999999999E-2</c:v>
                </c:pt>
                <c:pt idx="1381">
                  <c:v>7.3999999999999996E-2</c:v>
                </c:pt>
                <c:pt idx="1382">
                  <c:v>0.08</c:v>
                </c:pt>
                <c:pt idx="1383">
                  <c:v>0.08</c:v>
                </c:pt>
                <c:pt idx="1384">
                  <c:v>0.107</c:v>
                </c:pt>
                <c:pt idx="1385">
                  <c:v>7.5999999999999998E-2</c:v>
                </c:pt>
                <c:pt idx="1386">
                  <c:v>0.1</c:v>
                </c:pt>
                <c:pt idx="1387">
                  <c:v>0.1</c:v>
                </c:pt>
                <c:pt idx="1388">
                  <c:v>8.3000000000000004E-2</c:v>
                </c:pt>
                <c:pt idx="1389">
                  <c:v>0.08</c:v>
                </c:pt>
                <c:pt idx="1390">
                  <c:v>6.8000000000000005E-2</c:v>
                </c:pt>
                <c:pt idx="1391">
                  <c:v>9.4E-2</c:v>
                </c:pt>
                <c:pt idx="1392">
                  <c:v>7.0000000000000007E-2</c:v>
                </c:pt>
                <c:pt idx="1393">
                  <c:v>7.8E-2</c:v>
                </c:pt>
                <c:pt idx="1394">
                  <c:v>7.0000000000000007E-2</c:v>
                </c:pt>
                <c:pt idx="1395">
                  <c:v>9.1999999999999998E-2</c:v>
                </c:pt>
                <c:pt idx="1396">
                  <c:v>0.09</c:v>
                </c:pt>
                <c:pt idx="1397">
                  <c:v>0.08</c:v>
                </c:pt>
                <c:pt idx="1398">
                  <c:v>8.3000000000000004E-2</c:v>
                </c:pt>
                <c:pt idx="1399">
                  <c:v>6.8000000000000005E-2</c:v>
                </c:pt>
                <c:pt idx="1400">
                  <c:v>0.08</c:v>
                </c:pt>
                <c:pt idx="1401">
                  <c:v>0.08</c:v>
                </c:pt>
                <c:pt idx="1402">
                  <c:v>5.1999999999999998E-2</c:v>
                </c:pt>
                <c:pt idx="1403">
                  <c:v>6.0999999999999999E-2</c:v>
                </c:pt>
                <c:pt idx="1404">
                  <c:v>8.2000000000000003E-2</c:v>
                </c:pt>
                <c:pt idx="1405">
                  <c:v>6.2E-2</c:v>
                </c:pt>
                <c:pt idx="1406">
                  <c:v>6.2E-2</c:v>
                </c:pt>
                <c:pt idx="1407">
                  <c:v>6.4000000000000001E-2</c:v>
                </c:pt>
                <c:pt idx="1408">
                  <c:v>4.8000000000000001E-2</c:v>
                </c:pt>
                <c:pt idx="1409">
                  <c:v>6.4000000000000001E-2</c:v>
                </c:pt>
                <c:pt idx="1410">
                  <c:v>8.2000000000000003E-2</c:v>
                </c:pt>
                <c:pt idx="1411">
                  <c:v>7.0999999999999994E-2</c:v>
                </c:pt>
                <c:pt idx="1412">
                  <c:v>6.2E-2</c:v>
                </c:pt>
                <c:pt idx="1413">
                  <c:v>0.104</c:v>
                </c:pt>
                <c:pt idx="1414">
                  <c:v>7.6999999999999999E-2</c:v>
                </c:pt>
                <c:pt idx="1415">
                  <c:v>6.5000000000000002E-2</c:v>
                </c:pt>
                <c:pt idx="1416">
                  <c:v>7.6999999999999999E-2</c:v>
                </c:pt>
                <c:pt idx="1417">
                  <c:v>6.4000000000000001E-2</c:v>
                </c:pt>
                <c:pt idx="1418">
                  <c:v>7.6999999999999999E-2</c:v>
                </c:pt>
                <c:pt idx="1419">
                  <c:v>7.6999999999999999E-2</c:v>
                </c:pt>
                <c:pt idx="1420">
                  <c:v>7.6999999999999999E-2</c:v>
                </c:pt>
                <c:pt idx="1421">
                  <c:v>7.9000000000000001E-2</c:v>
                </c:pt>
                <c:pt idx="1422">
                  <c:v>7.9000000000000001E-2</c:v>
                </c:pt>
                <c:pt idx="1423">
                  <c:v>0.123</c:v>
                </c:pt>
                <c:pt idx="1424">
                  <c:v>7.5999999999999998E-2</c:v>
                </c:pt>
                <c:pt idx="1425">
                  <c:v>7.5999999999999998E-2</c:v>
                </c:pt>
                <c:pt idx="1426">
                  <c:v>4.5999999999999999E-2</c:v>
                </c:pt>
                <c:pt idx="1427">
                  <c:v>7.8E-2</c:v>
                </c:pt>
                <c:pt idx="1428">
                  <c:v>7.1999999999999995E-2</c:v>
                </c:pt>
                <c:pt idx="1429">
                  <c:v>4.9000000000000002E-2</c:v>
                </c:pt>
                <c:pt idx="1430">
                  <c:v>6.6000000000000003E-2</c:v>
                </c:pt>
                <c:pt idx="1431">
                  <c:v>6.9000000000000006E-2</c:v>
                </c:pt>
                <c:pt idx="1432">
                  <c:v>4.2000000000000003E-2</c:v>
                </c:pt>
                <c:pt idx="1433">
                  <c:v>6.9000000000000006E-2</c:v>
                </c:pt>
                <c:pt idx="1434">
                  <c:v>0.214</c:v>
                </c:pt>
                <c:pt idx="1435">
                  <c:v>0.214</c:v>
                </c:pt>
                <c:pt idx="1436">
                  <c:v>0.16900000000000001</c:v>
                </c:pt>
                <c:pt idx="1437">
                  <c:v>7.0000000000000007E-2</c:v>
                </c:pt>
                <c:pt idx="1438">
                  <c:v>5.1999999999999998E-2</c:v>
                </c:pt>
                <c:pt idx="1439">
                  <c:v>7.1999999999999995E-2</c:v>
                </c:pt>
                <c:pt idx="1440">
                  <c:v>6.2E-2</c:v>
                </c:pt>
                <c:pt idx="1441">
                  <c:v>9.4E-2</c:v>
                </c:pt>
                <c:pt idx="1442">
                  <c:v>7.8E-2</c:v>
                </c:pt>
                <c:pt idx="1443">
                  <c:v>5.8000000000000003E-2</c:v>
                </c:pt>
                <c:pt idx="1444">
                  <c:v>7.1999999999999995E-2</c:v>
                </c:pt>
                <c:pt idx="1445">
                  <c:v>9.4E-2</c:v>
                </c:pt>
                <c:pt idx="1446">
                  <c:v>7.8E-2</c:v>
                </c:pt>
                <c:pt idx="1447">
                  <c:v>0.08</c:v>
                </c:pt>
                <c:pt idx="1448">
                  <c:v>0.08</c:v>
                </c:pt>
                <c:pt idx="1449">
                  <c:v>5.6000000000000001E-2</c:v>
                </c:pt>
                <c:pt idx="1450">
                  <c:v>6.2E-2</c:v>
                </c:pt>
                <c:pt idx="1451">
                  <c:v>0.104</c:v>
                </c:pt>
                <c:pt idx="1452">
                  <c:v>6.2E-2</c:v>
                </c:pt>
                <c:pt idx="1453">
                  <c:v>7.3999999999999996E-2</c:v>
                </c:pt>
                <c:pt idx="1454">
                  <c:v>7.2999999999999995E-2</c:v>
                </c:pt>
                <c:pt idx="1455">
                  <c:v>5.1999999999999998E-2</c:v>
                </c:pt>
                <c:pt idx="1456">
                  <c:v>0.05</c:v>
                </c:pt>
                <c:pt idx="1457">
                  <c:v>7.3999999999999996E-2</c:v>
                </c:pt>
                <c:pt idx="1458">
                  <c:v>6.7000000000000004E-2</c:v>
                </c:pt>
                <c:pt idx="1459">
                  <c:v>5.3999999999999999E-2</c:v>
                </c:pt>
                <c:pt idx="1460">
                  <c:v>5.3999999999999999E-2</c:v>
                </c:pt>
                <c:pt idx="1461">
                  <c:v>0.06</c:v>
                </c:pt>
                <c:pt idx="1462">
                  <c:v>7.4999999999999997E-2</c:v>
                </c:pt>
                <c:pt idx="1463">
                  <c:v>7.5999999999999998E-2</c:v>
                </c:pt>
                <c:pt idx="1464">
                  <c:v>6.3E-2</c:v>
                </c:pt>
                <c:pt idx="1465">
                  <c:v>6.3E-2</c:v>
                </c:pt>
                <c:pt idx="1466">
                  <c:v>6.2E-2</c:v>
                </c:pt>
                <c:pt idx="1467">
                  <c:v>6.7000000000000004E-2</c:v>
                </c:pt>
                <c:pt idx="1468">
                  <c:v>6.2E-2</c:v>
                </c:pt>
                <c:pt idx="1469">
                  <c:v>6.0999999999999999E-2</c:v>
                </c:pt>
                <c:pt idx="1470">
                  <c:v>8.4000000000000005E-2</c:v>
                </c:pt>
                <c:pt idx="1471">
                  <c:v>6.7000000000000004E-2</c:v>
                </c:pt>
                <c:pt idx="1472">
                  <c:v>7.2999999999999995E-2</c:v>
                </c:pt>
                <c:pt idx="1473">
                  <c:v>7.0999999999999994E-2</c:v>
                </c:pt>
                <c:pt idx="1474">
                  <c:v>0.20499999999999999</c:v>
                </c:pt>
                <c:pt idx="1475">
                  <c:v>4.8000000000000001E-2</c:v>
                </c:pt>
                <c:pt idx="1476">
                  <c:v>0.20499999999999999</c:v>
                </c:pt>
                <c:pt idx="1477">
                  <c:v>4.8000000000000001E-2</c:v>
                </c:pt>
                <c:pt idx="1478">
                  <c:v>8.2000000000000003E-2</c:v>
                </c:pt>
                <c:pt idx="1479">
                  <c:v>0.104</c:v>
                </c:pt>
                <c:pt idx="1480">
                  <c:v>0.08</c:v>
                </c:pt>
                <c:pt idx="1481">
                  <c:v>0.104</c:v>
                </c:pt>
                <c:pt idx="1482">
                  <c:v>0.114</c:v>
                </c:pt>
                <c:pt idx="1483">
                  <c:v>4.2000000000000003E-2</c:v>
                </c:pt>
                <c:pt idx="1484">
                  <c:v>0.06</c:v>
                </c:pt>
                <c:pt idx="1485">
                  <c:v>7.3999999999999996E-2</c:v>
                </c:pt>
                <c:pt idx="1486">
                  <c:v>7.0000000000000007E-2</c:v>
                </c:pt>
                <c:pt idx="1487">
                  <c:v>6.6000000000000003E-2</c:v>
                </c:pt>
                <c:pt idx="1488">
                  <c:v>4.9000000000000002E-2</c:v>
                </c:pt>
                <c:pt idx="1489">
                  <c:v>4.8000000000000001E-2</c:v>
                </c:pt>
                <c:pt idx="1490">
                  <c:v>3.9E-2</c:v>
                </c:pt>
                <c:pt idx="1491">
                  <c:v>4.9000000000000002E-2</c:v>
                </c:pt>
                <c:pt idx="1492">
                  <c:v>0.05</c:v>
                </c:pt>
                <c:pt idx="1493">
                  <c:v>8.8999999999999996E-2</c:v>
                </c:pt>
                <c:pt idx="1494">
                  <c:v>6.6000000000000003E-2</c:v>
                </c:pt>
                <c:pt idx="1495">
                  <c:v>0.08</c:v>
                </c:pt>
                <c:pt idx="1496">
                  <c:v>8.8999999999999996E-2</c:v>
                </c:pt>
                <c:pt idx="1497">
                  <c:v>5.3999999999999999E-2</c:v>
                </c:pt>
                <c:pt idx="1498">
                  <c:v>6.8000000000000005E-2</c:v>
                </c:pt>
                <c:pt idx="1499">
                  <c:v>5.3999999999999999E-2</c:v>
                </c:pt>
                <c:pt idx="1500">
                  <c:v>7.5999999999999998E-2</c:v>
                </c:pt>
                <c:pt idx="1501">
                  <c:v>8.3000000000000004E-2</c:v>
                </c:pt>
                <c:pt idx="1502">
                  <c:v>7.8E-2</c:v>
                </c:pt>
                <c:pt idx="1503">
                  <c:v>7.6999999999999999E-2</c:v>
                </c:pt>
                <c:pt idx="1504">
                  <c:v>0.106</c:v>
                </c:pt>
                <c:pt idx="1505">
                  <c:v>7.8E-2</c:v>
                </c:pt>
                <c:pt idx="1506">
                  <c:v>7.0000000000000007E-2</c:v>
                </c:pt>
                <c:pt idx="1507">
                  <c:v>0.106</c:v>
                </c:pt>
                <c:pt idx="1508">
                  <c:v>7.3999999999999996E-2</c:v>
                </c:pt>
                <c:pt idx="1509">
                  <c:v>6.2E-2</c:v>
                </c:pt>
                <c:pt idx="1510">
                  <c:v>4.7E-2</c:v>
                </c:pt>
                <c:pt idx="1511">
                  <c:v>6.8000000000000005E-2</c:v>
                </c:pt>
                <c:pt idx="1512">
                  <c:v>6.0999999999999999E-2</c:v>
                </c:pt>
                <c:pt idx="1513">
                  <c:v>7.8E-2</c:v>
                </c:pt>
                <c:pt idx="1514">
                  <c:v>7.3999999999999996E-2</c:v>
                </c:pt>
                <c:pt idx="1515">
                  <c:v>7.3999999999999996E-2</c:v>
                </c:pt>
                <c:pt idx="1516">
                  <c:v>7.0999999999999994E-2</c:v>
                </c:pt>
                <c:pt idx="1517">
                  <c:v>6.3E-2</c:v>
                </c:pt>
                <c:pt idx="1518">
                  <c:v>0.114</c:v>
                </c:pt>
                <c:pt idx="1519">
                  <c:v>0.106</c:v>
                </c:pt>
                <c:pt idx="1520">
                  <c:v>6.3E-2</c:v>
                </c:pt>
                <c:pt idx="1521">
                  <c:v>8.2000000000000003E-2</c:v>
                </c:pt>
                <c:pt idx="1522">
                  <c:v>7.0999999999999994E-2</c:v>
                </c:pt>
                <c:pt idx="1523">
                  <c:v>7.5999999999999998E-2</c:v>
                </c:pt>
                <c:pt idx="1524">
                  <c:v>7.4999999999999997E-2</c:v>
                </c:pt>
                <c:pt idx="1525">
                  <c:v>6.4000000000000001E-2</c:v>
                </c:pt>
                <c:pt idx="1526">
                  <c:v>6.4000000000000001E-2</c:v>
                </c:pt>
                <c:pt idx="1527">
                  <c:v>7.0999999999999994E-2</c:v>
                </c:pt>
                <c:pt idx="1528">
                  <c:v>9.6000000000000002E-2</c:v>
                </c:pt>
                <c:pt idx="1529">
                  <c:v>6.3E-2</c:v>
                </c:pt>
                <c:pt idx="1530">
                  <c:v>6.3E-2</c:v>
                </c:pt>
                <c:pt idx="1531">
                  <c:v>8.1000000000000003E-2</c:v>
                </c:pt>
                <c:pt idx="1532">
                  <c:v>5.8000000000000003E-2</c:v>
                </c:pt>
                <c:pt idx="1533">
                  <c:v>7.3999999999999996E-2</c:v>
                </c:pt>
                <c:pt idx="1534">
                  <c:v>6.4000000000000001E-2</c:v>
                </c:pt>
                <c:pt idx="1535">
                  <c:v>7.4999999999999997E-2</c:v>
                </c:pt>
                <c:pt idx="1536">
                  <c:v>7.6999999999999999E-2</c:v>
                </c:pt>
                <c:pt idx="1537">
                  <c:v>5.8999999999999997E-2</c:v>
                </c:pt>
                <c:pt idx="1538">
                  <c:v>8.1000000000000003E-2</c:v>
                </c:pt>
                <c:pt idx="1539">
                  <c:v>6.5000000000000002E-2</c:v>
                </c:pt>
                <c:pt idx="1540">
                  <c:v>7.0999999999999994E-2</c:v>
                </c:pt>
                <c:pt idx="1541">
                  <c:v>5.3999999999999999E-2</c:v>
                </c:pt>
                <c:pt idx="1542">
                  <c:v>6.4000000000000001E-2</c:v>
                </c:pt>
                <c:pt idx="1543">
                  <c:v>6.4000000000000001E-2</c:v>
                </c:pt>
                <c:pt idx="1544">
                  <c:v>6.3E-2</c:v>
                </c:pt>
                <c:pt idx="1545">
                  <c:v>5.8999999999999997E-2</c:v>
                </c:pt>
                <c:pt idx="1546">
                  <c:v>7.1999999999999995E-2</c:v>
                </c:pt>
                <c:pt idx="1547">
                  <c:v>4.8000000000000001E-2</c:v>
                </c:pt>
                <c:pt idx="1548">
                  <c:v>9.9000000000000005E-2</c:v>
                </c:pt>
                <c:pt idx="1549">
                  <c:v>7.3999999999999996E-2</c:v>
                </c:pt>
                <c:pt idx="1550">
                  <c:v>8.6999999999999994E-2</c:v>
                </c:pt>
                <c:pt idx="1551">
                  <c:v>8.3000000000000004E-2</c:v>
                </c:pt>
                <c:pt idx="1552">
                  <c:v>0.10299999999999999</c:v>
                </c:pt>
                <c:pt idx="1553">
                  <c:v>0.08</c:v>
                </c:pt>
                <c:pt idx="1554">
                  <c:v>6.2E-2</c:v>
                </c:pt>
                <c:pt idx="1555">
                  <c:v>6.5000000000000002E-2</c:v>
                </c:pt>
                <c:pt idx="1556">
                  <c:v>6.6000000000000003E-2</c:v>
                </c:pt>
                <c:pt idx="1557">
                  <c:v>6.2E-2</c:v>
                </c:pt>
                <c:pt idx="1558">
                  <c:v>0.23499999999999999</c:v>
                </c:pt>
                <c:pt idx="1559">
                  <c:v>0.08</c:v>
                </c:pt>
                <c:pt idx="1560">
                  <c:v>0.08</c:v>
                </c:pt>
                <c:pt idx="1561">
                  <c:v>0.08</c:v>
                </c:pt>
                <c:pt idx="1562">
                  <c:v>7.5999999999999998E-2</c:v>
                </c:pt>
                <c:pt idx="1563">
                  <c:v>7.5999999999999998E-2</c:v>
                </c:pt>
                <c:pt idx="1564">
                  <c:v>7.5999999999999998E-2</c:v>
                </c:pt>
                <c:pt idx="1565">
                  <c:v>6.0999999999999999E-2</c:v>
                </c:pt>
                <c:pt idx="1566">
                  <c:v>5.8999999999999997E-2</c:v>
                </c:pt>
                <c:pt idx="1567">
                  <c:v>7.5999999999999998E-2</c:v>
                </c:pt>
                <c:pt idx="1568">
                  <c:v>7.6999999999999999E-2</c:v>
                </c:pt>
                <c:pt idx="1569">
                  <c:v>5.6000000000000001E-2</c:v>
                </c:pt>
                <c:pt idx="1570">
                  <c:v>0.23</c:v>
                </c:pt>
                <c:pt idx="1571">
                  <c:v>3.7999999999999999E-2</c:v>
                </c:pt>
                <c:pt idx="1572">
                  <c:v>6.9000000000000006E-2</c:v>
                </c:pt>
                <c:pt idx="1573">
                  <c:v>7.4999999999999997E-2</c:v>
                </c:pt>
                <c:pt idx="1574">
                  <c:v>7.3999999999999996E-2</c:v>
                </c:pt>
                <c:pt idx="1575">
                  <c:v>0.06</c:v>
                </c:pt>
                <c:pt idx="1576">
                  <c:v>8.1000000000000003E-2</c:v>
                </c:pt>
                <c:pt idx="1577">
                  <c:v>7.5999999999999998E-2</c:v>
                </c:pt>
                <c:pt idx="1578">
                  <c:v>0.11799999999999999</c:v>
                </c:pt>
                <c:pt idx="1579">
                  <c:v>5.2999999999999999E-2</c:v>
                </c:pt>
                <c:pt idx="1580">
                  <c:v>6.8000000000000005E-2</c:v>
                </c:pt>
                <c:pt idx="1581">
                  <c:v>5.2999999999999999E-2</c:v>
                </c:pt>
                <c:pt idx="1582">
                  <c:v>5.2999999999999999E-2</c:v>
                </c:pt>
                <c:pt idx="1583">
                  <c:v>7.3999999999999996E-2</c:v>
                </c:pt>
                <c:pt idx="1584">
                  <c:v>6.0999999999999999E-2</c:v>
                </c:pt>
                <c:pt idx="1585">
                  <c:v>6.6000000000000003E-2</c:v>
                </c:pt>
                <c:pt idx="1586">
                  <c:v>6.5000000000000002E-2</c:v>
                </c:pt>
                <c:pt idx="1587">
                  <c:v>6.6000000000000003E-2</c:v>
                </c:pt>
                <c:pt idx="1588">
                  <c:v>6.8000000000000005E-2</c:v>
                </c:pt>
                <c:pt idx="1589">
                  <c:v>7.2999999999999995E-2</c:v>
                </c:pt>
                <c:pt idx="1590">
                  <c:v>7.6999999999999999E-2</c:v>
                </c:pt>
                <c:pt idx="1591">
                  <c:v>8.8999999999999996E-2</c:v>
                </c:pt>
                <c:pt idx="1592">
                  <c:v>7.5999999999999998E-2</c:v>
                </c:pt>
                <c:pt idx="1593">
                  <c:v>6.8000000000000005E-2</c:v>
                </c:pt>
                <c:pt idx="1594">
                  <c:v>0.09</c:v>
                </c:pt>
                <c:pt idx="1595">
                  <c:v>6.2E-2</c:v>
                </c:pt>
                <c:pt idx="1596">
                  <c:v>7.5999999999999998E-2</c:v>
                </c:pt>
                <c:pt idx="1597">
                  <c:v>7.4999999999999997E-2</c:v>
                </c:pt>
                <c:pt idx="1598">
                  <c:v>6.7000000000000004E-2</c:v>
                </c:pt>
              </c:numCache>
            </c:numRef>
          </c:xVal>
          <c:yVal>
            <c:numRef>
              <c:f>Sheet3!$B$35:$B$1633</c:f>
              <c:numCache>
                <c:formatCode>General</c:formatCode>
                <c:ptCount val="1599"/>
                <c:pt idx="0">
                  <c:v>5.0328504521458441</c:v>
                </c:pt>
                <c:pt idx="1">
                  <c:v>5.1378797457679708</c:v>
                </c:pt>
                <c:pt idx="2">
                  <c:v>5.2098947381652003</c:v>
                </c:pt>
                <c:pt idx="3">
                  <c:v>5.6938579380886383</c:v>
                </c:pt>
                <c:pt idx="4">
                  <c:v>5.0328504521458441</c:v>
                </c:pt>
                <c:pt idx="5">
                  <c:v>5.0655703490749175</c:v>
                </c:pt>
                <c:pt idx="6">
                  <c:v>5.1070693015790587</c:v>
                </c:pt>
                <c:pt idx="7">
                  <c:v>5.3437069910067123</c:v>
                </c:pt>
                <c:pt idx="8">
                  <c:v>5.3367048858269284</c:v>
                </c:pt>
                <c:pt idx="9">
                  <c:v>5.6584058077893857</c:v>
                </c:pt>
                <c:pt idx="10">
                  <c:v>5.0615824938516116</c:v>
                </c:pt>
                <c:pt idx="11">
                  <c:v>5.6584058077893857</c:v>
                </c:pt>
                <c:pt idx="12">
                  <c:v>5.1259743217604292</c:v>
                </c:pt>
                <c:pt idx="13">
                  <c:v>5.9629474008590622</c:v>
                </c:pt>
                <c:pt idx="14">
                  <c:v>5.152676348008745</c:v>
                </c:pt>
                <c:pt idx="15">
                  <c:v>5.1912543032293179</c:v>
                </c:pt>
                <c:pt idx="16">
                  <c:v>5.8418886432447872</c:v>
                </c:pt>
                <c:pt idx="17">
                  <c:v>5.3658579112357501</c:v>
                </c:pt>
                <c:pt idx="18">
                  <c:v>5.0495106493076278</c:v>
                </c:pt>
                <c:pt idx="19">
                  <c:v>5.4518112454250565</c:v>
                </c:pt>
                <c:pt idx="20">
                  <c:v>5.5329759939478533</c:v>
                </c:pt>
                <c:pt idx="21">
                  <c:v>5.3980408364628003</c:v>
                </c:pt>
                <c:pt idx="22">
                  <c:v>5.7347317409452225</c:v>
                </c:pt>
                <c:pt idx="23">
                  <c:v>5.2739300902573341</c:v>
                </c:pt>
                <c:pt idx="24">
                  <c:v>5.5331728979697248</c:v>
                </c:pt>
                <c:pt idx="25">
                  <c:v>5.4161393752166269</c:v>
                </c:pt>
                <c:pt idx="26">
                  <c:v>5.5225602499959852</c:v>
                </c:pt>
                <c:pt idx="27">
                  <c:v>5.7347317409452225</c:v>
                </c:pt>
                <c:pt idx="28">
                  <c:v>5.0349513832743877</c:v>
                </c:pt>
                <c:pt idx="29">
                  <c:v>5.3552879983332629</c:v>
                </c:pt>
                <c:pt idx="30">
                  <c:v>5.1598947591698714</c:v>
                </c:pt>
                <c:pt idx="31">
                  <c:v>5.4129768262452345</c:v>
                </c:pt>
                <c:pt idx="32">
                  <c:v>5.1993642923370036</c:v>
                </c:pt>
                <c:pt idx="33">
                  <c:v>5.1785847528722506</c:v>
                </c:pt>
                <c:pt idx="34">
                  <c:v>5.2751692013653475</c:v>
                </c:pt>
                <c:pt idx="35">
                  <c:v>5.2458328428844592</c:v>
                </c:pt>
                <c:pt idx="36">
                  <c:v>5.6081297650138264</c:v>
                </c:pt>
                <c:pt idx="37">
                  <c:v>5.762104511240719</c:v>
                </c:pt>
                <c:pt idx="38">
                  <c:v>4.4623144659095564</c:v>
                </c:pt>
                <c:pt idx="39">
                  <c:v>5.7616234050209449</c:v>
                </c:pt>
                <c:pt idx="40">
                  <c:v>5.7616234050209449</c:v>
                </c:pt>
                <c:pt idx="41">
                  <c:v>5.1233446771180757</c:v>
                </c:pt>
                <c:pt idx="42">
                  <c:v>5.5675767910068075</c:v>
                </c:pt>
                <c:pt idx="43">
                  <c:v>6.0385103253460777</c:v>
                </c:pt>
                <c:pt idx="44">
                  <c:v>5.1747124596459564</c:v>
                </c:pt>
                <c:pt idx="45">
                  <c:v>6.000035677589203</c:v>
                </c:pt>
                <c:pt idx="46">
                  <c:v>4.6500805831911087</c:v>
                </c:pt>
                <c:pt idx="47">
                  <c:v>5.504588128950358</c:v>
                </c:pt>
                <c:pt idx="48">
                  <c:v>5.4012867154813318</c:v>
                </c:pt>
                <c:pt idx="49">
                  <c:v>5.2250552434007949</c:v>
                </c:pt>
                <c:pt idx="50">
                  <c:v>5.3407100504833291</c:v>
                </c:pt>
                <c:pt idx="51">
                  <c:v>5.4165474852466104</c:v>
                </c:pt>
                <c:pt idx="52">
                  <c:v>5.4480902936355857</c:v>
                </c:pt>
                <c:pt idx="53">
                  <c:v>5.3003717114201789</c:v>
                </c:pt>
                <c:pt idx="54">
                  <c:v>5.6028216453504598</c:v>
                </c:pt>
                <c:pt idx="55">
                  <c:v>5.2313669535803591</c:v>
                </c:pt>
                <c:pt idx="56">
                  <c:v>5.7120473977881971</c:v>
                </c:pt>
                <c:pt idx="57">
                  <c:v>5.2848422067605121</c:v>
                </c:pt>
                <c:pt idx="58">
                  <c:v>5.3282542572295259</c:v>
                </c:pt>
                <c:pt idx="59">
                  <c:v>5.3253345034699962</c:v>
                </c:pt>
                <c:pt idx="60">
                  <c:v>5.3387403618761544</c:v>
                </c:pt>
                <c:pt idx="61">
                  <c:v>4.9234215595776485</c:v>
                </c:pt>
                <c:pt idx="62">
                  <c:v>5.339670156630536</c:v>
                </c:pt>
                <c:pt idx="63">
                  <c:v>5.1022316460208206</c:v>
                </c:pt>
                <c:pt idx="64">
                  <c:v>5.390854003196516</c:v>
                </c:pt>
                <c:pt idx="65">
                  <c:v>5.390854003196516</c:v>
                </c:pt>
                <c:pt idx="66">
                  <c:v>5.310511812633079</c:v>
                </c:pt>
                <c:pt idx="67">
                  <c:v>5.4649308286583587</c:v>
                </c:pt>
                <c:pt idx="68">
                  <c:v>6.043043483823654</c:v>
                </c:pt>
                <c:pt idx="69">
                  <c:v>5.8330505676622906</c:v>
                </c:pt>
                <c:pt idx="70">
                  <c:v>5.2494476705510458</c:v>
                </c:pt>
                <c:pt idx="71">
                  <c:v>4.8969222042570522</c:v>
                </c:pt>
                <c:pt idx="72">
                  <c:v>4.8981218257832921</c:v>
                </c:pt>
                <c:pt idx="73">
                  <c:v>4.9974336040954253</c:v>
                </c:pt>
                <c:pt idx="74">
                  <c:v>5.6716474712025784</c:v>
                </c:pt>
                <c:pt idx="75">
                  <c:v>5.5721721079646755</c:v>
                </c:pt>
                <c:pt idx="76">
                  <c:v>5.5721721079646755</c:v>
                </c:pt>
                <c:pt idx="77">
                  <c:v>5.2747951277779404</c:v>
                </c:pt>
                <c:pt idx="78">
                  <c:v>5.0225736702070165</c:v>
                </c:pt>
                <c:pt idx="79">
                  <c:v>5.4641563389092269</c:v>
                </c:pt>
                <c:pt idx="80">
                  <c:v>5.2944912091954279</c:v>
                </c:pt>
                <c:pt idx="81">
                  <c:v>5.2447668913750505</c:v>
                </c:pt>
                <c:pt idx="82">
                  <c:v>5.065605985196755</c:v>
                </c:pt>
                <c:pt idx="83">
                  <c:v>5.0632905934523613</c:v>
                </c:pt>
                <c:pt idx="84">
                  <c:v>5.8181398142103209</c:v>
                </c:pt>
                <c:pt idx="85">
                  <c:v>5.4683034062742957</c:v>
                </c:pt>
                <c:pt idx="86">
                  <c:v>6.5442675838279136</c:v>
                </c:pt>
                <c:pt idx="87">
                  <c:v>5.4473872371112586</c:v>
                </c:pt>
                <c:pt idx="88">
                  <c:v>5.8697686778309652</c:v>
                </c:pt>
                <c:pt idx="89">
                  <c:v>4.9873054882689072</c:v>
                </c:pt>
                <c:pt idx="90">
                  <c:v>5.1266081483459995</c:v>
                </c:pt>
                <c:pt idx="91">
                  <c:v>6.5442675838279136</c:v>
                </c:pt>
                <c:pt idx="92">
                  <c:v>6.5493777395794091</c:v>
                </c:pt>
                <c:pt idx="93">
                  <c:v>5.4473872371112586</c:v>
                </c:pt>
                <c:pt idx="94">
                  <c:v>4.8358620813948852</c:v>
                </c:pt>
                <c:pt idx="95">
                  <c:v>5.8190425450905021</c:v>
                </c:pt>
                <c:pt idx="96">
                  <c:v>5.3357694811852463</c:v>
                </c:pt>
                <c:pt idx="97">
                  <c:v>5.3543694957898813</c:v>
                </c:pt>
                <c:pt idx="98">
                  <c:v>5.0463214106060157</c:v>
                </c:pt>
                <c:pt idx="99">
                  <c:v>5.1980068158752424</c:v>
                </c:pt>
                <c:pt idx="100">
                  <c:v>5.3571404898862047</c:v>
                </c:pt>
                <c:pt idx="101">
                  <c:v>5.6256632613706028</c:v>
                </c:pt>
                <c:pt idx="102">
                  <c:v>5.1980068158752424</c:v>
                </c:pt>
                <c:pt idx="103">
                  <c:v>5.0597966553864095</c:v>
                </c:pt>
                <c:pt idx="104">
                  <c:v>5.228375428704803</c:v>
                </c:pt>
                <c:pt idx="105">
                  <c:v>5.0597966553864095</c:v>
                </c:pt>
                <c:pt idx="106">
                  <c:v>5.2595675894805005</c:v>
                </c:pt>
                <c:pt idx="107">
                  <c:v>5.135782118978617</c:v>
                </c:pt>
                <c:pt idx="108">
                  <c:v>5.5507058099180604</c:v>
                </c:pt>
                <c:pt idx="109">
                  <c:v>4.7353265592556788</c:v>
                </c:pt>
                <c:pt idx="110">
                  <c:v>5.5917386630174093</c:v>
                </c:pt>
                <c:pt idx="111">
                  <c:v>5.2524854338979976</c:v>
                </c:pt>
                <c:pt idx="112">
                  <c:v>5.2737476352477506</c:v>
                </c:pt>
                <c:pt idx="113">
                  <c:v>5.6948013538471489</c:v>
                </c:pt>
                <c:pt idx="114">
                  <c:v>5.5917386630174093</c:v>
                </c:pt>
                <c:pt idx="115">
                  <c:v>5.8187141326590464</c:v>
                </c:pt>
                <c:pt idx="116">
                  <c:v>5.4173104994405863</c:v>
                </c:pt>
                <c:pt idx="117">
                  <c:v>5.1824078630700736</c:v>
                </c:pt>
                <c:pt idx="118">
                  <c:v>5.6922998829726286</c:v>
                </c:pt>
                <c:pt idx="119">
                  <c:v>4.8772449628575583</c:v>
                </c:pt>
                <c:pt idx="120">
                  <c:v>4.2488030955190936</c:v>
                </c:pt>
                <c:pt idx="121">
                  <c:v>5.6922998829726286</c:v>
                </c:pt>
                <c:pt idx="122">
                  <c:v>4.9939117562369137</c:v>
                </c:pt>
                <c:pt idx="123">
                  <c:v>5.0736055597404297</c:v>
                </c:pt>
                <c:pt idx="124">
                  <c:v>5.0701435241895556</c:v>
                </c:pt>
                <c:pt idx="125">
                  <c:v>5.1703258275054118</c:v>
                </c:pt>
                <c:pt idx="126">
                  <c:v>4.7613874449963696</c:v>
                </c:pt>
                <c:pt idx="127">
                  <c:v>4.7453474159822164</c:v>
                </c:pt>
                <c:pt idx="128">
                  <c:v>5.8802211012095498</c:v>
                </c:pt>
                <c:pt idx="129">
                  <c:v>5.440271630735265</c:v>
                </c:pt>
                <c:pt idx="130">
                  <c:v>4.7973713978365016</c:v>
                </c:pt>
                <c:pt idx="131">
                  <c:v>6.1413911806104391</c:v>
                </c:pt>
                <c:pt idx="132">
                  <c:v>6.1413911806104391</c:v>
                </c:pt>
                <c:pt idx="133">
                  <c:v>5.524288794095674</c:v>
                </c:pt>
                <c:pt idx="134">
                  <c:v>4.9656171163800451</c:v>
                </c:pt>
                <c:pt idx="135">
                  <c:v>5.3389931179523185</c:v>
                </c:pt>
                <c:pt idx="136">
                  <c:v>5.2763357221088887</c:v>
                </c:pt>
                <c:pt idx="137">
                  <c:v>5.27723234076824</c:v>
                </c:pt>
                <c:pt idx="138">
                  <c:v>5.0517779714028626</c:v>
                </c:pt>
                <c:pt idx="139">
                  <c:v>5.0532103033735218</c:v>
                </c:pt>
                <c:pt idx="140">
                  <c:v>5.3389931179523185</c:v>
                </c:pt>
                <c:pt idx="141">
                  <c:v>5.2763357221088887</c:v>
                </c:pt>
                <c:pt idx="142">
                  <c:v>6.9119774907696918</c:v>
                </c:pt>
                <c:pt idx="143">
                  <c:v>5.4845206714293138</c:v>
                </c:pt>
                <c:pt idx="144">
                  <c:v>6.9119774907696918</c:v>
                </c:pt>
                <c:pt idx="145">
                  <c:v>4.8597462854501696</c:v>
                </c:pt>
                <c:pt idx="146">
                  <c:v>5.0138266470111637</c:v>
                </c:pt>
                <c:pt idx="147">
                  <c:v>5.1081547574102926</c:v>
                </c:pt>
                <c:pt idx="148">
                  <c:v>5.5678411874999583</c:v>
                </c:pt>
                <c:pt idx="149">
                  <c:v>5.6052693090554673</c:v>
                </c:pt>
                <c:pt idx="150">
                  <c:v>5.7270918894286833</c:v>
                </c:pt>
                <c:pt idx="151">
                  <c:v>5.6971525053785435</c:v>
                </c:pt>
                <c:pt idx="152">
                  <c:v>5.2411126584243721</c:v>
                </c:pt>
                <c:pt idx="153">
                  <c:v>5.2411126584243721</c:v>
                </c:pt>
                <c:pt idx="154">
                  <c:v>5.5762529877807712</c:v>
                </c:pt>
                <c:pt idx="155">
                  <c:v>5.5641186648894347</c:v>
                </c:pt>
                <c:pt idx="156">
                  <c:v>5.5762529877807712</c:v>
                </c:pt>
                <c:pt idx="157">
                  <c:v>5.5641186648894347</c:v>
                </c:pt>
                <c:pt idx="158">
                  <c:v>5.0469862447460194</c:v>
                </c:pt>
                <c:pt idx="159">
                  <c:v>4.9148346353593544</c:v>
                </c:pt>
                <c:pt idx="160">
                  <c:v>4.9825730626360976</c:v>
                </c:pt>
                <c:pt idx="161">
                  <c:v>5.6756906135349645</c:v>
                </c:pt>
                <c:pt idx="162">
                  <c:v>5.5176597590562118</c:v>
                </c:pt>
                <c:pt idx="163">
                  <c:v>5.0048075233825955</c:v>
                </c:pt>
                <c:pt idx="164">
                  <c:v>5.0089380267999637</c:v>
                </c:pt>
                <c:pt idx="165">
                  <c:v>5.0388665158996435</c:v>
                </c:pt>
                <c:pt idx="166">
                  <c:v>5.1567802395655171</c:v>
                </c:pt>
                <c:pt idx="167">
                  <c:v>5.1035260670212566</c:v>
                </c:pt>
                <c:pt idx="168">
                  <c:v>5.3554668825635412</c:v>
                </c:pt>
                <c:pt idx="169">
                  <c:v>5.5824166062117087</c:v>
                </c:pt>
                <c:pt idx="170">
                  <c:v>4.7050177223352589</c:v>
                </c:pt>
                <c:pt idx="171">
                  <c:v>5.450206166838619</c:v>
                </c:pt>
                <c:pt idx="172">
                  <c:v>5.450206166838619</c:v>
                </c:pt>
                <c:pt idx="173">
                  <c:v>5.8127892460421524</c:v>
                </c:pt>
                <c:pt idx="174">
                  <c:v>5.362193381079976</c:v>
                </c:pt>
                <c:pt idx="175">
                  <c:v>5.5234522776077419</c:v>
                </c:pt>
                <c:pt idx="176">
                  <c:v>5.362193381079976</c:v>
                </c:pt>
                <c:pt idx="177">
                  <c:v>5.4448997760904749</c:v>
                </c:pt>
                <c:pt idx="178">
                  <c:v>5.0458707812542993</c:v>
                </c:pt>
                <c:pt idx="179">
                  <c:v>5.3379289425396124</c:v>
                </c:pt>
                <c:pt idx="180">
                  <c:v>5.3379289425396124</c:v>
                </c:pt>
                <c:pt idx="181">
                  <c:v>5.0866119426147947</c:v>
                </c:pt>
                <c:pt idx="182">
                  <c:v>4.9725934175982012</c:v>
                </c:pt>
                <c:pt idx="183">
                  <c:v>4.964971269913165</c:v>
                </c:pt>
                <c:pt idx="184">
                  <c:v>4.9544662676769118</c:v>
                </c:pt>
                <c:pt idx="185">
                  <c:v>5.3951360906973402</c:v>
                </c:pt>
                <c:pt idx="186">
                  <c:v>5.1935202316342597</c:v>
                </c:pt>
                <c:pt idx="187">
                  <c:v>5.102435841292901</c:v>
                </c:pt>
                <c:pt idx="188">
                  <c:v>5.0146332127712254</c:v>
                </c:pt>
                <c:pt idx="189">
                  <c:v>5.0348681650970404</c:v>
                </c:pt>
                <c:pt idx="190">
                  <c:v>5.1345072071909552</c:v>
                </c:pt>
                <c:pt idx="191">
                  <c:v>5.4659892069591782</c:v>
                </c:pt>
                <c:pt idx="192">
                  <c:v>4.9658570937103992</c:v>
                </c:pt>
                <c:pt idx="193">
                  <c:v>5.3723311421054625</c:v>
                </c:pt>
                <c:pt idx="194">
                  <c:v>5.3723311421054625</c:v>
                </c:pt>
                <c:pt idx="195">
                  <c:v>4.9902248475140993</c:v>
                </c:pt>
                <c:pt idx="196">
                  <c:v>5.3534283008562884</c:v>
                </c:pt>
                <c:pt idx="197">
                  <c:v>6.2340564042141029</c:v>
                </c:pt>
                <c:pt idx="198">
                  <c:v>6.0146746690224013</c:v>
                </c:pt>
                <c:pt idx="199">
                  <c:v>5.1192512580553213</c:v>
                </c:pt>
                <c:pt idx="200">
                  <c:v>6.0890141868433556</c:v>
                </c:pt>
                <c:pt idx="201">
                  <c:v>5.6642865580672073</c:v>
                </c:pt>
                <c:pt idx="202">
                  <c:v>5.5251172176358967</c:v>
                </c:pt>
                <c:pt idx="203">
                  <c:v>5.2767719357632537</c:v>
                </c:pt>
                <c:pt idx="204">
                  <c:v>5.2683119472576454</c:v>
                </c:pt>
                <c:pt idx="205">
                  <c:v>6.1315542587003211</c:v>
                </c:pt>
                <c:pt idx="206">
                  <c:v>6.1315542587003211</c:v>
                </c:pt>
                <c:pt idx="207">
                  <c:v>4.9868808704168801</c:v>
                </c:pt>
                <c:pt idx="208">
                  <c:v>5.3151494119209364</c:v>
                </c:pt>
                <c:pt idx="209">
                  <c:v>6.2025869021221354</c:v>
                </c:pt>
                <c:pt idx="210">
                  <c:v>6.4840097029127417</c:v>
                </c:pt>
                <c:pt idx="211">
                  <c:v>5.1316389095386459</c:v>
                </c:pt>
                <c:pt idx="212">
                  <c:v>5.8159650649496673</c:v>
                </c:pt>
                <c:pt idx="213">
                  <c:v>5.34912696753468</c:v>
                </c:pt>
                <c:pt idx="214">
                  <c:v>5.3080485953737639</c:v>
                </c:pt>
                <c:pt idx="215">
                  <c:v>5.597324568489384</c:v>
                </c:pt>
                <c:pt idx="216">
                  <c:v>5.6646698656078183</c:v>
                </c:pt>
                <c:pt idx="217">
                  <c:v>4.9623288354326194</c:v>
                </c:pt>
                <c:pt idx="218">
                  <c:v>5.3429306240213155</c:v>
                </c:pt>
                <c:pt idx="219">
                  <c:v>5.0385649755726458</c:v>
                </c:pt>
                <c:pt idx="220">
                  <c:v>5.4569703978015838</c:v>
                </c:pt>
                <c:pt idx="221">
                  <c:v>5.2177532253411778</c:v>
                </c:pt>
                <c:pt idx="222">
                  <c:v>5.3364352661539387</c:v>
                </c:pt>
                <c:pt idx="223">
                  <c:v>5.3630664334209008</c:v>
                </c:pt>
                <c:pt idx="224">
                  <c:v>5.3630587890577681</c:v>
                </c:pt>
                <c:pt idx="225">
                  <c:v>5.6977212710394411</c:v>
                </c:pt>
                <c:pt idx="226">
                  <c:v>5.7362771932598644</c:v>
                </c:pt>
                <c:pt idx="227">
                  <c:v>5.1450323920362582</c:v>
                </c:pt>
                <c:pt idx="228">
                  <c:v>5.6977212710394411</c:v>
                </c:pt>
                <c:pt idx="229">
                  <c:v>5.5822721427308934</c:v>
                </c:pt>
                <c:pt idx="230">
                  <c:v>5.9522509994742894</c:v>
                </c:pt>
                <c:pt idx="231">
                  <c:v>5.5207236072764427</c:v>
                </c:pt>
                <c:pt idx="232">
                  <c:v>5.5723216259464845</c:v>
                </c:pt>
                <c:pt idx="233">
                  <c:v>5.5822721427308934</c:v>
                </c:pt>
                <c:pt idx="234">
                  <c:v>4.6871837527669218</c:v>
                </c:pt>
                <c:pt idx="235">
                  <c:v>5.0489048832378227</c:v>
                </c:pt>
                <c:pt idx="236">
                  <c:v>5.0489048832378227</c:v>
                </c:pt>
                <c:pt idx="237">
                  <c:v>5.0889873228088227</c:v>
                </c:pt>
                <c:pt idx="238">
                  <c:v>5.0489048832378227</c:v>
                </c:pt>
                <c:pt idx="239">
                  <c:v>4.6871837527669218</c:v>
                </c:pt>
                <c:pt idx="240">
                  <c:v>5.2834157838496836</c:v>
                </c:pt>
                <c:pt idx="241">
                  <c:v>6.0534343092634817</c:v>
                </c:pt>
                <c:pt idx="242">
                  <c:v>5.1937092864703587</c:v>
                </c:pt>
                <c:pt idx="243">
                  <c:v>6.0515766720939581</c:v>
                </c:pt>
                <c:pt idx="244">
                  <c:v>6.0515766720939581</c:v>
                </c:pt>
                <c:pt idx="245">
                  <c:v>5.5287647615299145</c:v>
                </c:pt>
                <c:pt idx="246">
                  <c:v>5.0641570596324241</c:v>
                </c:pt>
                <c:pt idx="247">
                  <c:v>5.0435145140531024</c:v>
                </c:pt>
                <c:pt idx="248">
                  <c:v>5.3219015062583193</c:v>
                </c:pt>
                <c:pt idx="249">
                  <c:v>5.5287647615299145</c:v>
                </c:pt>
                <c:pt idx="250">
                  <c:v>5.9554877531545909</c:v>
                </c:pt>
                <c:pt idx="251">
                  <c:v>5.4512947935455927</c:v>
                </c:pt>
                <c:pt idx="252">
                  <c:v>5.8292358747284334</c:v>
                </c:pt>
                <c:pt idx="253">
                  <c:v>4.8744786370525555</c:v>
                </c:pt>
                <c:pt idx="254">
                  <c:v>5.4512947935455927</c:v>
                </c:pt>
                <c:pt idx="255">
                  <c:v>5.0259859426917863</c:v>
                </c:pt>
                <c:pt idx="256">
                  <c:v>5.5706608735641678</c:v>
                </c:pt>
                <c:pt idx="257">
                  <c:v>5.0276684925176429</c:v>
                </c:pt>
                <c:pt idx="258">
                  <c:v>5.007961396412739</c:v>
                </c:pt>
                <c:pt idx="259">
                  <c:v>5.9982390229586917</c:v>
                </c:pt>
                <c:pt idx="260">
                  <c:v>5.5673327161858861</c:v>
                </c:pt>
                <c:pt idx="261">
                  <c:v>4.7364935871055422</c:v>
                </c:pt>
                <c:pt idx="262">
                  <c:v>5.5196266798143405</c:v>
                </c:pt>
                <c:pt idx="263">
                  <c:v>5.5559397420489232</c:v>
                </c:pt>
                <c:pt idx="264">
                  <c:v>6.0885695916930302</c:v>
                </c:pt>
                <c:pt idx="265">
                  <c:v>6.1026218935289833</c:v>
                </c:pt>
                <c:pt idx="266">
                  <c:v>5.004844068593977</c:v>
                </c:pt>
                <c:pt idx="267">
                  <c:v>6.6613867912832241</c:v>
                </c:pt>
                <c:pt idx="268">
                  <c:v>5.4380903866487884</c:v>
                </c:pt>
                <c:pt idx="269">
                  <c:v>6.2248590714366205</c:v>
                </c:pt>
                <c:pt idx="270">
                  <c:v>5.7428125313554066</c:v>
                </c:pt>
                <c:pt idx="271">
                  <c:v>6.2248590714366205</c:v>
                </c:pt>
                <c:pt idx="272">
                  <c:v>5.8278234711701797</c:v>
                </c:pt>
                <c:pt idx="273">
                  <c:v>5.159904249523013</c:v>
                </c:pt>
                <c:pt idx="274">
                  <c:v>5.2134383984963275</c:v>
                </c:pt>
                <c:pt idx="275">
                  <c:v>5.7428125313554066</c:v>
                </c:pt>
                <c:pt idx="276">
                  <c:v>5.4380903866487884</c:v>
                </c:pt>
                <c:pt idx="277">
                  <c:v>6.2248590714366205</c:v>
                </c:pt>
                <c:pt idx="278">
                  <c:v>6.7979138376112971</c:v>
                </c:pt>
                <c:pt idx="279">
                  <c:v>5.8567783387497379</c:v>
                </c:pt>
                <c:pt idx="280">
                  <c:v>5.9512075251585745</c:v>
                </c:pt>
                <c:pt idx="281">
                  <c:v>5.6647996542476884</c:v>
                </c:pt>
                <c:pt idx="282">
                  <c:v>5.1890226981665828</c:v>
                </c:pt>
                <c:pt idx="283">
                  <c:v>5.8567783387497379</c:v>
                </c:pt>
                <c:pt idx="284">
                  <c:v>5.4369470222645946</c:v>
                </c:pt>
                <c:pt idx="285">
                  <c:v>5.4369470222645946</c:v>
                </c:pt>
                <c:pt idx="286">
                  <c:v>5.9051085502487792</c:v>
                </c:pt>
                <c:pt idx="287">
                  <c:v>5.7974181580655806</c:v>
                </c:pt>
                <c:pt idx="288">
                  <c:v>5.8961571806553135</c:v>
                </c:pt>
                <c:pt idx="289">
                  <c:v>5.5731282644705065</c:v>
                </c:pt>
                <c:pt idx="290">
                  <c:v>5.8961571806553135</c:v>
                </c:pt>
                <c:pt idx="291">
                  <c:v>5.6349691692181914</c:v>
                </c:pt>
                <c:pt idx="292">
                  <c:v>5.611382028490234</c:v>
                </c:pt>
                <c:pt idx="293">
                  <c:v>5.6390527025836468</c:v>
                </c:pt>
                <c:pt idx="294">
                  <c:v>5.8097011656743875</c:v>
                </c:pt>
                <c:pt idx="295">
                  <c:v>5.5127427543834298</c:v>
                </c:pt>
                <c:pt idx="296">
                  <c:v>5.0858493180263746</c:v>
                </c:pt>
                <c:pt idx="297">
                  <c:v>5.2134242311282684</c:v>
                </c:pt>
                <c:pt idx="298">
                  <c:v>5.2445760899539167</c:v>
                </c:pt>
                <c:pt idx="299">
                  <c:v>5.1386048905753778</c:v>
                </c:pt>
                <c:pt idx="300">
                  <c:v>5.6714693175479383</c:v>
                </c:pt>
                <c:pt idx="301">
                  <c:v>6.0497398468960686</c:v>
                </c:pt>
                <c:pt idx="302">
                  <c:v>5.3171316857208772</c:v>
                </c:pt>
                <c:pt idx="303">
                  <c:v>4.9397754278875023</c:v>
                </c:pt>
                <c:pt idx="304">
                  <c:v>4.80510130705132</c:v>
                </c:pt>
                <c:pt idx="305">
                  <c:v>5.3690736042155844</c:v>
                </c:pt>
                <c:pt idx="306">
                  <c:v>5.0238844142309302</c:v>
                </c:pt>
                <c:pt idx="307">
                  <c:v>5.3241280658982593</c:v>
                </c:pt>
                <c:pt idx="308">
                  <c:v>5.3082619268223326</c:v>
                </c:pt>
                <c:pt idx="309">
                  <c:v>5.4944329240241885</c:v>
                </c:pt>
                <c:pt idx="310">
                  <c:v>5.3690736042155844</c:v>
                </c:pt>
                <c:pt idx="311">
                  <c:v>5.0936670879297541</c:v>
                </c:pt>
                <c:pt idx="312">
                  <c:v>5.2491949238751863</c:v>
                </c:pt>
                <c:pt idx="313">
                  <c:v>5.0913562305205016</c:v>
                </c:pt>
                <c:pt idx="314">
                  <c:v>5.9061633748011273</c:v>
                </c:pt>
                <c:pt idx="315">
                  <c:v>5.8914306369526823</c:v>
                </c:pt>
                <c:pt idx="316">
                  <c:v>5.4278482418101088</c:v>
                </c:pt>
                <c:pt idx="317">
                  <c:v>5.3686113628621968</c:v>
                </c:pt>
                <c:pt idx="318">
                  <c:v>5.7907888543320238</c:v>
                </c:pt>
                <c:pt idx="319">
                  <c:v>5.3686113628621968</c:v>
                </c:pt>
                <c:pt idx="320">
                  <c:v>5.7907888543320238</c:v>
                </c:pt>
                <c:pt idx="321">
                  <c:v>5.2313401473070389</c:v>
                </c:pt>
                <c:pt idx="322">
                  <c:v>5.2873159919581685</c:v>
                </c:pt>
                <c:pt idx="323">
                  <c:v>5.3432429207753138</c:v>
                </c:pt>
                <c:pt idx="324">
                  <c:v>5.5458443537268511</c:v>
                </c:pt>
                <c:pt idx="325">
                  <c:v>5.5458443537268511</c:v>
                </c:pt>
                <c:pt idx="326">
                  <c:v>6.1244892377089624</c:v>
                </c:pt>
                <c:pt idx="327">
                  <c:v>6.2415124934713218</c:v>
                </c:pt>
                <c:pt idx="328">
                  <c:v>5.8418872411880773</c:v>
                </c:pt>
                <c:pt idx="329">
                  <c:v>5.5922502066359518</c:v>
                </c:pt>
                <c:pt idx="330">
                  <c:v>6.3174002382408307</c:v>
                </c:pt>
                <c:pt idx="331">
                  <c:v>6.3174002382408307</c:v>
                </c:pt>
                <c:pt idx="332">
                  <c:v>5.0597508737287935</c:v>
                </c:pt>
                <c:pt idx="333">
                  <c:v>5.7312265836161922</c:v>
                </c:pt>
                <c:pt idx="334">
                  <c:v>6.0141972772277246</c:v>
                </c:pt>
                <c:pt idx="335">
                  <c:v>6.1515340300658252</c:v>
                </c:pt>
                <c:pt idx="336">
                  <c:v>6.4670167260131608</c:v>
                </c:pt>
                <c:pt idx="337">
                  <c:v>5.6961186850361809</c:v>
                </c:pt>
                <c:pt idx="338">
                  <c:v>6.1831128015940413</c:v>
                </c:pt>
                <c:pt idx="339">
                  <c:v>6.5078306921774898</c:v>
                </c:pt>
                <c:pt idx="340">
                  <c:v>6.1514756748894008</c:v>
                </c:pt>
                <c:pt idx="341">
                  <c:v>6.3320055037588663</c:v>
                </c:pt>
                <c:pt idx="342">
                  <c:v>5.6978569676151469</c:v>
                </c:pt>
                <c:pt idx="343">
                  <c:v>5.6978569676151469</c:v>
                </c:pt>
                <c:pt idx="344">
                  <c:v>5.8517097764941504</c:v>
                </c:pt>
                <c:pt idx="345">
                  <c:v>5.4159475194217972</c:v>
                </c:pt>
                <c:pt idx="346">
                  <c:v>6.0468584082930636</c:v>
                </c:pt>
                <c:pt idx="347">
                  <c:v>6.5698918751055322</c:v>
                </c:pt>
                <c:pt idx="348">
                  <c:v>5.810813222027682</c:v>
                </c:pt>
                <c:pt idx="349">
                  <c:v>5.2907251923229186</c:v>
                </c:pt>
                <c:pt idx="350">
                  <c:v>5.6604034509095396</c:v>
                </c:pt>
                <c:pt idx="351">
                  <c:v>5.257442272724405</c:v>
                </c:pt>
                <c:pt idx="352">
                  <c:v>5.3306707555798312</c:v>
                </c:pt>
                <c:pt idx="353">
                  <c:v>6.3538543220366224</c:v>
                </c:pt>
                <c:pt idx="354">
                  <c:v>6.1134221684197678</c:v>
                </c:pt>
                <c:pt idx="355">
                  <c:v>6.0059357057534868</c:v>
                </c:pt>
                <c:pt idx="356">
                  <c:v>6.1724649018306321</c:v>
                </c:pt>
                <c:pt idx="357">
                  <c:v>6.1914468172020696</c:v>
                </c:pt>
                <c:pt idx="358">
                  <c:v>5.9581934902508458</c:v>
                </c:pt>
                <c:pt idx="359">
                  <c:v>5.6546473524301444</c:v>
                </c:pt>
                <c:pt idx="360">
                  <c:v>5.0986242940922271</c:v>
                </c:pt>
                <c:pt idx="361">
                  <c:v>5.770786419782489</c:v>
                </c:pt>
                <c:pt idx="362">
                  <c:v>5.4715072574261541</c:v>
                </c:pt>
                <c:pt idx="363">
                  <c:v>6.0588135442187898</c:v>
                </c:pt>
                <c:pt idx="364">
                  <c:v>5.5712485398457954</c:v>
                </c:pt>
                <c:pt idx="365">
                  <c:v>6.4048826953951785</c:v>
                </c:pt>
                <c:pt idx="366">
                  <c:v>5.5712485398457954</c:v>
                </c:pt>
                <c:pt idx="367">
                  <c:v>5.2900690037026443</c:v>
                </c:pt>
                <c:pt idx="368">
                  <c:v>5.3172672777409158</c:v>
                </c:pt>
                <c:pt idx="369">
                  <c:v>6.8916241399299221</c:v>
                </c:pt>
                <c:pt idx="370">
                  <c:v>5.3074047339500705</c:v>
                </c:pt>
                <c:pt idx="371">
                  <c:v>5.7217266637029489</c:v>
                </c:pt>
                <c:pt idx="372">
                  <c:v>6.3538326824680471</c:v>
                </c:pt>
                <c:pt idx="373">
                  <c:v>5.2173633795635173</c:v>
                </c:pt>
                <c:pt idx="374">
                  <c:v>6.097647034326787</c:v>
                </c:pt>
                <c:pt idx="375">
                  <c:v>6.2765341139474025</c:v>
                </c:pt>
                <c:pt idx="376">
                  <c:v>6.3262050074602518</c:v>
                </c:pt>
                <c:pt idx="377">
                  <c:v>6.8916241399299221</c:v>
                </c:pt>
                <c:pt idx="378">
                  <c:v>6.7709375330141732</c:v>
                </c:pt>
                <c:pt idx="379">
                  <c:v>5.8331600004201132</c:v>
                </c:pt>
                <c:pt idx="380">
                  <c:v>5.8236017570411907</c:v>
                </c:pt>
                <c:pt idx="381">
                  <c:v>5.8786313021672836</c:v>
                </c:pt>
                <c:pt idx="382">
                  <c:v>5.8236017570411907</c:v>
                </c:pt>
                <c:pt idx="383">
                  <c:v>5.8236017570411907</c:v>
                </c:pt>
                <c:pt idx="384">
                  <c:v>5.3081592490277831</c:v>
                </c:pt>
                <c:pt idx="385">
                  <c:v>5.3654853648605618</c:v>
                </c:pt>
                <c:pt idx="386">
                  <c:v>5.3002304166410941</c:v>
                </c:pt>
                <c:pt idx="387">
                  <c:v>5.1961018330470186</c:v>
                </c:pt>
                <c:pt idx="388">
                  <c:v>5.3606885489682412</c:v>
                </c:pt>
                <c:pt idx="389">
                  <c:v>5.7423579343019133</c:v>
                </c:pt>
                <c:pt idx="390">
                  <c:v>5.975024617579991</c:v>
                </c:pt>
                <c:pt idx="391">
                  <c:v>5.8786313021672836</c:v>
                </c:pt>
                <c:pt idx="392">
                  <c:v>5.4574122460399508</c:v>
                </c:pt>
                <c:pt idx="393">
                  <c:v>4.7860445147383732</c:v>
                </c:pt>
                <c:pt idx="394">
                  <c:v>5.5053063179450579</c:v>
                </c:pt>
                <c:pt idx="395">
                  <c:v>6.4968771784746107</c:v>
                </c:pt>
                <c:pt idx="396">
                  <c:v>5.0363832395013484</c:v>
                </c:pt>
                <c:pt idx="397">
                  <c:v>5.7403740896991664</c:v>
                </c:pt>
                <c:pt idx="398">
                  <c:v>5.7403740896991664</c:v>
                </c:pt>
                <c:pt idx="399">
                  <c:v>5.1361808313026858</c:v>
                </c:pt>
                <c:pt idx="400">
                  <c:v>5.0363832395013484</c:v>
                </c:pt>
                <c:pt idx="401">
                  <c:v>5.9642131504811964</c:v>
                </c:pt>
                <c:pt idx="402">
                  <c:v>5.7040209858553634</c:v>
                </c:pt>
                <c:pt idx="403">
                  <c:v>5.6089650998234415</c:v>
                </c:pt>
                <c:pt idx="404">
                  <c:v>5.1708151175985266</c:v>
                </c:pt>
                <c:pt idx="405">
                  <c:v>5.9171470055483972</c:v>
                </c:pt>
                <c:pt idx="406">
                  <c:v>5.9092535663245735</c:v>
                </c:pt>
                <c:pt idx="407">
                  <c:v>5.9218896202259526</c:v>
                </c:pt>
                <c:pt idx="408">
                  <c:v>6.0744418848071744</c:v>
                </c:pt>
                <c:pt idx="409">
                  <c:v>5.6503845355466567</c:v>
                </c:pt>
                <c:pt idx="410">
                  <c:v>5.3215783760454194</c:v>
                </c:pt>
                <c:pt idx="411">
                  <c:v>5.3119794973753223</c:v>
                </c:pt>
                <c:pt idx="412">
                  <c:v>4.95672553196564</c:v>
                </c:pt>
                <c:pt idx="413">
                  <c:v>6.3483118933106759</c:v>
                </c:pt>
                <c:pt idx="414">
                  <c:v>5.132371899194065</c:v>
                </c:pt>
                <c:pt idx="415">
                  <c:v>5.2065491316509345</c:v>
                </c:pt>
                <c:pt idx="416">
                  <c:v>6.0421744668339299</c:v>
                </c:pt>
                <c:pt idx="417">
                  <c:v>5.208167500403567</c:v>
                </c:pt>
                <c:pt idx="418">
                  <c:v>5.8834658214339601</c:v>
                </c:pt>
                <c:pt idx="419">
                  <c:v>5.2067955245788209</c:v>
                </c:pt>
                <c:pt idx="420">
                  <c:v>6.0820489727280265</c:v>
                </c:pt>
                <c:pt idx="421">
                  <c:v>5.7832844968652921</c:v>
                </c:pt>
                <c:pt idx="422">
                  <c:v>5.1181643462247361</c:v>
                </c:pt>
                <c:pt idx="423">
                  <c:v>6.4582004155572958</c:v>
                </c:pt>
                <c:pt idx="424">
                  <c:v>5.1181643462247361</c:v>
                </c:pt>
                <c:pt idx="425">
                  <c:v>5.7832844968652921</c:v>
                </c:pt>
                <c:pt idx="426">
                  <c:v>5.6246967034000672</c:v>
                </c:pt>
                <c:pt idx="427">
                  <c:v>5.3582969523082848</c:v>
                </c:pt>
                <c:pt idx="428">
                  <c:v>5.3366367319783938</c:v>
                </c:pt>
                <c:pt idx="429">
                  <c:v>5.3406891861786283</c:v>
                </c:pt>
                <c:pt idx="430">
                  <c:v>6.4582004155572958</c:v>
                </c:pt>
                <c:pt idx="431">
                  <c:v>5.1487451869946739</c:v>
                </c:pt>
                <c:pt idx="432">
                  <c:v>6.6849824935939868</c:v>
                </c:pt>
                <c:pt idx="433">
                  <c:v>5.4468115275769167</c:v>
                </c:pt>
                <c:pt idx="434">
                  <c:v>5.8827850792786336</c:v>
                </c:pt>
                <c:pt idx="435">
                  <c:v>5.4468115275769167</c:v>
                </c:pt>
                <c:pt idx="436">
                  <c:v>5.4436855771542083</c:v>
                </c:pt>
                <c:pt idx="437">
                  <c:v>6.0354090092459263</c:v>
                </c:pt>
                <c:pt idx="438">
                  <c:v>5.8827850792786336</c:v>
                </c:pt>
                <c:pt idx="439">
                  <c:v>5.2618915776576918</c:v>
                </c:pt>
                <c:pt idx="440">
                  <c:v>6.0541024577618749</c:v>
                </c:pt>
                <c:pt idx="441">
                  <c:v>6.1792003026456088</c:v>
                </c:pt>
                <c:pt idx="442">
                  <c:v>5.7907086990318275</c:v>
                </c:pt>
                <c:pt idx="443">
                  <c:v>6.1646854810400145</c:v>
                </c:pt>
                <c:pt idx="444">
                  <c:v>6.3207065786722989</c:v>
                </c:pt>
                <c:pt idx="445">
                  <c:v>5.3096355485664546</c:v>
                </c:pt>
                <c:pt idx="446">
                  <c:v>5.9597521983981032</c:v>
                </c:pt>
                <c:pt idx="447">
                  <c:v>5.9920252932798403</c:v>
                </c:pt>
                <c:pt idx="448">
                  <c:v>5.537803752728645</c:v>
                </c:pt>
                <c:pt idx="449">
                  <c:v>5.9307245062851273</c:v>
                </c:pt>
                <c:pt idx="450">
                  <c:v>5.9307245062851273</c:v>
                </c:pt>
                <c:pt idx="451">
                  <c:v>5.2624775582081025</c:v>
                </c:pt>
                <c:pt idx="452">
                  <c:v>5.4497854488769537</c:v>
                </c:pt>
                <c:pt idx="453">
                  <c:v>6.1361935276737043</c:v>
                </c:pt>
                <c:pt idx="454">
                  <c:v>5.9987708772930493</c:v>
                </c:pt>
                <c:pt idx="455">
                  <c:v>6.4829884689083874</c:v>
                </c:pt>
                <c:pt idx="456">
                  <c:v>5.4127715828416765</c:v>
                </c:pt>
                <c:pt idx="457">
                  <c:v>5.2171799395043692</c:v>
                </c:pt>
                <c:pt idx="458">
                  <c:v>6.1361935276737043</c:v>
                </c:pt>
                <c:pt idx="459">
                  <c:v>5.0617869505884983</c:v>
                </c:pt>
                <c:pt idx="460">
                  <c:v>5.9582299570341739</c:v>
                </c:pt>
                <c:pt idx="461">
                  <c:v>5.2397182651220326</c:v>
                </c:pt>
                <c:pt idx="462">
                  <c:v>6.3537215209206366</c:v>
                </c:pt>
                <c:pt idx="463">
                  <c:v>4.731113145534021</c:v>
                </c:pt>
                <c:pt idx="464">
                  <c:v>5.7542312994587821</c:v>
                </c:pt>
                <c:pt idx="465">
                  <c:v>5.8318446261990964</c:v>
                </c:pt>
                <c:pt idx="466">
                  <c:v>6.1124872387383782</c:v>
                </c:pt>
                <c:pt idx="467">
                  <c:v>6.9278734553518238</c:v>
                </c:pt>
                <c:pt idx="468">
                  <c:v>5.4739682311048261</c:v>
                </c:pt>
                <c:pt idx="469">
                  <c:v>5.2983280080992241</c:v>
                </c:pt>
                <c:pt idx="470">
                  <c:v>5.9558194481562339</c:v>
                </c:pt>
                <c:pt idx="471">
                  <c:v>6.0180009578590177</c:v>
                </c:pt>
                <c:pt idx="472">
                  <c:v>5.9988139534614442</c:v>
                </c:pt>
                <c:pt idx="473">
                  <c:v>6.1009265077514225</c:v>
                </c:pt>
                <c:pt idx="474">
                  <c:v>5.9133131347756276</c:v>
                </c:pt>
                <c:pt idx="475">
                  <c:v>5.4361705434051117</c:v>
                </c:pt>
                <c:pt idx="476">
                  <c:v>5.7846107301881489</c:v>
                </c:pt>
                <c:pt idx="477">
                  <c:v>6.5793330208856364</c:v>
                </c:pt>
                <c:pt idx="478">
                  <c:v>5.4361705434051117</c:v>
                </c:pt>
                <c:pt idx="479">
                  <c:v>5.5214467552256643</c:v>
                </c:pt>
                <c:pt idx="480">
                  <c:v>5.8579457856929462</c:v>
                </c:pt>
                <c:pt idx="481">
                  <c:v>6.5940081383625451</c:v>
                </c:pt>
                <c:pt idx="482">
                  <c:v>5.8955289654699481</c:v>
                </c:pt>
                <c:pt idx="483">
                  <c:v>5.9072280034221514</c:v>
                </c:pt>
                <c:pt idx="484">
                  <c:v>6.6428306549631273</c:v>
                </c:pt>
                <c:pt idx="485">
                  <c:v>5.3665227334491483</c:v>
                </c:pt>
                <c:pt idx="486">
                  <c:v>5.3665227334491483</c:v>
                </c:pt>
                <c:pt idx="487">
                  <c:v>5.3482174934149089</c:v>
                </c:pt>
                <c:pt idx="488">
                  <c:v>6.2036692578853661</c:v>
                </c:pt>
                <c:pt idx="489">
                  <c:v>5.8366838056270156</c:v>
                </c:pt>
                <c:pt idx="490">
                  <c:v>5.4498331937090443</c:v>
                </c:pt>
                <c:pt idx="491">
                  <c:v>6.7884326909115718</c:v>
                </c:pt>
                <c:pt idx="492">
                  <c:v>6.9352996155316511</c:v>
                </c:pt>
                <c:pt idx="493">
                  <c:v>5.6597720817302193</c:v>
                </c:pt>
                <c:pt idx="494">
                  <c:v>6.1557367952504949</c:v>
                </c:pt>
                <c:pt idx="495">
                  <c:v>6.1371188944157158</c:v>
                </c:pt>
                <c:pt idx="496">
                  <c:v>5.1772610586615704</c:v>
                </c:pt>
                <c:pt idx="497">
                  <c:v>6.0050893477809817</c:v>
                </c:pt>
                <c:pt idx="498">
                  <c:v>6.1371188944157158</c:v>
                </c:pt>
                <c:pt idx="499">
                  <c:v>5.6597720817302193</c:v>
                </c:pt>
                <c:pt idx="500">
                  <c:v>5.1772610586615704</c:v>
                </c:pt>
                <c:pt idx="501">
                  <c:v>6.4196520716031591</c:v>
                </c:pt>
                <c:pt idx="502">
                  <c:v>6.4196520716031591</c:v>
                </c:pt>
                <c:pt idx="503">
                  <c:v>6.5026053408432576</c:v>
                </c:pt>
                <c:pt idx="504">
                  <c:v>6.5093095809152217</c:v>
                </c:pt>
                <c:pt idx="505">
                  <c:v>6.4814123437388282</c:v>
                </c:pt>
                <c:pt idx="506">
                  <c:v>6.4624848395963941</c:v>
                </c:pt>
                <c:pt idx="507">
                  <c:v>5.364573742592234</c:v>
                </c:pt>
                <c:pt idx="508">
                  <c:v>5.5060952338091127</c:v>
                </c:pt>
                <c:pt idx="509">
                  <c:v>6.3527704560812026</c:v>
                </c:pt>
                <c:pt idx="510">
                  <c:v>5.7031052372347704</c:v>
                </c:pt>
                <c:pt idx="511">
                  <c:v>5.5060952338091127</c:v>
                </c:pt>
                <c:pt idx="512">
                  <c:v>5.7395917064461388</c:v>
                </c:pt>
                <c:pt idx="513">
                  <c:v>6.1268302121294287</c:v>
                </c:pt>
                <c:pt idx="514">
                  <c:v>6.1268302121294287</c:v>
                </c:pt>
                <c:pt idx="515">
                  <c:v>5.2497421975532141</c:v>
                </c:pt>
                <c:pt idx="516">
                  <c:v>6.118306735255711</c:v>
                </c:pt>
                <c:pt idx="517">
                  <c:v>4.8234601157406995</c:v>
                </c:pt>
                <c:pt idx="518">
                  <c:v>6.4364598265892834</c:v>
                </c:pt>
                <c:pt idx="519">
                  <c:v>5.9052887105495184</c:v>
                </c:pt>
                <c:pt idx="520">
                  <c:v>6.0096199243755812</c:v>
                </c:pt>
                <c:pt idx="521">
                  <c:v>5.2334820820750307</c:v>
                </c:pt>
                <c:pt idx="522">
                  <c:v>5.6530291470249265</c:v>
                </c:pt>
                <c:pt idx="523">
                  <c:v>5.184861439540505</c:v>
                </c:pt>
                <c:pt idx="524">
                  <c:v>5.2753359654170957</c:v>
                </c:pt>
                <c:pt idx="525">
                  <c:v>5.4206644326530373</c:v>
                </c:pt>
                <c:pt idx="526">
                  <c:v>5.9052887105495184</c:v>
                </c:pt>
                <c:pt idx="527">
                  <c:v>6.0031164451364738</c:v>
                </c:pt>
                <c:pt idx="528">
                  <c:v>5.3194667648691247</c:v>
                </c:pt>
                <c:pt idx="529">
                  <c:v>5.3051622572625714</c:v>
                </c:pt>
                <c:pt idx="530">
                  <c:v>6.0796838320372402</c:v>
                </c:pt>
                <c:pt idx="531">
                  <c:v>5.7453594695611532</c:v>
                </c:pt>
                <c:pt idx="532">
                  <c:v>5.7453594695611532</c:v>
                </c:pt>
                <c:pt idx="533">
                  <c:v>6.7489281768215683</c:v>
                </c:pt>
                <c:pt idx="534">
                  <c:v>5.4935076682959574</c:v>
                </c:pt>
                <c:pt idx="535">
                  <c:v>6.0796838320372402</c:v>
                </c:pt>
                <c:pt idx="536">
                  <c:v>5.3051622572625714</c:v>
                </c:pt>
                <c:pt idx="537">
                  <c:v>5.5218677097598556</c:v>
                </c:pt>
                <c:pt idx="538">
                  <c:v>6.3867081158199674</c:v>
                </c:pt>
                <c:pt idx="539">
                  <c:v>5.8867696004354411</c:v>
                </c:pt>
                <c:pt idx="540">
                  <c:v>5.3676020875213748</c:v>
                </c:pt>
                <c:pt idx="541">
                  <c:v>6.0835220323240469</c:v>
                </c:pt>
                <c:pt idx="542">
                  <c:v>5.4026820262976791</c:v>
                </c:pt>
                <c:pt idx="543">
                  <c:v>5.8279051964203852</c:v>
                </c:pt>
                <c:pt idx="544">
                  <c:v>5.6830398583269055</c:v>
                </c:pt>
                <c:pt idx="545">
                  <c:v>5.21085502210458</c:v>
                </c:pt>
                <c:pt idx="546">
                  <c:v>5.4122754676025204</c:v>
                </c:pt>
                <c:pt idx="547">
                  <c:v>6.2145413160584564</c:v>
                </c:pt>
                <c:pt idx="548">
                  <c:v>5.9919498296277389</c:v>
                </c:pt>
                <c:pt idx="549">
                  <c:v>5.1475703307428988</c:v>
                </c:pt>
                <c:pt idx="550">
                  <c:v>5.3874255486648011</c:v>
                </c:pt>
                <c:pt idx="551">
                  <c:v>5.7437579861259076</c:v>
                </c:pt>
                <c:pt idx="552">
                  <c:v>5.7534998505535313</c:v>
                </c:pt>
                <c:pt idx="553">
                  <c:v>5.1121837521649098</c:v>
                </c:pt>
                <c:pt idx="554">
                  <c:v>6.0217831555011472</c:v>
                </c:pt>
                <c:pt idx="555">
                  <c:v>6.0217831555011472</c:v>
                </c:pt>
                <c:pt idx="556">
                  <c:v>6.0059321874284457</c:v>
                </c:pt>
                <c:pt idx="557">
                  <c:v>6.0242822107683125</c:v>
                </c:pt>
                <c:pt idx="558">
                  <c:v>6.0059321874284457</c:v>
                </c:pt>
                <c:pt idx="559">
                  <c:v>6.3220384829124221</c:v>
                </c:pt>
                <c:pt idx="560">
                  <c:v>5.9095766797553226</c:v>
                </c:pt>
                <c:pt idx="561">
                  <c:v>5.1298412476747313</c:v>
                </c:pt>
                <c:pt idx="562">
                  <c:v>5.1833761689506401</c:v>
                </c:pt>
                <c:pt idx="563">
                  <c:v>5.686323794895582</c:v>
                </c:pt>
                <c:pt idx="564">
                  <c:v>6.3220384829124221</c:v>
                </c:pt>
                <c:pt idx="565">
                  <c:v>5.9095766797553226</c:v>
                </c:pt>
                <c:pt idx="566">
                  <c:v>4.7675697068105629</c:v>
                </c:pt>
                <c:pt idx="567">
                  <c:v>4.7675697068105629</c:v>
                </c:pt>
                <c:pt idx="568">
                  <c:v>5.5560294789764271</c:v>
                </c:pt>
                <c:pt idx="569">
                  <c:v>5.9823488490347438</c:v>
                </c:pt>
                <c:pt idx="570">
                  <c:v>6.2415905810834253</c:v>
                </c:pt>
                <c:pt idx="571">
                  <c:v>5.9823488490347438</c:v>
                </c:pt>
                <c:pt idx="572">
                  <c:v>6.0121512719314101</c:v>
                </c:pt>
                <c:pt idx="573">
                  <c:v>5.2440770149178517</c:v>
                </c:pt>
                <c:pt idx="574">
                  <c:v>5.7278898863039194</c:v>
                </c:pt>
                <c:pt idx="575">
                  <c:v>6.1230233420866487</c:v>
                </c:pt>
                <c:pt idx="576">
                  <c:v>5.4670291715755273</c:v>
                </c:pt>
                <c:pt idx="577">
                  <c:v>5.1848374622359739</c:v>
                </c:pt>
                <c:pt idx="578">
                  <c:v>5.2361135187357739</c:v>
                </c:pt>
                <c:pt idx="579">
                  <c:v>5.7074605048298359</c:v>
                </c:pt>
                <c:pt idx="580">
                  <c:v>5.3369575484794449</c:v>
                </c:pt>
                <c:pt idx="581">
                  <c:v>5.3369575484794449</c:v>
                </c:pt>
                <c:pt idx="582">
                  <c:v>5.2247136996574337</c:v>
                </c:pt>
                <c:pt idx="583">
                  <c:v>6.0078299113901155</c:v>
                </c:pt>
                <c:pt idx="584">
                  <c:v>6.0705589463508165</c:v>
                </c:pt>
                <c:pt idx="585">
                  <c:v>5.3136681770889096</c:v>
                </c:pt>
                <c:pt idx="586">
                  <c:v>6.3171263205208845</c:v>
                </c:pt>
                <c:pt idx="587">
                  <c:v>4.8255438784252789</c:v>
                </c:pt>
                <c:pt idx="588">
                  <c:v>6.7043987211883591</c:v>
                </c:pt>
                <c:pt idx="589">
                  <c:v>6.2059359037668553</c:v>
                </c:pt>
                <c:pt idx="590">
                  <c:v>5.302594328666336</c:v>
                </c:pt>
                <c:pt idx="591">
                  <c:v>5.7306974334996541</c:v>
                </c:pt>
                <c:pt idx="592">
                  <c:v>5.302594328666336</c:v>
                </c:pt>
                <c:pt idx="593">
                  <c:v>5.1236440671455732</c:v>
                </c:pt>
                <c:pt idx="594">
                  <c:v>5.038410702082885</c:v>
                </c:pt>
                <c:pt idx="595">
                  <c:v>5.0715872626790874</c:v>
                </c:pt>
                <c:pt idx="596">
                  <c:v>5.6089474866226023</c:v>
                </c:pt>
                <c:pt idx="597">
                  <c:v>5.604908197383633</c:v>
                </c:pt>
                <c:pt idx="598">
                  <c:v>5.3235736331886487</c:v>
                </c:pt>
                <c:pt idx="599">
                  <c:v>5.5090952371474611</c:v>
                </c:pt>
                <c:pt idx="600">
                  <c:v>4.9850909886251404</c:v>
                </c:pt>
                <c:pt idx="601">
                  <c:v>5.3673427774257521</c:v>
                </c:pt>
                <c:pt idx="602">
                  <c:v>4.9675669865057461</c:v>
                </c:pt>
                <c:pt idx="603">
                  <c:v>5.3673427774257521</c:v>
                </c:pt>
                <c:pt idx="604">
                  <c:v>5.1609315480370679</c:v>
                </c:pt>
                <c:pt idx="605">
                  <c:v>5.1896230780255603</c:v>
                </c:pt>
                <c:pt idx="606">
                  <c:v>6.4657482379332727</c:v>
                </c:pt>
                <c:pt idx="607">
                  <c:v>5.5828152040729346</c:v>
                </c:pt>
                <c:pt idx="608">
                  <c:v>5.3165591966358248</c:v>
                </c:pt>
                <c:pt idx="609">
                  <c:v>6.2567766267192777</c:v>
                </c:pt>
                <c:pt idx="610">
                  <c:v>5.4174882988953197</c:v>
                </c:pt>
                <c:pt idx="611">
                  <c:v>5.6112649128602214</c:v>
                </c:pt>
                <c:pt idx="612">
                  <c:v>5.4577201706916334</c:v>
                </c:pt>
                <c:pt idx="613">
                  <c:v>5.7659891062959154</c:v>
                </c:pt>
                <c:pt idx="614">
                  <c:v>5.8605690577920484</c:v>
                </c:pt>
                <c:pt idx="615">
                  <c:v>5.1213547434122688</c:v>
                </c:pt>
                <c:pt idx="616">
                  <c:v>5.1213547434122688</c:v>
                </c:pt>
                <c:pt idx="617">
                  <c:v>6.1376763448007452</c:v>
                </c:pt>
                <c:pt idx="618">
                  <c:v>5.709777444125665</c:v>
                </c:pt>
                <c:pt idx="619">
                  <c:v>5.7821983939075858</c:v>
                </c:pt>
                <c:pt idx="620">
                  <c:v>5.1252371055968569</c:v>
                </c:pt>
                <c:pt idx="621">
                  <c:v>5.121564218019083</c:v>
                </c:pt>
                <c:pt idx="622">
                  <c:v>5.3607993296213401</c:v>
                </c:pt>
                <c:pt idx="623">
                  <c:v>6.3554399729058169</c:v>
                </c:pt>
                <c:pt idx="624">
                  <c:v>5.3186984452168371</c:v>
                </c:pt>
                <c:pt idx="625">
                  <c:v>5.3186984452168371</c:v>
                </c:pt>
                <c:pt idx="626">
                  <c:v>5.0199422377538312</c:v>
                </c:pt>
                <c:pt idx="627">
                  <c:v>5.0199422377538312</c:v>
                </c:pt>
                <c:pt idx="628">
                  <c:v>5.2659210187050869</c:v>
                </c:pt>
                <c:pt idx="629">
                  <c:v>4.9963968736526709</c:v>
                </c:pt>
                <c:pt idx="630">
                  <c:v>5.2659210187050869</c:v>
                </c:pt>
                <c:pt idx="631">
                  <c:v>5.6272905009636069</c:v>
                </c:pt>
                <c:pt idx="632">
                  <c:v>5.7547193606584717</c:v>
                </c:pt>
                <c:pt idx="633">
                  <c:v>5.1798583042103488</c:v>
                </c:pt>
                <c:pt idx="634">
                  <c:v>5.4927986534019837</c:v>
                </c:pt>
                <c:pt idx="635">
                  <c:v>5.201935802335683</c:v>
                </c:pt>
                <c:pt idx="636">
                  <c:v>4.627464925698531</c:v>
                </c:pt>
                <c:pt idx="637">
                  <c:v>4.6361674910601405</c:v>
                </c:pt>
                <c:pt idx="638">
                  <c:v>5.0779057662567268</c:v>
                </c:pt>
                <c:pt idx="639">
                  <c:v>6.5860081928618648</c:v>
                </c:pt>
                <c:pt idx="640">
                  <c:v>5.2860432494945488</c:v>
                </c:pt>
                <c:pt idx="641">
                  <c:v>5.1601308674340061</c:v>
                </c:pt>
                <c:pt idx="642">
                  <c:v>5.2860432494945488</c:v>
                </c:pt>
                <c:pt idx="643">
                  <c:v>5.1601308674340061</c:v>
                </c:pt>
                <c:pt idx="644">
                  <c:v>5.2860432494945488</c:v>
                </c:pt>
                <c:pt idx="645">
                  <c:v>5.4920310570317499</c:v>
                </c:pt>
                <c:pt idx="646">
                  <c:v>5.3610028776858467</c:v>
                </c:pt>
                <c:pt idx="647">
                  <c:v>5.5101704332000443</c:v>
                </c:pt>
                <c:pt idx="648">
                  <c:v>5.995069221548726</c:v>
                </c:pt>
                <c:pt idx="649">
                  <c:v>5.8107796916942629</c:v>
                </c:pt>
                <c:pt idx="650">
                  <c:v>5.5212259847805294</c:v>
                </c:pt>
                <c:pt idx="651">
                  <c:v>5.1012170917957942</c:v>
                </c:pt>
                <c:pt idx="652">
                  <c:v>7.4746534765568882</c:v>
                </c:pt>
                <c:pt idx="653">
                  <c:v>6.2541466317446117</c:v>
                </c:pt>
                <c:pt idx="654">
                  <c:v>5.3491205336868823</c:v>
                </c:pt>
                <c:pt idx="655">
                  <c:v>5.3471485272004617</c:v>
                </c:pt>
                <c:pt idx="656">
                  <c:v>5.5212259847805294</c:v>
                </c:pt>
                <c:pt idx="657">
                  <c:v>5.9347454400525219</c:v>
                </c:pt>
                <c:pt idx="658">
                  <c:v>5.5970958654774616</c:v>
                </c:pt>
                <c:pt idx="659">
                  <c:v>5.4224811246590168</c:v>
                </c:pt>
                <c:pt idx="660">
                  <c:v>5.5970958654774616</c:v>
                </c:pt>
                <c:pt idx="661">
                  <c:v>5.306650671980945</c:v>
                </c:pt>
                <c:pt idx="662">
                  <c:v>5.4232982762097564</c:v>
                </c:pt>
                <c:pt idx="663">
                  <c:v>6.1942228552221614</c:v>
                </c:pt>
                <c:pt idx="664">
                  <c:v>5.7760556870157176</c:v>
                </c:pt>
                <c:pt idx="665">
                  <c:v>5.4090080331964856</c:v>
                </c:pt>
                <c:pt idx="666">
                  <c:v>5.1760611016250548</c:v>
                </c:pt>
                <c:pt idx="667">
                  <c:v>5.7231554773235978</c:v>
                </c:pt>
                <c:pt idx="668">
                  <c:v>5.6739012827193118</c:v>
                </c:pt>
                <c:pt idx="669">
                  <c:v>5.7231554773235978</c:v>
                </c:pt>
                <c:pt idx="670">
                  <c:v>5.6666838527188803</c:v>
                </c:pt>
                <c:pt idx="671">
                  <c:v>5.1619471594601833</c:v>
                </c:pt>
                <c:pt idx="672">
                  <c:v>4.2967285586884056</c:v>
                </c:pt>
                <c:pt idx="673">
                  <c:v>5.1619471594601833</c:v>
                </c:pt>
                <c:pt idx="674">
                  <c:v>5.6363214603902936</c:v>
                </c:pt>
                <c:pt idx="675">
                  <c:v>5.761031736790434</c:v>
                </c:pt>
                <c:pt idx="676">
                  <c:v>5.6363214603902936</c:v>
                </c:pt>
                <c:pt idx="677">
                  <c:v>5.0485976602499321</c:v>
                </c:pt>
                <c:pt idx="678">
                  <c:v>5.0694193048586964</c:v>
                </c:pt>
                <c:pt idx="679">
                  <c:v>5.7604086972496376</c:v>
                </c:pt>
                <c:pt idx="680">
                  <c:v>5.3411105988183767</c:v>
                </c:pt>
                <c:pt idx="681">
                  <c:v>5.5955660892019772</c:v>
                </c:pt>
                <c:pt idx="682">
                  <c:v>5.4420462034406434</c:v>
                </c:pt>
                <c:pt idx="683">
                  <c:v>5.5978116409454373</c:v>
                </c:pt>
                <c:pt idx="684">
                  <c:v>4.4839045262879571</c:v>
                </c:pt>
                <c:pt idx="685">
                  <c:v>5.5978116409454373</c:v>
                </c:pt>
                <c:pt idx="686">
                  <c:v>5.0424734188112215</c:v>
                </c:pt>
                <c:pt idx="687">
                  <c:v>5.2477389301591515</c:v>
                </c:pt>
                <c:pt idx="688">
                  <c:v>5.1835623904992136</c:v>
                </c:pt>
                <c:pt idx="689">
                  <c:v>5.7247937720782067</c:v>
                </c:pt>
                <c:pt idx="690">
                  <c:v>4.8580018665960232</c:v>
                </c:pt>
                <c:pt idx="691">
                  <c:v>4.6669944434345156</c:v>
                </c:pt>
                <c:pt idx="692">
                  <c:v>5.1260854178421429</c:v>
                </c:pt>
                <c:pt idx="693">
                  <c:v>5.1316848543766227</c:v>
                </c:pt>
                <c:pt idx="694">
                  <c:v>5.1409767176002088</c:v>
                </c:pt>
                <c:pt idx="695">
                  <c:v>6.2223990423355602</c:v>
                </c:pt>
                <c:pt idx="696">
                  <c:v>5.2673795673524282</c:v>
                </c:pt>
                <c:pt idx="697">
                  <c:v>5.2673795673524282</c:v>
                </c:pt>
                <c:pt idx="698">
                  <c:v>5.1278815316622772</c:v>
                </c:pt>
                <c:pt idx="699">
                  <c:v>6.0173988406358632</c:v>
                </c:pt>
                <c:pt idx="700">
                  <c:v>4.962676692662801</c:v>
                </c:pt>
                <c:pt idx="701">
                  <c:v>5.2673795673524282</c:v>
                </c:pt>
                <c:pt idx="702">
                  <c:v>5.2631882003403074</c:v>
                </c:pt>
                <c:pt idx="703">
                  <c:v>5.4691170937665055</c:v>
                </c:pt>
                <c:pt idx="704">
                  <c:v>5.1756729769759797</c:v>
                </c:pt>
                <c:pt idx="705">
                  <c:v>4.7851524476040055</c:v>
                </c:pt>
                <c:pt idx="706">
                  <c:v>5.1040294846777519</c:v>
                </c:pt>
                <c:pt idx="707">
                  <c:v>5.5911899405411969</c:v>
                </c:pt>
                <c:pt idx="708">
                  <c:v>5.9663822612071167</c:v>
                </c:pt>
                <c:pt idx="709">
                  <c:v>5.8081391194423269</c:v>
                </c:pt>
                <c:pt idx="710">
                  <c:v>4.9458653125203664</c:v>
                </c:pt>
                <c:pt idx="711">
                  <c:v>4.9992703139683865</c:v>
                </c:pt>
                <c:pt idx="712">
                  <c:v>5.0306157257659869</c:v>
                </c:pt>
                <c:pt idx="713">
                  <c:v>5.2152962420245501</c:v>
                </c:pt>
                <c:pt idx="714">
                  <c:v>5.0680115116681481</c:v>
                </c:pt>
                <c:pt idx="715">
                  <c:v>5.239578722753941</c:v>
                </c:pt>
                <c:pt idx="716">
                  <c:v>5.2152962420245501</c:v>
                </c:pt>
                <c:pt idx="717">
                  <c:v>5.5558891122083995</c:v>
                </c:pt>
                <c:pt idx="718">
                  <c:v>5.2962575370475058</c:v>
                </c:pt>
                <c:pt idx="719">
                  <c:v>5.106426779388725</c:v>
                </c:pt>
                <c:pt idx="720">
                  <c:v>5.2962575370475058</c:v>
                </c:pt>
                <c:pt idx="721">
                  <c:v>5.196027455883053</c:v>
                </c:pt>
                <c:pt idx="722">
                  <c:v>5.6316469100792927</c:v>
                </c:pt>
                <c:pt idx="723">
                  <c:v>6.5045803349872697</c:v>
                </c:pt>
                <c:pt idx="724">
                  <c:v>5.1710731494322513</c:v>
                </c:pt>
                <c:pt idx="725">
                  <c:v>5.5052357005391865</c:v>
                </c:pt>
                <c:pt idx="726">
                  <c:v>5.6141382417217987</c:v>
                </c:pt>
                <c:pt idx="727">
                  <c:v>5.3774337412956674</c:v>
                </c:pt>
                <c:pt idx="728">
                  <c:v>5.3774337412956674</c:v>
                </c:pt>
                <c:pt idx="729">
                  <c:v>5.701634727802003</c:v>
                </c:pt>
                <c:pt idx="730">
                  <c:v>4.8351189521576536</c:v>
                </c:pt>
                <c:pt idx="731">
                  <c:v>5.4382673495287523</c:v>
                </c:pt>
                <c:pt idx="732">
                  <c:v>4.9403410237212686</c:v>
                </c:pt>
                <c:pt idx="733">
                  <c:v>5.1754031438957213</c:v>
                </c:pt>
                <c:pt idx="734">
                  <c:v>5.1576760931893855</c:v>
                </c:pt>
                <c:pt idx="735">
                  <c:v>4.8127836461144717</c:v>
                </c:pt>
                <c:pt idx="736">
                  <c:v>4.8127836461144717</c:v>
                </c:pt>
                <c:pt idx="737">
                  <c:v>5.122587575972636</c:v>
                </c:pt>
                <c:pt idx="738">
                  <c:v>5.2266575848769676</c:v>
                </c:pt>
                <c:pt idx="739">
                  <c:v>5.1449392326521481</c:v>
                </c:pt>
                <c:pt idx="740">
                  <c:v>5.7779829020872082</c:v>
                </c:pt>
                <c:pt idx="741">
                  <c:v>5.1167222433560777</c:v>
                </c:pt>
                <c:pt idx="742">
                  <c:v>5.2252331248903836</c:v>
                </c:pt>
                <c:pt idx="743">
                  <c:v>5.4174970662139366</c:v>
                </c:pt>
                <c:pt idx="744">
                  <c:v>5.2628497430022527</c:v>
                </c:pt>
                <c:pt idx="745">
                  <c:v>5.4232382800526695</c:v>
                </c:pt>
                <c:pt idx="746">
                  <c:v>5.1990569317490758</c:v>
                </c:pt>
                <c:pt idx="747">
                  <c:v>5.3130679849826592</c:v>
                </c:pt>
                <c:pt idx="748">
                  <c:v>5.4396152703688827</c:v>
                </c:pt>
                <c:pt idx="749">
                  <c:v>5.4232382800526695</c:v>
                </c:pt>
                <c:pt idx="750">
                  <c:v>5.1951593817450998</c:v>
                </c:pt>
                <c:pt idx="751">
                  <c:v>5.1951593817450998</c:v>
                </c:pt>
                <c:pt idx="752">
                  <c:v>5.2047215465400463</c:v>
                </c:pt>
                <c:pt idx="753">
                  <c:v>5.1951593817450998</c:v>
                </c:pt>
                <c:pt idx="754">
                  <c:v>5.1092924821424326</c:v>
                </c:pt>
                <c:pt idx="755">
                  <c:v>5.1273149287201694</c:v>
                </c:pt>
                <c:pt idx="756">
                  <c:v>5.1785898829918331</c:v>
                </c:pt>
                <c:pt idx="757">
                  <c:v>5.0466929559765301</c:v>
                </c:pt>
                <c:pt idx="758">
                  <c:v>5.0466929559765301</c:v>
                </c:pt>
                <c:pt idx="759">
                  <c:v>5.2651644465389928</c:v>
                </c:pt>
                <c:pt idx="760">
                  <c:v>5.1445786482787881</c:v>
                </c:pt>
                <c:pt idx="761">
                  <c:v>5.0583561098010836</c:v>
                </c:pt>
                <c:pt idx="762">
                  <c:v>5.3486605790050472</c:v>
                </c:pt>
                <c:pt idx="763">
                  <c:v>5.0583561098010836</c:v>
                </c:pt>
                <c:pt idx="764">
                  <c:v>5.1089900782276763</c:v>
                </c:pt>
                <c:pt idx="765">
                  <c:v>5.1133050502047936</c:v>
                </c:pt>
                <c:pt idx="766">
                  <c:v>5.1621501952943589</c:v>
                </c:pt>
                <c:pt idx="767">
                  <c:v>4.9267053564163588</c:v>
                </c:pt>
                <c:pt idx="768">
                  <c:v>5.0422670142374137</c:v>
                </c:pt>
                <c:pt idx="769">
                  <c:v>5.1175102423354168</c:v>
                </c:pt>
                <c:pt idx="770">
                  <c:v>5.0422670142374137</c:v>
                </c:pt>
                <c:pt idx="771">
                  <c:v>4.8310127597434303</c:v>
                </c:pt>
                <c:pt idx="772">
                  <c:v>4.9551802567581902</c:v>
                </c:pt>
                <c:pt idx="773">
                  <c:v>5.5410826667674877</c:v>
                </c:pt>
                <c:pt idx="774">
                  <c:v>5.527590340238957</c:v>
                </c:pt>
                <c:pt idx="775">
                  <c:v>4.8551937956585745</c:v>
                </c:pt>
                <c:pt idx="776">
                  <c:v>4.9033123895902291</c:v>
                </c:pt>
                <c:pt idx="777">
                  <c:v>5.1410655499167257</c:v>
                </c:pt>
                <c:pt idx="778">
                  <c:v>5.7048226990641977</c:v>
                </c:pt>
                <c:pt idx="779">
                  <c:v>5.2381496085848589</c:v>
                </c:pt>
                <c:pt idx="780">
                  <c:v>5.0581237958949039</c:v>
                </c:pt>
                <c:pt idx="781">
                  <c:v>5.3027745010998277</c:v>
                </c:pt>
                <c:pt idx="782">
                  <c:v>4.9896838381199293</c:v>
                </c:pt>
                <c:pt idx="783">
                  <c:v>5.3027745010998277</c:v>
                </c:pt>
                <c:pt idx="784">
                  <c:v>5.1509081289656447</c:v>
                </c:pt>
                <c:pt idx="785">
                  <c:v>5.3945846681089371</c:v>
                </c:pt>
                <c:pt idx="786">
                  <c:v>5.3945846681089371</c:v>
                </c:pt>
                <c:pt idx="787">
                  <c:v>5.4681290506829363</c:v>
                </c:pt>
                <c:pt idx="788">
                  <c:v>5.4681290506829363</c:v>
                </c:pt>
                <c:pt idx="789">
                  <c:v>4.9528876528970134</c:v>
                </c:pt>
                <c:pt idx="790">
                  <c:v>5.4661002281436097</c:v>
                </c:pt>
                <c:pt idx="791">
                  <c:v>4.996754143116128</c:v>
                </c:pt>
                <c:pt idx="792">
                  <c:v>5.1109787302522207</c:v>
                </c:pt>
                <c:pt idx="793">
                  <c:v>5.7162722301189461</c:v>
                </c:pt>
                <c:pt idx="794">
                  <c:v>6.5173935145532162</c:v>
                </c:pt>
                <c:pt idx="795">
                  <c:v>5.6644301322466521</c:v>
                </c:pt>
                <c:pt idx="796">
                  <c:v>5.5395095733838033</c:v>
                </c:pt>
                <c:pt idx="797">
                  <c:v>6.2142719078990236</c:v>
                </c:pt>
                <c:pt idx="798">
                  <c:v>5.6904335453053854</c:v>
                </c:pt>
                <c:pt idx="799">
                  <c:v>5.6904335453053854</c:v>
                </c:pt>
                <c:pt idx="800">
                  <c:v>5.0442496806741115</c:v>
                </c:pt>
                <c:pt idx="801">
                  <c:v>5.468846226764553</c:v>
                </c:pt>
                <c:pt idx="802">
                  <c:v>6.3865030395372617</c:v>
                </c:pt>
                <c:pt idx="803">
                  <c:v>5.361008532265668</c:v>
                </c:pt>
                <c:pt idx="804">
                  <c:v>5.5006973596169333</c:v>
                </c:pt>
                <c:pt idx="805">
                  <c:v>6.7535255376472989</c:v>
                </c:pt>
                <c:pt idx="806">
                  <c:v>6.7526998380981462</c:v>
                </c:pt>
                <c:pt idx="807">
                  <c:v>6.7535255376472989</c:v>
                </c:pt>
                <c:pt idx="808">
                  <c:v>5.4066598812632005</c:v>
                </c:pt>
                <c:pt idx="809">
                  <c:v>5.6520153799371311</c:v>
                </c:pt>
                <c:pt idx="810">
                  <c:v>5.648032376723636</c:v>
                </c:pt>
                <c:pt idx="811">
                  <c:v>5.9805085778490756</c:v>
                </c:pt>
                <c:pt idx="812">
                  <c:v>5.9503735045212967</c:v>
                </c:pt>
                <c:pt idx="813">
                  <c:v>5.9811434348111483</c:v>
                </c:pt>
                <c:pt idx="814">
                  <c:v>6.1582980447175668</c:v>
                </c:pt>
                <c:pt idx="815">
                  <c:v>5.9503735045212967</c:v>
                </c:pt>
                <c:pt idx="816">
                  <c:v>5.7030949606757755</c:v>
                </c:pt>
                <c:pt idx="817">
                  <c:v>6.5066950774763335</c:v>
                </c:pt>
                <c:pt idx="818">
                  <c:v>5.0436644553135341</c:v>
                </c:pt>
                <c:pt idx="819">
                  <c:v>5.0798341665122173</c:v>
                </c:pt>
                <c:pt idx="820">
                  <c:v>5.247400141935076</c:v>
                </c:pt>
                <c:pt idx="821">
                  <c:v>6.7898689977621789</c:v>
                </c:pt>
                <c:pt idx="822">
                  <c:v>5.3289085944225505</c:v>
                </c:pt>
                <c:pt idx="823">
                  <c:v>5.3289085944225505</c:v>
                </c:pt>
                <c:pt idx="824">
                  <c:v>5.6295707361756548</c:v>
                </c:pt>
                <c:pt idx="825">
                  <c:v>5.6670619198258096</c:v>
                </c:pt>
                <c:pt idx="826">
                  <c:v>6.1578377372732671</c:v>
                </c:pt>
                <c:pt idx="827">
                  <c:v>5.6670619198258096</c:v>
                </c:pt>
                <c:pt idx="828">
                  <c:v>6.4208158091500174</c:v>
                </c:pt>
                <c:pt idx="829">
                  <c:v>5.8588960339169827</c:v>
                </c:pt>
                <c:pt idx="830">
                  <c:v>5.6231774282139062</c:v>
                </c:pt>
                <c:pt idx="831">
                  <c:v>5.8588960339169827</c:v>
                </c:pt>
                <c:pt idx="832">
                  <c:v>5.6891071024736037</c:v>
                </c:pt>
                <c:pt idx="833">
                  <c:v>5.6790351365666298</c:v>
                </c:pt>
                <c:pt idx="834">
                  <c:v>5.0784532147093877</c:v>
                </c:pt>
                <c:pt idx="835">
                  <c:v>5.0695060712397693</c:v>
                </c:pt>
                <c:pt idx="836">
                  <c:v>6.1519544627532508</c:v>
                </c:pt>
                <c:pt idx="837">
                  <c:v>6.1519544627532508</c:v>
                </c:pt>
                <c:pt idx="838">
                  <c:v>6.3424315749487938</c:v>
                </c:pt>
                <c:pt idx="839">
                  <c:v>5.3447433823301029</c:v>
                </c:pt>
                <c:pt idx="840">
                  <c:v>6.387291548497382</c:v>
                </c:pt>
                <c:pt idx="841">
                  <c:v>5.4190193923436265</c:v>
                </c:pt>
                <c:pt idx="842">
                  <c:v>5.8571470319967229</c:v>
                </c:pt>
                <c:pt idx="843">
                  <c:v>4.9357259275552021</c:v>
                </c:pt>
                <c:pt idx="844">
                  <c:v>6.310566573490231</c:v>
                </c:pt>
                <c:pt idx="845">
                  <c:v>5.2317025006436797</c:v>
                </c:pt>
                <c:pt idx="846">
                  <c:v>5.2317025006436797</c:v>
                </c:pt>
                <c:pt idx="847">
                  <c:v>5.2802791982908754</c:v>
                </c:pt>
                <c:pt idx="848">
                  <c:v>5.2317025006436797</c:v>
                </c:pt>
                <c:pt idx="849">
                  <c:v>5.2332956595525761</c:v>
                </c:pt>
                <c:pt idx="850">
                  <c:v>5.4326290849981556</c:v>
                </c:pt>
                <c:pt idx="851">
                  <c:v>5.4326290849981556</c:v>
                </c:pt>
                <c:pt idx="852">
                  <c:v>5.7396626672442164</c:v>
                </c:pt>
                <c:pt idx="853">
                  <c:v>6.0353150817288732</c:v>
                </c:pt>
                <c:pt idx="854">
                  <c:v>6.0353150817288732</c:v>
                </c:pt>
                <c:pt idx="855">
                  <c:v>5.8923490596643928</c:v>
                </c:pt>
                <c:pt idx="856">
                  <c:v>6.0353150817288732</c:v>
                </c:pt>
                <c:pt idx="857">
                  <c:v>6.2674694432663927</c:v>
                </c:pt>
                <c:pt idx="858">
                  <c:v>6.1782339905680184</c:v>
                </c:pt>
                <c:pt idx="859">
                  <c:v>6.0236593737597079</c:v>
                </c:pt>
                <c:pt idx="860">
                  <c:v>4.9811009618078312</c:v>
                </c:pt>
                <c:pt idx="861">
                  <c:v>5.0788557651455353</c:v>
                </c:pt>
                <c:pt idx="862">
                  <c:v>5.6273065302398653</c:v>
                </c:pt>
                <c:pt idx="863">
                  <c:v>5.0340239247360641</c:v>
                </c:pt>
                <c:pt idx="864">
                  <c:v>4.9811009618078312</c:v>
                </c:pt>
                <c:pt idx="865">
                  <c:v>5.0173670116415297</c:v>
                </c:pt>
                <c:pt idx="866">
                  <c:v>6.137222918218777</c:v>
                </c:pt>
                <c:pt idx="867">
                  <c:v>6.1016601877890961</c:v>
                </c:pt>
                <c:pt idx="868">
                  <c:v>6.0236593737597079</c:v>
                </c:pt>
                <c:pt idx="869">
                  <c:v>5.6954382771656622</c:v>
                </c:pt>
                <c:pt idx="870">
                  <c:v>5.892407626016257</c:v>
                </c:pt>
                <c:pt idx="871">
                  <c:v>5.5896254333890596</c:v>
                </c:pt>
                <c:pt idx="872">
                  <c:v>5.6296941006196768</c:v>
                </c:pt>
                <c:pt idx="873">
                  <c:v>6.2517115601052318</c:v>
                </c:pt>
                <c:pt idx="874">
                  <c:v>6.3053342239539214</c:v>
                </c:pt>
                <c:pt idx="875">
                  <c:v>6.3976224151995247</c:v>
                </c:pt>
                <c:pt idx="876">
                  <c:v>5.8693452578159615</c:v>
                </c:pt>
                <c:pt idx="877">
                  <c:v>5.892407626016257</c:v>
                </c:pt>
                <c:pt idx="878">
                  <c:v>5.329284140910608</c:v>
                </c:pt>
                <c:pt idx="879">
                  <c:v>5.0093913708621063</c:v>
                </c:pt>
                <c:pt idx="880">
                  <c:v>5.4854530907600534</c:v>
                </c:pt>
                <c:pt idx="881">
                  <c:v>5.8108970817670169</c:v>
                </c:pt>
                <c:pt idx="882">
                  <c:v>6.3484342935317102</c:v>
                </c:pt>
                <c:pt idx="883">
                  <c:v>5.0093913708621063</c:v>
                </c:pt>
                <c:pt idx="884">
                  <c:v>5.329284140910608</c:v>
                </c:pt>
                <c:pt idx="885">
                  <c:v>5.4255675224442212</c:v>
                </c:pt>
                <c:pt idx="886">
                  <c:v>5.3672300843225678</c:v>
                </c:pt>
                <c:pt idx="887">
                  <c:v>6.4195532058384126</c:v>
                </c:pt>
                <c:pt idx="888">
                  <c:v>5.7515937986536922</c:v>
                </c:pt>
                <c:pt idx="889">
                  <c:v>4.7972373103846611</c:v>
                </c:pt>
                <c:pt idx="890">
                  <c:v>5.6863350101062764</c:v>
                </c:pt>
                <c:pt idx="891">
                  <c:v>5.0109172347197077</c:v>
                </c:pt>
                <c:pt idx="892">
                  <c:v>5.5417420006501352</c:v>
                </c:pt>
                <c:pt idx="893">
                  <c:v>5.0109172347197077</c:v>
                </c:pt>
                <c:pt idx="894">
                  <c:v>5.0723010298639739</c:v>
                </c:pt>
                <c:pt idx="895">
                  <c:v>5.6378974552163115</c:v>
                </c:pt>
                <c:pt idx="896">
                  <c:v>6.5994006111704335</c:v>
                </c:pt>
                <c:pt idx="897">
                  <c:v>5.6378974552163115</c:v>
                </c:pt>
                <c:pt idx="898">
                  <c:v>6.5994006111704335</c:v>
                </c:pt>
                <c:pt idx="899">
                  <c:v>5.1378791585035444</c:v>
                </c:pt>
                <c:pt idx="900">
                  <c:v>6.3219263555628205</c:v>
                </c:pt>
                <c:pt idx="901">
                  <c:v>5.595479649208901</c:v>
                </c:pt>
                <c:pt idx="902">
                  <c:v>5.595479649208901</c:v>
                </c:pt>
                <c:pt idx="903">
                  <c:v>5.7594182837250578</c:v>
                </c:pt>
                <c:pt idx="904">
                  <c:v>5.7594182837250578</c:v>
                </c:pt>
                <c:pt idx="905">
                  <c:v>5.1003155863632061</c:v>
                </c:pt>
                <c:pt idx="906">
                  <c:v>5.6631309181719747</c:v>
                </c:pt>
                <c:pt idx="907">
                  <c:v>5.7933896214901095</c:v>
                </c:pt>
                <c:pt idx="908">
                  <c:v>5.7130671797730859</c:v>
                </c:pt>
                <c:pt idx="909">
                  <c:v>6.1798914570847581</c:v>
                </c:pt>
                <c:pt idx="910">
                  <c:v>6.5165544042048689</c:v>
                </c:pt>
                <c:pt idx="911">
                  <c:v>6.1037374240740938</c:v>
                </c:pt>
                <c:pt idx="912">
                  <c:v>6.2906021216474901</c:v>
                </c:pt>
                <c:pt idx="913">
                  <c:v>6.3543142984176395</c:v>
                </c:pt>
                <c:pt idx="914">
                  <c:v>6.1798914570847581</c:v>
                </c:pt>
                <c:pt idx="915">
                  <c:v>6.4012793633078822</c:v>
                </c:pt>
                <c:pt idx="916">
                  <c:v>5.1658077505237605</c:v>
                </c:pt>
                <c:pt idx="917">
                  <c:v>5.7152563936633474</c:v>
                </c:pt>
                <c:pt idx="918">
                  <c:v>6.0084820116404085</c:v>
                </c:pt>
                <c:pt idx="919">
                  <c:v>6.2754571234853564</c:v>
                </c:pt>
                <c:pt idx="920">
                  <c:v>5.7589213042435192</c:v>
                </c:pt>
                <c:pt idx="921">
                  <c:v>6.0084820116404085</c:v>
                </c:pt>
                <c:pt idx="922">
                  <c:v>6.2754571234853564</c:v>
                </c:pt>
                <c:pt idx="923">
                  <c:v>5.7152563936633474</c:v>
                </c:pt>
                <c:pt idx="924">
                  <c:v>6.242123250792857</c:v>
                </c:pt>
                <c:pt idx="925">
                  <c:v>6.3565261525487751</c:v>
                </c:pt>
                <c:pt idx="926">
                  <c:v>6.1551640316732144</c:v>
                </c:pt>
                <c:pt idx="927">
                  <c:v>5.0032020270037325</c:v>
                </c:pt>
                <c:pt idx="928">
                  <c:v>6.242123250792857</c:v>
                </c:pt>
                <c:pt idx="929">
                  <c:v>6.505275592415849</c:v>
                </c:pt>
                <c:pt idx="930">
                  <c:v>5.5085721597020338</c:v>
                </c:pt>
                <c:pt idx="931">
                  <c:v>5.3406746046195224</c:v>
                </c:pt>
                <c:pt idx="932">
                  <c:v>5.3727168996148231</c:v>
                </c:pt>
                <c:pt idx="933">
                  <c:v>5.3406746046195224</c:v>
                </c:pt>
                <c:pt idx="934">
                  <c:v>5.5085721597020338</c:v>
                </c:pt>
                <c:pt idx="935">
                  <c:v>6.2807604968809656</c:v>
                </c:pt>
                <c:pt idx="936">
                  <c:v>6.2807604968809656</c:v>
                </c:pt>
                <c:pt idx="937">
                  <c:v>5.6307833313212763</c:v>
                </c:pt>
                <c:pt idx="938">
                  <c:v>6.620580852564629</c:v>
                </c:pt>
                <c:pt idx="939">
                  <c:v>5.8464324016978253</c:v>
                </c:pt>
                <c:pt idx="940">
                  <c:v>6.5629424315423783</c:v>
                </c:pt>
                <c:pt idx="941">
                  <c:v>6.5628278260619544</c:v>
                </c:pt>
                <c:pt idx="942">
                  <c:v>5.6006022089040961</c:v>
                </c:pt>
                <c:pt idx="943">
                  <c:v>5.396177690343948</c:v>
                </c:pt>
                <c:pt idx="944">
                  <c:v>6.4054999531333152</c:v>
                </c:pt>
                <c:pt idx="945">
                  <c:v>6.2187540013550962</c:v>
                </c:pt>
                <c:pt idx="946">
                  <c:v>6.5266572792359057</c:v>
                </c:pt>
                <c:pt idx="947">
                  <c:v>6.4977420540081301</c:v>
                </c:pt>
                <c:pt idx="948">
                  <c:v>6.6108796539547825</c:v>
                </c:pt>
                <c:pt idx="949">
                  <c:v>6.6108796539547825</c:v>
                </c:pt>
                <c:pt idx="950">
                  <c:v>6.6108796539547825</c:v>
                </c:pt>
                <c:pt idx="951">
                  <c:v>6.4977420540081301</c:v>
                </c:pt>
                <c:pt idx="952">
                  <c:v>6.2310728525635</c:v>
                </c:pt>
                <c:pt idx="953">
                  <c:v>6.559647031680349</c:v>
                </c:pt>
                <c:pt idx="954">
                  <c:v>6.139745690775019</c:v>
                </c:pt>
                <c:pt idx="955">
                  <c:v>5.9599601840314325</c:v>
                </c:pt>
                <c:pt idx="956">
                  <c:v>6.0365674470250008</c:v>
                </c:pt>
                <c:pt idx="957">
                  <c:v>5.8847160605690938</c:v>
                </c:pt>
                <c:pt idx="958">
                  <c:v>5.8308568209610208</c:v>
                </c:pt>
                <c:pt idx="959">
                  <c:v>5.4277000428911641</c:v>
                </c:pt>
                <c:pt idx="960">
                  <c:v>6.2383809386640552</c:v>
                </c:pt>
                <c:pt idx="961">
                  <c:v>5.3378907179136919</c:v>
                </c:pt>
                <c:pt idx="962">
                  <c:v>5.3402491242696284</c:v>
                </c:pt>
                <c:pt idx="963">
                  <c:v>6.2883732655357196</c:v>
                </c:pt>
                <c:pt idx="964">
                  <c:v>6.2383809386640552</c:v>
                </c:pt>
                <c:pt idx="965">
                  <c:v>6.2397332994033228</c:v>
                </c:pt>
                <c:pt idx="966">
                  <c:v>6.2563177816153441</c:v>
                </c:pt>
                <c:pt idx="967">
                  <c:v>4.8625586583405145</c:v>
                </c:pt>
                <c:pt idx="968">
                  <c:v>6.3827218778289936</c:v>
                </c:pt>
                <c:pt idx="969">
                  <c:v>5.4903727926901329</c:v>
                </c:pt>
                <c:pt idx="970">
                  <c:v>6.3550878610759778</c:v>
                </c:pt>
                <c:pt idx="971">
                  <c:v>6.3550878610759778</c:v>
                </c:pt>
                <c:pt idx="972">
                  <c:v>6.1927903322136952</c:v>
                </c:pt>
                <c:pt idx="973">
                  <c:v>5.8615854965623182</c:v>
                </c:pt>
                <c:pt idx="974">
                  <c:v>6.4253690305726909</c:v>
                </c:pt>
                <c:pt idx="975">
                  <c:v>5.2646962552821863</c:v>
                </c:pt>
                <c:pt idx="976">
                  <c:v>5.2646962552821863</c:v>
                </c:pt>
                <c:pt idx="977">
                  <c:v>4.8907329511140336</c:v>
                </c:pt>
                <c:pt idx="978">
                  <c:v>5.9738474921336078</c:v>
                </c:pt>
                <c:pt idx="979">
                  <c:v>5.8980948406293754</c:v>
                </c:pt>
                <c:pt idx="980">
                  <c:v>5.8212481888809533</c:v>
                </c:pt>
                <c:pt idx="981">
                  <c:v>5.2275847072400854</c:v>
                </c:pt>
                <c:pt idx="982">
                  <c:v>6.5784069900320805</c:v>
                </c:pt>
                <c:pt idx="983">
                  <c:v>5.8212481888809533</c:v>
                </c:pt>
                <c:pt idx="984">
                  <c:v>5.8980948406293754</c:v>
                </c:pt>
                <c:pt idx="985">
                  <c:v>5.8515475545666389</c:v>
                </c:pt>
                <c:pt idx="986">
                  <c:v>6.2065826022459065</c:v>
                </c:pt>
                <c:pt idx="987">
                  <c:v>5.3032879061612421</c:v>
                </c:pt>
                <c:pt idx="988">
                  <c:v>5.483007199353036</c:v>
                </c:pt>
                <c:pt idx="989">
                  <c:v>6.0723562007356513</c:v>
                </c:pt>
                <c:pt idx="990">
                  <c:v>5.483007199353036</c:v>
                </c:pt>
                <c:pt idx="991">
                  <c:v>5.297836842732103</c:v>
                </c:pt>
                <c:pt idx="992">
                  <c:v>5.3883912100348104</c:v>
                </c:pt>
                <c:pt idx="993">
                  <c:v>5.297836842732103</c:v>
                </c:pt>
                <c:pt idx="994">
                  <c:v>5.242820210029187</c:v>
                </c:pt>
                <c:pt idx="995">
                  <c:v>5.4586000644272659</c:v>
                </c:pt>
                <c:pt idx="996">
                  <c:v>6.0480558746771012</c:v>
                </c:pt>
                <c:pt idx="997">
                  <c:v>6.0480558746771012</c:v>
                </c:pt>
                <c:pt idx="998">
                  <c:v>4.9905167949806177</c:v>
                </c:pt>
                <c:pt idx="999">
                  <c:v>6.174600766321098</c:v>
                </c:pt>
                <c:pt idx="1000">
                  <c:v>6.1608480242040571</c:v>
                </c:pt>
                <c:pt idx="1001">
                  <c:v>6.1688936816742874</c:v>
                </c:pt>
                <c:pt idx="1002">
                  <c:v>6.5601975390932248</c:v>
                </c:pt>
                <c:pt idx="1003">
                  <c:v>6.4788036075495707</c:v>
                </c:pt>
                <c:pt idx="1004">
                  <c:v>5.6815198870099142</c:v>
                </c:pt>
                <c:pt idx="1005">
                  <c:v>6.4788036075495707</c:v>
                </c:pt>
                <c:pt idx="1006">
                  <c:v>6.5601975390932248</c:v>
                </c:pt>
                <c:pt idx="1007">
                  <c:v>6.5470130344728519</c:v>
                </c:pt>
                <c:pt idx="1008">
                  <c:v>6.3811431303915125</c:v>
                </c:pt>
                <c:pt idx="1009">
                  <c:v>5.8465509515222163</c:v>
                </c:pt>
                <c:pt idx="1010">
                  <c:v>6.4868011646715393</c:v>
                </c:pt>
                <c:pt idx="1011">
                  <c:v>5.9032050774313412</c:v>
                </c:pt>
                <c:pt idx="1012">
                  <c:v>4.8832391511666184</c:v>
                </c:pt>
                <c:pt idx="1013">
                  <c:v>5.3111429309206208</c:v>
                </c:pt>
                <c:pt idx="1014">
                  <c:v>5.8148201412416736</c:v>
                </c:pt>
                <c:pt idx="1015">
                  <c:v>6.4326210602011997</c:v>
                </c:pt>
                <c:pt idx="1016">
                  <c:v>6.5976851304207242</c:v>
                </c:pt>
                <c:pt idx="1017">
                  <c:v>6.6384043453748163</c:v>
                </c:pt>
                <c:pt idx="1018">
                  <c:v>6.6384043453748163</c:v>
                </c:pt>
                <c:pt idx="1019">
                  <c:v>5.5796710290755742</c:v>
                </c:pt>
                <c:pt idx="1020">
                  <c:v>6.1642202441883249</c:v>
                </c:pt>
                <c:pt idx="1021">
                  <c:v>6.1642202441883249</c:v>
                </c:pt>
                <c:pt idx="1022">
                  <c:v>5.6796185554698129</c:v>
                </c:pt>
                <c:pt idx="1023">
                  <c:v>6.3400348418351529</c:v>
                </c:pt>
                <c:pt idx="1024">
                  <c:v>5.6213432229915092</c:v>
                </c:pt>
                <c:pt idx="1025">
                  <c:v>5.2776455818477164</c:v>
                </c:pt>
                <c:pt idx="1026">
                  <c:v>6.4344061514342217</c:v>
                </c:pt>
                <c:pt idx="1027">
                  <c:v>5.5969518174398081</c:v>
                </c:pt>
                <c:pt idx="1028">
                  <c:v>5.6787362811353415</c:v>
                </c:pt>
                <c:pt idx="1029">
                  <c:v>5.6213432229915092</c:v>
                </c:pt>
                <c:pt idx="1030">
                  <c:v>5.8365636244095018</c:v>
                </c:pt>
                <c:pt idx="1031">
                  <c:v>5.7848650950978184</c:v>
                </c:pt>
                <c:pt idx="1032">
                  <c:v>5.036320535460721</c:v>
                </c:pt>
                <c:pt idx="1033">
                  <c:v>5.6087856246157966</c:v>
                </c:pt>
                <c:pt idx="1034">
                  <c:v>5.1043319272720717</c:v>
                </c:pt>
                <c:pt idx="1035">
                  <c:v>5.988359584860067</c:v>
                </c:pt>
                <c:pt idx="1036">
                  <c:v>6.5385642982981125</c:v>
                </c:pt>
                <c:pt idx="1037">
                  <c:v>4.7843442374712</c:v>
                </c:pt>
                <c:pt idx="1038">
                  <c:v>6.6387982877804586</c:v>
                </c:pt>
                <c:pt idx="1039">
                  <c:v>6.0655543875147906</c:v>
                </c:pt>
                <c:pt idx="1040">
                  <c:v>5.0535342426092615</c:v>
                </c:pt>
                <c:pt idx="1041">
                  <c:v>5.5183962078879407</c:v>
                </c:pt>
                <c:pt idx="1042">
                  <c:v>6.0655543875147906</c:v>
                </c:pt>
                <c:pt idx="1043">
                  <c:v>6.2082949974500146</c:v>
                </c:pt>
                <c:pt idx="1044">
                  <c:v>6.2822356784567788</c:v>
                </c:pt>
                <c:pt idx="1045">
                  <c:v>6.0941678041563794</c:v>
                </c:pt>
                <c:pt idx="1046">
                  <c:v>5.5347421018591412</c:v>
                </c:pt>
                <c:pt idx="1047">
                  <c:v>5.6721757993464461</c:v>
                </c:pt>
                <c:pt idx="1048">
                  <c:v>5.9890411649103434</c:v>
                </c:pt>
                <c:pt idx="1049">
                  <c:v>5.9403652373171916</c:v>
                </c:pt>
                <c:pt idx="1050">
                  <c:v>5.6721757993464461</c:v>
                </c:pt>
                <c:pt idx="1051">
                  <c:v>5.4289336630011578</c:v>
                </c:pt>
                <c:pt idx="1052">
                  <c:v>6.1899261498310238</c:v>
                </c:pt>
                <c:pt idx="1053">
                  <c:v>6.6553096577979902</c:v>
                </c:pt>
                <c:pt idx="1054">
                  <c:v>5.0032536993322312</c:v>
                </c:pt>
                <c:pt idx="1055">
                  <c:v>5.0032536993322312</c:v>
                </c:pt>
                <c:pt idx="1056">
                  <c:v>6.1748757506399157</c:v>
                </c:pt>
                <c:pt idx="1057">
                  <c:v>5.2416272055803219</c:v>
                </c:pt>
                <c:pt idx="1058">
                  <c:v>6.1116700741705401</c:v>
                </c:pt>
                <c:pt idx="1059">
                  <c:v>6.1748757506399157</c:v>
                </c:pt>
                <c:pt idx="1060">
                  <c:v>6.0092134549640424</c:v>
                </c:pt>
                <c:pt idx="1061">
                  <c:v>6.5144789807141112</c:v>
                </c:pt>
                <c:pt idx="1062">
                  <c:v>6.0651607956701881</c:v>
                </c:pt>
                <c:pt idx="1063">
                  <c:v>6.3575822886545748</c:v>
                </c:pt>
                <c:pt idx="1064">
                  <c:v>5.8956594534213629</c:v>
                </c:pt>
                <c:pt idx="1065">
                  <c:v>5.4993897118692363</c:v>
                </c:pt>
                <c:pt idx="1066">
                  <c:v>6.3713361616067932</c:v>
                </c:pt>
                <c:pt idx="1067">
                  <c:v>6.4310927366431834</c:v>
                </c:pt>
                <c:pt idx="1068">
                  <c:v>6.4310927366431834</c:v>
                </c:pt>
                <c:pt idx="1069">
                  <c:v>5.6206631488191778</c:v>
                </c:pt>
                <c:pt idx="1070">
                  <c:v>6.4121386829675266</c:v>
                </c:pt>
                <c:pt idx="1071">
                  <c:v>4.9478187482863589</c:v>
                </c:pt>
                <c:pt idx="1072">
                  <c:v>5.4163206352885052</c:v>
                </c:pt>
                <c:pt idx="1073">
                  <c:v>5.5477161671334798</c:v>
                </c:pt>
                <c:pt idx="1074">
                  <c:v>4.9478187482863589</c:v>
                </c:pt>
                <c:pt idx="1075">
                  <c:v>6.0792178520021096</c:v>
                </c:pt>
                <c:pt idx="1076">
                  <c:v>6.3631745726965274</c:v>
                </c:pt>
                <c:pt idx="1077">
                  <c:v>5.970643284289614</c:v>
                </c:pt>
                <c:pt idx="1078">
                  <c:v>5.970643284289614</c:v>
                </c:pt>
                <c:pt idx="1079">
                  <c:v>5.8718579920072962</c:v>
                </c:pt>
                <c:pt idx="1080">
                  <c:v>6.3822955096195138</c:v>
                </c:pt>
                <c:pt idx="1081">
                  <c:v>5.8359476152735432</c:v>
                </c:pt>
                <c:pt idx="1082">
                  <c:v>5.4028490761285672</c:v>
                </c:pt>
                <c:pt idx="1083">
                  <c:v>6.3263738162940317</c:v>
                </c:pt>
                <c:pt idx="1084">
                  <c:v>5.4028490761285672</c:v>
                </c:pt>
                <c:pt idx="1085">
                  <c:v>5.4696000380588874</c:v>
                </c:pt>
                <c:pt idx="1086">
                  <c:v>6.2697704606951241</c:v>
                </c:pt>
                <c:pt idx="1087">
                  <c:v>6.3708298975994353</c:v>
                </c:pt>
                <c:pt idx="1088">
                  <c:v>5.8685495351696444</c:v>
                </c:pt>
                <c:pt idx="1089">
                  <c:v>5.8685495351696444</c:v>
                </c:pt>
                <c:pt idx="1090">
                  <c:v>6.472602721397525</c:v>
                </c:pt>
                <c:pt idx="1091">
                  <c:v>6.0746121356352489</c:v>
                </c:pt>
                <c:pt idx="1092">
                  <c:v>5.9208807750429964</c:v>
                </c:pt>
                <c:pt idx="1093">
                  <c:v>6.5407568989997644</c:v>
                </c:pt>
                <c:pt idx="1094">
                  <c:v>5.4091313540210884</c:v>
                </c:pt>
                <c:pt idx="1095">
                  <c:v>5.7343663430305938</c:v>
                </c:pt>
                <c:pt idx="1096">
                  <c:v>5.4091313540210884</c:v>
                </c:pt>
                <c:pt idx="1097">
                  <c:v>5.2825229506918898</c:v>
                </c:pt>
                <c:pt idx="1098">
                  <c:v>6.4714304884069263</c:v>
                </c:pt>
                <c:pt idx="1099">
                  <c:v>5.2825229506918898</c:v>
                </c:pt>
                <c:pt idx="1100">
                  <c:v>6.6928534761812584</c:v>
                </c:pt>
                <c:pt idx="1101">
                  <c:v>6.1847508295143125</c:v>
                </c:pt>
                <c:pt idx="1102">
                  <c:v>5.8301339412050304</c:v>
                </c:pt>
                <c:pt idx="1103">
                  <c:v>6.1847508295143125</c:v>
                </c:pt>
                <c:pt idx="1104">
                  <c:v>6.3763404886070534</c:v>
                </c:pt>
                <c:pt idx="1105">
                  <c:v>6.2002965951565487</c:v>
                </c:pt>
                <c:pt idx="1106">
                  <c:v>6.5243307065106144</c:v>
                </c:pt>
                <c:pt idx="1107">
                  <c:v>6.5250537017573027</c:v>
                </c:pt>
                <c:pt idx="1108">
                  <c:v>4.9921651492696117</c:v>
                </c:pt>
                <c:pt idx="1109">
                  <c:v>5.7825045041217056</c:v>
                </c:pt>
                <c:pt idx="1110">
                  <c:v>5.6661299034242294</c:v>
                </c:pt>
                <c:pt idx="1111">
                  <c:v>6.0102542317436427</c:v>
                </c:pt>
                <c:pt idx="1112">
                  <c:v>6.1163374957858538</c:v>
                </c:pt>
                <c:pt idx="1113">
                  <c:v>5.7709932587970458</c:v>
                </c:pt>
                <c:pt idx="1114">
                  <c:v>6.6262570505676379</c:v>
                </c:pt>
                <c:pt idx="1115">
                  <c:v>5.7148776456477854</c:v>
                </c:pt>
                <c:pt idx="1116">
                  <c:v>5.7148776456477854</c:v>
                </c:pt>
                <c:pt idx="1117">
                  <c:v>5.7148776456477854</c:v>
                </c:pt>
                <c:pt idx="1118">
                  <c:v>6.63993182022155</c:v>
                </c:pt>
                <c:pt idx="1119">
                  <c:v>6.1789131648393454</c:v>
                </c:pt>
                <c:pt idx="1120">
                  <c:v>6.603090854943849</c:v>
                </c:pt>
                <c:pt idx="1121">
                  <c:v>6.2146799831947739</c:v>
                </c:pt>
                <c:pt idx="1122">
                  <c:v>6.2114458906240078</c:v>
                </c:pt>
                <c:pt idx="1123">
                  <c:v>6.1658721807440848</c:v>
                </c:pt>
                <c:pt idx="1124">
                  <c:v>5.770838553509674</c:v>
                </c:pt>
                <c:pt idx="1125">
                  <c:v>6.3443971783682755</c:v>
                </c:pt>
                <c:pt idx="1126">
                  <c:v>6.7273378751278301</c:v>
                </c:pt>
                <c:pt idx="1127">
                  <c:v>5.6592031759180994</c:v>
                </c:pt>
                <c:pt idx="1128">
                  <c:v>5.5871041388297416</c:v>
                </c:pt>
                <c:pt idx="1129">
                  <c:v>5.8148600686413765</c:v>
                </c:pt>
                <c:pt idx="1130">
                  <c:v>5.7482461453836811</c:v>
                </c:pt>
                <c:pt idx="1131">
                  <c:v>5.5101427810091854</c:v>
                </c:pt>
                <c:pt idx="1132">
                  <c:v>6.9444090049416634</c:v>
                </c:pt>
                <c:pt idx="1133">
                  <c:v>6.0179556537249184</c:v>
                </c:pt>
                <c:pt idx="1134">
                  <c:v>6.4770756700714704</c:v>
                </c:pt>
                <c:pt idx="1135">
                  <c:v>6.3044433235019222</c:v>
                </c:pt>
                <c:pt idx="1136">
                  <c:v>6.1182948760402232</c:v>
                </c:pt>
                <c:pt idx="1137">
                  <c:v>6.1182948760402232</c:v>
                </c:pt>
                <c:pt idx="1138">
                  <c:v>5.2691994605736667</c:v>
                </c:pt>
                <c:pt idx="1139">
                  <c:v>5.2370772129078169</c:v>
                </c:pt>
                <c:pt idx="1140">
                  <c:v>5.4064876104390613</c:v>
                </c:pt>
                <c:pt idx="1141">
                  <c:v>6.1142057273533226</c:v>
                </c:pt>
                <c:pt idx="1142">
                  <c:v>6.1891062719078977</c:v>
                </c:pt>
                <c:pt idx="1143">
                  <c:v>5.9566144122783422</c:v>
                </c:pt>
                <c:pt idx="1144">
                  <c:v>5.7282904169289752</c:v>
                </c:pt>
                <c:pt idx="1145">
                  <c:v>6.0739829953721758</c:v>
                </c:pt>
                <c:pt idx="1146">
                  <c:v>5.5873548932474728</c:v>
                </c:pt>
                <c:pt idx="1147">
                  <c:v>6.1897681208163231</c:v>
                </c:pt>
                <c:pt idx="1148">
                  <c:v>6.1130154529586456</c:v>
                </c:pt>
                <c:pt idx="1149">
                  <c:v>6.3064543860795048</c:v>
                </c:pt>
                <c:pt idx="1150">
                  <c:v>6.7323098091079405</c:v>
                </c:pt>
                <c:pt idx="1151">
                  <c:v>6.0983566238773061</c:v>
                </c:pt>
                <c:pt idx="1152">
                  <c:v>5.2836902149462759</c:v>
                </c:pt>
                <c:pt idx="1153">
                  <c:v>6.0358385664859</c:v>
                </c:pt>
                <c:pt idx="1154">
                  <c:v>5.8496888289720159</c:v>
                </c:pt>
                <c:pt idx="1155">
                  <c:v>5.2836902149462759</c:v>
                </c:pt>
                <c:pt idx="1156">
                  <c:v>6.4759935507729134</c:v>
                </c:pt>
                <c:pt idx="1157">
                  <c:v>6.3864591123313943</c:v>
                </c:pt>
                <c:pt idx="1158">
                  <c:v>6.2041364480282759</c:v>
                </c:pt>
                <c:pt idx="1159">
                  <c:v>5.9114950331235612</c:v>
                </c:pt>
                <c:pt idx="1160">
                  <c:v>6.1747906068423717</c:v>
                </c:pt>
                <c:pt idx="1161">
                  <c:v>5.8589730334306571</c:v>
                </c:pt>
                <c:pt idx="1162">
                  <c:v>6.4724093921022856</c:v>
                </c:pt>
                <c:pt idx="1163">
                  <c:v>5.3412328361233481</c:v>
                </c:pt>
                <c:pt idx="1164">
                  <c:v>5.3412328361233481</c:v>
                </c:pt>
                <c:pt idx="1165">
                  <c:v>5.4337842502164158</c:v>
                </c:pt>
                <c:pt idx="1166">
                  <c:v>5.9092420205799563</c:v>
                </c:pt>
                <c:pt idx="1167">
                  <c:v>6.6743931859512777</c:v>
                </c:pt>
                <c:pt idx="1168">
                  <c:v>6.2500149239670391</c:v>
                </c:pt>
                <c:pt idx="1169">
                  <c:v>5.9918358858319536</c:v>
                </c:pt>
                <c:pt idx="1170">
                  <c:v>6.0042273616120205</c:v>
                </c:pt>
                <c:pt idx="1171">
                  <c:v>5.7584724420958029</c:v>
                </c:pt>
                <c:pt idx="1172">
                  <c:v>6.4379783197114344</c:v>
                </c:pt>
                <c:pt idx="1173">
                  <c:v>5.419729962772406</c:v>
                </c:pt>
                <c:pt idx="1174">
                  <c:v>5.419729962772406</c:v>
                </c:pt>
                <c:pt idx="1175">
                  <c:v>5.8665986741442699</c:v>
                </c:pt>
                <c:pt idx="1176">
                  <c:v>5.3249481705006279</c:v>
                </c:pt>
                <c:pt idx="1177">
                  <c:v>6.3270039306327384</c:v>
                </c:pt>
                <c:pt idx="1178">
                  <c:v>5.4217416443235695</c:v>
                </c:pt>
                <c:pt idx="1179">
                  <c:v>6.1402210635905368</c:v>
                </c:pt>
                <c:pt idx="1180">
                  <c:v>6.1402210635905368</c:v>
                </c:pt>
                <c:pt idx="1181">
                  <c:v>6.0571986560543944</c:v>
                </c:pt>
                <c:pt idx="1182">
                  <c:v>6.0823582704650772</c:v>
                </c:pt>
                <c:pt idx="1183">
                  <c:v>5.1256593580819541</c:v>
                </c:pt>
                <c:pt idx="1184">
                  <c:v>5.4045666058918727</c:v>
                </c:pt>
                <c:pt idx="1185">
                  <c:v>5.9582125756100695</c:v>
                </c:pt>
                <c:pt idx="1186">
                  <c:v>5.7808266761334171</c:v>
                </c:pt>
                <c:pt idx="1187">
                  <c:v>5.9582125756100695</c:v>
                </c:pt>
                <c:pt idx="1188">
                  <c:v>5.4045666058918727</c:v>
                </c:pt>
                <c:pt idx="1189">
                  <c:v>4.8669069855785292</c:v>
                </c:pt>
                <c:pt idx="1190">
                  <c:v>6.3402493202486303</c:v>
                </c:pt>
                <c:pt idx="1191">
                  <c:v>5.0588863537492514</c:v>
                </c:pt>
                <c:pt idx="1192">
                  <c:v>6.5645825220690064</c:v>
                </c:pt>
                <c:pt idx="1193">
                  <c:v>5.0563872984820861</c:v>
                </c:pt>
                <c:pt idx="1194">
                  <c:v>5.008240303357729</c:v>
                </c:pt>
                <c:pt idx="1195">
                  <c:v>5.3081000182945122</c:v>
                </c:pt>
                <c:pt idx="1196">
                  <c:v>5.1832312721478546</c:v>
                </c:pt>
                <c:pt idx="1197">
                  <c:v>5.4950564893393654</c:v>
                </c:pt>
                <c:pt idx="1198">
                  <c:v>6.233036713087186</c:v>
                </c:pt>
                <c:pt idx="1199">
                  <c:v>5.1832312721478546</c:v>
                </c:pt>
                <c:pt idx="1200">
                  <c:v>5.4950564893393654</c:v>
                </c:pt>
                <c:pt idx="1201">
                  <c:v>6.0851705162481178</c:v>
                </c:pt>
                <c:pt idx="1202">
                  <c:v>6.2261881665209575</c:v>
                </c:pt>
                <c:pt idx="1203">
                  <c:v>5.1005919086333851</c:v>
                </c:pt>
                <c:pt idx="1204">
                  <c:v>6.1405026608556934</c:v>
                </c:pt>
                <c:pt idx="1205">
                  <c:v>6.1405026608556934</c:v>
                </c:pt>
                <c:pt idx="1206">
                  <c:v>6.1405026608556934</c:v>
                </c:pt>
                <c:pt idx="1207">
                  <c:v>5.4405769172039857</c:v>
                </c:pt>
                <c:pt idx="1208">
                  <c:v>6.1405026608556934</c:v>
                </c:pt>
                <c:pt idx="1209">
                  <c:v>6.1859867329148539</c:v>
                </c:pt>
                <c:pt idx="1210">
                  <c:v>5.5646323215864797</c:v>
                </c:pt>
                <c:pt idx="1211">
                  <c:v>5.3999256272170033</c:v>
                </c:pt>
                <c:pt idx="1212">
                  <c:v>5.5646323215864797</c:v>
                </c:pt>
                <c:pt idx="1213">
                  <c:v>6.0581333397530166</c:v>
                </c:pt>
                <c:pt idx="1214">
                  <c:v>5.8698777835164133</c:v>
                </c:pt>
                <c:pt idx="1215">
                  <c:v>6.1534344079792689</c:v>
                </c:pt>
                <c:pt idx="1216">
                  <c:v>5.2305252036242766</c:v>
                </c:pt>
                <c:pt idx="1217">
                  <c:v>6.5495149131702473</c:v>
                </c:pt>
                <c:pt idx="1218">
                  <c:v>5.9240747504950715</c:v>
                </c:pt>
                <c:pt idx="1219">
                  <c:v>6.2386650011632643</c:v>
                </c:pt>
                <c:pt idx="1220">
                  <c:v>6.1998918521102784</c:v>
                </c:pt>
                <c:pt idx="1221">
                  <c:v>6.1998918521102784</c:v>
                </c:pt>
                <c:pt idx="1222">
                  <c:v>5.1971966657261968</c:v>
                </c:pt>
                <c:pt idx="1223">
                  <c:v>6.4713673724385243</c:v>
                </c:pt>
                <c:pt idx="1224">
                  <c:v>6.0879785791825913</c:v>
                </c:pt>
                <c:pt idx="1225">
                  <c:v>5.2470834768005261</c:v>
                </c:pt>
                <c:pt idx="1226">
                  <c:v>5.3175386808517526</c:v>
                </c:pt>
                <c:pt idx="1227">
                  <c:v>5.438832267542983</c:v>
                </c:pt>
                <c:pt idx="1228">
                  <c:v>6.5482473638580174</c:v>
                </c:pt>
                <c:pt idx="1229">
                  <c:v>5.3705536729109999</c:v>
                </c:pt>
                <c:pt idx="1230">
                  <c:v>6.4904565947233639</c:v>
                </c:pt>
                <c:pt idx="1231">
                  <c:v>5.4340041650688313</c:v>
                </c:pt>
                <c:pt idx="1232">
                  <c:v>5.3705536729109999</c:v>
                </c:pt>
                <c:pt idx="1233">
                  <c:v>5.6453696931740263</c:v>
                </c:pt>
                <c:pt idx="1234">
                  <c:v>5.996640327805455</c:v>
                </c:pt>
                <c:pt idx="1235">
                  <c:v>5.9856152177917856</c:v>
                </c:pt>
                <c:pt idx="1236">
                  <c:v>5.4497730779402644</c:v>
                </c:pt>
                <c:pt idx="1237">
                  <c:v>5.996640327805455</c:v>
                </c:pt>
                <c:pt idx="1238">
                  <c:v>5.0694332954440355</c:v>
                </c:pt>
                <c:pt idx="1239">
                  <c:v>5.9032827689508434</c:v>
                </c:pt>
                <c:pt idx="1240">
                  <c:v>5.1637524890776092</c:v>
                </c:pt>
                <c:pt idx="1241">
                  <c:v>5.6481965118555975</c:v>
                </c:pt>
                <c:pt idx="1242">
                  <c:v>6.3516996356998323</c:v>
                </c:pt>
                <c:pt idx="1243">
                  <c:v>5.1212520160873156</c:v>
                </c:pt>
                <c:pt idx="1244">
                  <c:v>5.7686362536929572</c:v>
                </c:pt>
                <c:pt idx="1245">
                  <c:v>5.6096708124062324</c:v>
                </c:pt>
                <c:pt idx="1246">
                  <c:v>5.2299063053319674</c:v>
                </c:pt>
                <c:pt idx="1247">
                  <c:v>5.6096708124062324</c:v>
                </c:pt>
                <c:pt idx="1248">
                  <c:v>6.0481843265877746</c:v>
                </c:pt>
                <c:pt idx="1249">
                  <c:v>5.7328791101617451</c:v>
                </c:pt>
                <c:pt idx="1250">
                  <c:v>5.7328791101617451</c:v>
                </c:pt>
                <c:pt idx="1251">
                  <c:v>5.3876798830161707</c:v>
                </c:pt>
                <c:pt idx="1252">
                  <c:v>5.1384278365173586</c:v>
                </c:pt>
                <c:pt idx="1253">
                  <c:v>5.2065566733730719</c:v>
                </c:pt>
                <c:pt idx="1254">
                  <c:v>5.6683588182542364</c:v>
                </c:pt>
                <c:pt idx="1255">
                  <c:v>5.5423812949048141</c:v>
                </c:pt>
                <c:pt idx="1256">
                  <c:v>5.1925029846150021</c:v>
                </c:pt>
                <c:pt idx="1257">
                  <c:v>5.6974434008679538</c:v>
                </c:pt>
                <c:pt idx="1258">
                  <c:v>5.6897050563493448</c:v>
                </c:pt>
                <c:pt idx="1259">
                  <c:v>5.6897050563493448</c:v>
                </c:pt>
                <c:pt idx="1260">
                  <c:v>5.0998658531054657</c:v>
                </c:pt>
                <c:pt idx="1261">
                  <c:v>5.222171964101129</c:v>
                </c:pt>
                <c:pt idx="1262">
                  <c:v>5.5779995227055235</c:v>
                </c:pt>
                <c:pt idx="1263">
                  <c:v>5.0030469704131137</c:v>
                </c:pt>
                <c:pt idx="1264">
                  <c:v>6.3077335149448359</c:v>
                </c:pt>
                <c:pt idx="1265">
                  <c:v>5.5496592954642274</c:v>
                </c:pt>
                <c:pt idx="1266">
                  <c:v>5.5496592954642274</c:v>
                </c:pt>
                <c:pt idx="1267">
                  <c:v>6.4265701274006766</c:v>
                </c:pt>
                <c:pt idx="1268">
                  <c:v>5.3171569115055863</c:v>
                </c:pt>
                <c:pt idx="1269">
                  <c:v>6.8049685000344571</c:v>
                </c:pt>
                <c:pt idx="1270">
                  <c:v>6.8363879776941445</c:v>
                </c:pt>
                <c:pt idx="1271">
                  <c:v>6.0551186802476691</c:v>
                </c:pt>
                <c:pt idx="1272">
                  <c:v>5.8263978841666688</c:v>
                </c:pt>
                <c:pt idx="1273">
                  <c:v>5.2777828942548926</c:v>
                </c:pt>
                <c:pt idx="1274">
                  <c:v>5.7654675633444175</c:v>
                </c:pt>
                <c:pt idx="1275">
                  <c:v>4.9925511160823977</c:v>
                </c:pt>
                <c:pt idx="1276">
                  <c:v>6.3279581774784237</c:v>
                </c:pt>
                <c:pt idx="1277">
                  <c:v>5.217374889264403</c:v>
                </c:pt>
                <c:pt idx="1278">
                  <c:v>4.9925511160823977</c:v>
                </c:pt>
                <c:pt idx="1279">
                  <c:v>6.3206343337344943</c:v>
                </c:pt>
                <c:pt idx="1280">
                  <c:v>5.7026334585949172</c:v>
                </c:pt>
                <c:pt idx="1281">
                  <c:v>5.7026334585949172</c:v>
                </c:pt>
                <c:pt idx="1282">
                  <c:v>5.6195068952220861</c:v>
                </c:pt>
                <c:pt idx="1283">
                  <c:v>5.3742999956605164</c:v>
                </c:pt>
                <c:pt idx="1284">
                  <c:v>5.8497698249172601</c:v>
                </c:pt>
                <c:pt idx="1285">
                  <c:v>5.8356778835964551</c:v>
                </c:pt>
                <c:pt idx="1286">
                  <c:v>6.5481919637865449</c:v>
                </c:pt>
                <c:pt idx="1287">
                  <c:v>6.2722686110938408</c:v>
                </c:pt>
                <c:pt idx="1288">
                  <c:v>5.7678716692354222</c:v>
                </c:pt>
                <c:pt idx="1289">
                  <c:v>5.7678716692354222</c:v>
                </c:pt>
                <c:pt idx="1290">
                  <c:v>5.5773041725041583</c:v>
                </c:pt>
                <c:pt idx="1291">
                  <c:v>5.7948834212724272</c:v>
                </c:pt>
                <c:pt idx="1292">
                  <c:v>6.339079257016289</c:v>
                </c:pt>
                <c:pt idx="1293">
                  <c:v>5.1191209211084816</c:v>
                </c:pt>
                <c:pt idx="1294">
                  <c:v>5.7948834212724272</c:v>
                </c:pt>
                <c:pt idx="1295">
                  <c:v>5.2232383059631413</c:v>
                </c:pt>
                <c:pt idx="1296">
                  <c:v>5.2232383059631413</c:v>
                </c:pt>
                <c:pt idx="1297">
                  <c:v>6.1854808506885419</c:v>
                </c:pt>
                <c:pt idx="1298">
                  <c:v>6.0706509073329791</c:v>
                </c:pt>
                <c:pt idx="1299">
                  <c:v>4.3548524593550848</c:v>
                </c:pt>
                <c:pt idx="1300">
                  <c:v>5.9215113786447855</c:v>
                </c:pt>
                <c:pt idx="1301">
                  <c:v>5.5455313750322599</c:v>
                </c:pt>
                <c:pt idx="1302">
                  <c:v>6.2721742026923284</c:v>
                </c:pt>
                <c:pt idx="1303">
                  <c:v>6.0754929772290822</c:v>
                </c:pt>
                <c:pt idx="1304">
                  <c:v>4.8577723981185699</c:v>
                </c:pt>
                <c:pt idx="1305">
                  <c:v>5.1713352713857681</c:v>
                </c:pt>
                <c:pt idx="1306">
                  <c:v>5.2294798751530713</c:v>
                </c:pt>
                <c:pt idx="1307">
                  <c:v>5.6245455488774443</c:v>
                </c:pt>
                <c:pt idx="1308">
                  <c:v>5.2294798751530713</c:v>
                </c:pt>
                <c:pt idx="1309">
                  <c:v>5.1855025681640754</c:v>
                </c:pt>
                <c:pt idx="1310">
                  <c:v>5.1713352713857681</c:v>
                </c:pt>
                <c:pt idx="1311">
                  <c:v>6.3851624799214628</c:v>
                </c:pt>
                <c:pt idx="1312">
                  <c:v>4.8025090890678284</c:v>
                </c:pt>
                <c:pt idx="1313">
                  <c:v>5.5389865059115726</c:v>
                </c:pt>
                <c:pt idx="1314">
                  <c:v>5.5362009264616718</c:v>
                </c:pt>
                <c:pt idx="1315">
                  <c:v>5.1520532296861052</c:v>
                </c:pt>
                <c:pt idx="1316">
                  <c:v>5.7465394415407838</c:v>
                </c:pt>
                <c:pt idx="1317">
                  <c:v>6.2141680089682536</c:v>
                </c:pt>
                <c:pt idx="1318">
                  <c:v>5.1520532296861052</c:v>
                </c:pt>
                <c:pt idx="1319">
                  <c:v>5.0799475713918829</c:v>
                </c:pt>
                <c:pt idx="1320">
                  <c:v>5.2628945869854018</c:v>
                </c:pt>
                <c:pt idx="1321">
                  <c:v>5.7365432204721154</c:v>
                </c:pt>
                <c:pt idx="1322">
                  <c:v>6.2134800684427898</c:v>
                </c:pt>
                <c:pt idx="1323">
                  <c:v>6.2435968950971485</c:v>
                </c:pt>
                <c:pt idx="1324">
                  <c:v>5.7283647181332213</c:v>
                </c:pt>
                <c:pt idx="1325">
                  <c:v>5.7283647181332213</c:v>
                </c:pt>
                <c:pt idx="1326">
                  <c:v>5.7283647181332213</c:v>
                </c:pt>
                <c:pt idx="1327">
                  <c:v>5.7283647181332213</c:v>
                </c:pt>
                <c:pt idx="1328">
                  <c:v>5.2321516281175589</c:v>
                </c:pt>
                <c:pt idx="1329">
                  <c:v>5.1547843660713184</c:v>
                </c:pt>
                <c:pt idx="1330">
                  <c:v>5.1547843660713184</c:v>
                </c:pt>
                <c:pt idx="1331">
                  <c:v>4.7401608796141961</c:v>
                </c:pt>
                <c:pt idx="1332">
                  <c:v>5.5547337847046787</c:v>
                </c:pt>
                <c:pt idx="1333">
                  <c:v>5.0613395659938174</c:v>
                </c:pt>
                <c:pt idx="1334">
                  <c:v>4.9685357415202152</c:v>
                </c:pt>
                <c:pt idx="1335">
                  <c:v>6.2753399226839761</c:v>
                </c:pt>
                <c:pt idx="1336">
                  <c:v>5.333824764146792</c:v>
                </c:pt>
                <c:pt idx="1337">
                  <c:v>5.333824764146792</c:v>
                </c:pt>
                <c:pt idx="1338">
                  <c:v>5.333824764146792</c:v>
                </c:pt>
                <c:pt idx="1339">
                  <c:v>5.6286478970491167</c:v>
                </c:pt>
                <c:pt idx="1340">
                  <c:v>5.6286478970491167</c:v>
                </c:pt>
                <c:pt idx="1341">
                  <c:v>5.6286478970491167</c:v>
                </c:pt>
                <c:pt idx="1342">
                  <c:v>5.5458446253366596</c:v>
                </c:pt>
                <c:pt idx="1343">
                  <c:v>5.6286478970491167</c:v>
                </c:pt>
                <c:pt idx="1344">
                  <c:v>5.9685502437172548</c:v>
                </c:pt>
                <c:pt idx="1345">
                  <c:v>5.6677640817895014</c:v>
                </c:pt>
                <c:pt idx="1346">
                  <c:v>5.8042038052894203</c:v>
                </c:pt>
                <c:pt idx="1347">
                  <c:v>5.0968054281452835</c:v>
                </c:pt>
                <c:pt idx="1348">
                  <c:v>5.0968054281452835</c:v>
                </c:pt>
                <c:pt idx="1349">
                  <c:v>5.6255475676401883</c:v>
                </c:pt>
                <c:pt idx="1350">
                  <c:v>5.3750061759473446</c:v>
                </c:pt>
                <c:pt idx="1351">
                  <c:v>5.8633634199082296</c:v>
                </c:pt>
                <c:pt idx="1352">
                  <c:v>5.2421744992480939</c:v>
                </c:pt>
                <c:pt idx="1353">
                  <c:v>5.2421744992480939</c:v>
                </c:pt>
                <c:pt idx="1354">
                  <c:v>5.3923644952961824</c:v>
                </c:pt>
                <c:pt idx="1355">
                  <c:v>5.5284025350837505</c:v>
                </c:pt>
                <c:pt idx="1356">
                  <c:v>5.5191761657292604</c:v>
                </c:pt>
                <c:pt idx="1357">
                  <c:v>5.73060640777698</c:v>
                </c:pt>
                <c:pt idx="1358">
                  <c:v>4.9970899310729653</c:v>
                </c:pt>
                <c:pt idx="1359">
                  <c:v>5.7230871760768363</c:v>
                </c:pt>
                <c:pt idx="1360">
                  <c:v>5.6610817881173565</c:v>
                </c:pt>
                <c:pt idx="1361">
                  <c:v>5.0356855892211154</c:v>
                </c:pt>
                <c:pt idx="1362">
                  <c:v>5.7230871760768363</c:v>
                </c:pt>
                <c:pt idx="1363">
                  <c:v>4.9082131070224211</c:v>
                </c:pt>
                <c:pt idx="1364">
                  <c:v>5.8012244015422629</c:v>
                </c:pt>
                <c:pt idx="1365">
                  <c:v>5.376082785256254</c:v>
                </c:pt>
                <c:pt idx="1366">
                  <c:v>5.0987915917940061</c:v>
                </c:pt>
                <c:pt idx="1367">
                  <c:v>5.8701905487123396</c:v>
                </c:pt>
                <c:pt idx="1368">
                  <c:v>4.9793884716474253</c:v>
                </c:pt>
                <c:pt idx="1369">
                  <c:v>5.4181664633986504</c:v>
                </c:pt>
                <c:pt idx="1370">
                  <c:v>4.8895705189768988</c:v>
                </c:pt>
                <c:pt idx="1371">
                  <c:v>6.1943171015733505</c:v>
                </c:pt>
                <c:pt idx="1372">
                  <c:v>4.8895705189768988</c:v>
                </c:pt>
                <c:pt idx="1373">
                  <c:v>4.8289523221168302</c:v>
                </c:pt>
                <c:pt idx="1374">
                  <c:v>4.7604731644443898</c:v>
                </c:pt>
                <c:pt idx="1375">
                  <c:v>5.1534105252224105</c:v>
                </c:pt>
                <c:pt idx="1376">
                  <c:v>5.0780725862085552</c:v>
                </c:pt>
                <c:pt idx="1377">
                  <c:v>5.8503106347016587</c:v>
                </c:pt>
                <c:pt idx="1378">
                  <c:v>5.4983387463646718</c:v>
                </c:pt>
                <c:pt idx="1379">
                  <c:v>5.7224378566502505</c:v>
                </c:pt>
                <c:pt idx="1380">
                  <c:v>5.7224378566502505</c:v>
                </c:pt>
                <c:pt idx="1381">
                  <c:v>4.9137311652301445</c:v>
                </c:pt>
                <c:pt idx="1382">
                  <c:v>5.1317667462238266</c:v>
                </c:pt>
                <c:pt idx="1383">
                  <c:v>5.1317667462238266</c:v>
                </c:pt>
                <c:pt idx="1384">
                  <c:v>4.8931066251545738</c:v>
                </c:pt>
                <c:pt idx="1385">
                  <c:v>4.8101924259798601</c:v>
                </c:pt>
                <c:pt idx="1386">
                  <c:v>5.2521296041318486</c:v>
                </c:pt>
                <c:pt idx="1387">
                  <c:v>5.2521296041318486</c:v>
                </c:pt>
                <c:pt idx="1388">
                  <c:v>5.446145213067048</c:v>
                </c:pt>
                <c:pt idx="1389">
                  <c:v>5.3759016648729467</c:v>
                </c:pt>
                <c:pt idx="1390">
                  <c:v>6.2096611142616007</c:v>
                </c:pt>
                <c:pt idx="1391">
                  <c:v>5.5724170948966183</c:v>
                </c:pt>
                <c:pt idx="1392">
                  <c:v>5.3903725982068629</c:v>
                </c:pt>
                <c:pt idx="1393">
                  <c:v>5.412969815572378</c:v>
                </c:pt>
                <c:pt idx="1394">
                  <c:v>5.0794341916493781</c:v>
                </c:pt>
                <c:pt idx="1395">
                  <c:v>5.2757684660613506</c:v>
                </c:pt>
                <c:pt idx="1396">
                  <c:v>5.3004777872438176</c:v>
                </c:pt>
                <c:pt idx="1397">
                  <c:v>5.1254961230274043</c:v>
                </c:pt>
                <c:pt idx="1398">
                  <c:v>5.4226546221023462</c:v>
                </c:pt>
                <c:pt idx="1399">
                  <c:v>5.8012546333848736</c:v>
                </c:pt>
                <c:pt idx="1400">
                  <c:v>4.9886936682978966</c:v>
                </c:pt>
                <c:pt idx="1401">
                  <c:v>4.9886936682978966</c:v>
                </c:pt>
                <c:pt idx="1402">
                  <c:v>6.4365801302721568</c:v>
                </c:pt>
                <c:pt idx="1403">
                  <c:v>6.235595442636729</c:v>
                </c:pt>
                <c:pt idx="1404">
                  <c:v>5.5933483209480794</c:v>
                </c:pt>
                <c:pt idx="1405">
                  <c:v>6.4770485323287534</c:v>
                </c:pt>
                <c:pt idx="1406">
                  <c:v>6.483428345710629</c:v>
                </c:pt>
                <c:pt idx="1407">
                  <c:v>6.0264482614280794</c:v>
                </c:pt>
                <c:pt idx="1408">
                  <c:v>6.9192030907222764</c:v>
                </c:pt>
                <c:pt idx="1409">
                  <c:v>6.0264482614280794</c:v>
                </c:pt>
                <c:pt idx="1410">
                  <c:v>5.4106120376990976</c:v>
                </c:pt>
                <c:pt idx="1411">
                  <c:v>5.730834713693862</c:v>
                </c:pt>
                <c:pt idx="1412">
                  <c:v>6.483428345710629</c:v>
                </c:pt>
                <c:pt idx="1413">
                  <c:v>5.690647665671567</c:v>
                </c:pt>
                <c:pt idx="1414">
                  <c:v>5.7884946845872314</c:v>
                </c:pt>
                <c:pt idx="1415">
                  <c:v>5.4451073660841338</c:v>
                </c:pt>
                <c:pt idx="1416">
                  <c:v>5.7884946845872314</c:v>
                </c:pt>
                <c:pt idx="1417">
                  <c:v>6.477146388331013</c:v>
                </c:pt>
                <c:pt idx="1418">
                  <c:v>5.4462272981810571</c:v>
                </c:pt>
                <c:pt idx="1419">
                  <c:v>5.0143617481243226</c:v>
                </c:pt>
                <c:pt idx="1420">
                  <c:v>5.4462272981810571</c:v>
                </c:pt>
                <c:pt idx="1421">
                  <c:v>5.4072836737341579</c:v>
                </c:pt>
                <c:pt idx="1422">
                  <c:v>6.145379381542976</c:v>
                </c:pt>
                <c:pt idx="1423">
                  <c:v>5.7078219836649362</c:v>
                </c:pt>
                <c:pt idx="1424">
                  <c:v>5.7733258535019978</c:v>
                </c:pt>
                <c:pt idx="1425">
                  <c:v>5.7733258535019978</c:v>
                </c:pt>
                <c:pt idx="1426">
                  <c:v>6.4412030127027835</c:v>
                </c:pt>
                <c:pt idx="1427">
                  <c:v>5.9518978075707203</c:v>
                </c:pt>
                <c:pt idx="1428">
                  <c:v>5.7339843670994615</c:v>
                </c:pt>
                <c:pt idx="1429">
                  <c:v>6.5717784350049637</c:v>
                </c:pt>
                <c:pt idx="1430">
                  <c:v>5.7369029657332886</c:v>
                </c:pt>
                <c:pt idx="1431">
                  <c:v>5.427296192054782</c:v>
                </c:pt>
                <c:pt idx="1432">
                  <c:v>6.3503142707982665</c:v>
                </c:pt>
                <c:pt idx="1433">
                  <c:v>5.7737312895000663</c:v>
                </c:pt>
                <c:pt idx="1434">
                  <c:v>5.2763747833032966</c:v>
                </c:pt>
                <c:pt idx="1435">
                  <c:v>5.2763747833032966</c:v>
                </c:pt>
                <c:pt idx="1436">
                  <c:v>5.0418095604998641</c:v>
                </c:pt>
                <c:pt idx="1437">
                  <c:v>5.2709042380089786</c:v>
                </c:pt>
                <c:pt idx="1438">
                  <c:v>5.4734119566217165</c:v>
                </c:pt>
                <c:pt idx="1439">
                  <c:v>5.6566345668029623</c:v>
                </c:pt>
                <c:pt idx="1440">
                  <c:v>6.2437287209781527</c:v>
                </c:pt>
                <c:pt idx="1441">
                  <c:v>4.9183113862832277</c:v>
                </c:pt>
                <c:pt idx="1442">
                  <c:v>5.4746380719443506</c:v>
                </c:pt>
                <c:pt idx="1443">
                  <c:v>5.8780324744425894</c:v>
                </c:pt>
                <c:pt idx="1444">
                  <c:v>5.6658411567771818</c:v>
                </c:pt>
                <c:pt idx="1445">
                  <c:v>4.9275179762574561</c:v>
                </c:pt>
                <c:pt idx="1446">
                  <c:v>5.4746380719443506</c:v>
                </c:pt>
                <c:pt idx="1447">
                  <c:v>5.3819461648619038</c:v>
                </c:pt>
                <c:pt idx="1448">
                  <c:v>5.5037332733077209</c:v>
                </c:pt>
                <c:pt idx="1449">
                  <c:v>6.2698316382258383</c:v>
                </c:pt>
                <c:pt idx="1450">
                  <c:v>6.2437287209781527</c:v>
                </c:pt>
                <c:pt idx="1451">
                  <c:v>6.1038338147169684</c:v>
                </c:pt>
                <c:pt idx="1452">
                  <c:v>6.1481613419664392</c:v>
                </c:pt>
                <c:pt idx="1453">
                  <c:v>5.0746376166174034</c:v>
                </c:pt>
                <c:pt idx="1454">
                  <c:v>5.9480057135155189</c:v>
                </c:pt>
                <c:pt idx="1455">
                  <c:v>5.4190426461660959</c:v>
                </c:pt>
                <c:pt idx="1456">
                  <c:v>5.5923731065016771</c:v>
                </c:pt>
                <c:pt idx="1457">
                  <c:v>5.0746376166174034</c:v>
                </c:pt>
                <c:pt idx="1458">
                  <c:v>5.8970682028035615</c:v>
                </c:pt>
                <c:pt idx="1459">
                  <c:v>6.652377808518704</c:v>
                </c:pt>
                <c:pt idx="1460">
                  <c:v>5.7825097478347098</c:v>
                </c:pt>
                <c:pt idx="1461">
                  <c:v>5.1899452193646791</c:v>
                </c:pt>
                <c:pt idx="1462">
                  <c:v>5.5072721837738525</c:v>
                </c:pt>
                <c:pt idx="1463">
                  <c:v>5.5749487744026718</c:v>
                </c:pt>
                <c:pt idx="1464">
                  <c:v>5.4389607162257221</c:v>
                </c:pt>
                <c:pt idx="1465">
                  <c:v>5.4389607162257221</c:v>
                </c:pt>
                <c:pt idx="1466">
                  <c:v>5.6061153506633516</c:v>
                </c:pt>
                <c:pt idx="1467">
                  <c:v>5.1676978893659449</c:v>
                </c:pt>
                <c:pt idx="1468">
                  <c:v>5.6061153506633516</c:v>
                </c:pt>
                <c:pt idx="1469">
                  <c:v>4.909318329863984</c:v>
                </c:pt>
                <c:pt idx="1470">
                  <c:v>5.3820927624823298</c:v>
                </c:pt>
                <c:pt idx="1471">
                  <c:v>6.0535327628356388</c:v>
                </c:pt>
                <c:pt idx="1472">
                  <c:v>6.1005521066257451</c:v>
                </c:pt>
                <c:pt idx="1473">
                  <c:v>5.6357851722983394</c:v>
                </c:pt>
                <c:pt idx="1474">
                  <c:v>5.2485520251743809</c:v>
                </c:pt>
                <c:pt idx="1475">
                  <c:v>6.6477170091959028</c:v>
                </c:pt>
                <c:pt idx="1476">
                  <c:v>5.2485520251743809</c:v>
                </c:pt>
                <c:pt idx="1477">
                  <c:v>6.6569235991701223</c:v>
                </c:pt>
                <c:pt idx="1478">
                  <c:v>5.1326110982212292</c:v>
                </c:pt>
                <c:pt idx="1479">
                  <c:v>5.8811649365487826</c:v>
                </c:pt>
                <c:pt idx="1480">
                  <c:v>5.3384932229168207</c:v>
                </c:pt>
                <c:pt idx="1481">
                  <c:v>5.8811649365487826</c:v>
                </c:pt>
                <c:pt idx="1482">
                  <c:v>5.3811745138193512</c:v>
                </c:pt>
                <c:pt idx="1483">
                  <c:v>5.9917647343869032</c:v>
                </c:pt>
                <c:pt idx="1484">
                  <c:v>5.3684718858122897</c:v>
                </c:pt>
                <c:pt idx="1485">
                  <c:v>5.2284381134867299</c:v>
                </c:pt>
                <c:pt idx="1486">
                  <c:v>5.4237369494456225</c:v>
                </c:pt>
                <c:pt idx="1487">
                  <c:v>5.698945120138518</c:v>
                </c:pt>
                <c:pt idx="1488">
                  <c:v>5.7918924563194096</c:v>
                </c:pt>
                <c:pt idx="1489">
                  <c:v>5.8840375315689659</c:v>
                </c:pt>
                <c:pt idx="1490">
                  <c:v>6.5190761042398222</c:v>
                </c:pt>
                <c:pt idx="1491">
                  <c:v>5.7918924563194096</c:v>
                </c:pt>
                <c:pt idx="1492">
                  <c:v>5.8587494307556289</c:v>
                </c:pt>
                <c:pt idx="1493">
                  <c:v>5.0648405029825714</c:v>
                </c:pt>
                <c:pt idx="1494">
                  <c:v>5.8502715293240666</c:v>
                </c:pt>
                <c:pt idx="1495">
                  <c:v>6.019511329880209</c:v>
                </c:pt>
                <c:pt idx="1496">
                  <c:v>5.0648405029825714</c:v>
                </c:pt>
                <c:pt idx="1497">
                  <c:v>5.7782317413338085</c:v>
                </c:pt>
                <c:pt idx="1498">
                  <c:v>5.2990276100098708</c:v>
                </c:pt>
                <c:pt idx="1499">
                  <c:v>5.7782317413338085</c:v>
                </c:pt>
                <c:pt idx="1500">
                  <c:v>5.223167258577643</c:v>
                </c:pt>
                <c:pt idx="1501">
                  <c:v>4.9735882845063841</c:v>
                </c:pt>
                <c:pt idx="1502">
                  <c:v>5.2593604842804691</c:v>
                </c:pt>
                <c:pt idx="1503">
                  <c:v>5.8660771915769061</c:v>
                </c:pt>
                <c:pt idx="1504">
                  <c:v>5.9105675089836396</c:v>
                </c:pt>
                <c:pt idx="1505">
                  <c:v>5.2230149930260241</c:v>
                </c:pt>
                <c:pt idx="1506">
                  <c:v>5.4631875574516506</c:v>
                </c:pt>
                <c:pt idx="1507">
                  <c:v>5.9105675089836396</c:v>
                </c:pt>
                <c:pt idx="1508">
                  <c:v>5.9700687080890074</c:v>
                </c:pt>
                <c:pt idx="1509">
                  <c:v>6.3477753272073025</c:v>
                </c:pt>
                <c:pt idx="1510">
                  <c:v>5.730024199724749</c:v>
                </c:pt>
                <c:pt idx="1511">
                  <c:v>5.3572801871706934</c:v>
                </c:pt>
                <c:pt idx="1512">
                  <c:v>5.3762713995623752</c:v>
                </c:pt>
                <c:pt idx="1513">
                  <c:v>5.5535932629686222</c:v>
                </c:pt>
                <c:pt idx="1514">
                  <c:v>4.8718172216889393</c:v>
                </c:pt>
                <c:pt idx="1515">
                  <c:v>4.8764205166760544</c:v>
                </c:pt>
                <c:pt idx="1516">
                  <c:v>6.1270242074713543</c:v>
                </c:pt>
                <c:pt idx="1517">
                  <c:v>5.8572690345677643</c:v>
                </c:pt>
                <c:pt idx="1518">
                  <c:v>5.6303713261682642</c:v>
                </c:pt>
                <c:pt idx="1519">
                  <c:v>5.2781979921880993</c:v>
                </c:pt>
                <c:pt idx="1520">
                  <c:v>5.8572690345677643</c:v>
                </c:pt>
                <c:pt idx="1521">
                  <c:v>5.1068885805562099</c:v>
                </c:pt>
                <c:pt idx="1522">
                  <c:v>6.1270242074713543</c:v>
                </c:pt>
                <c:pt idx="1523">
                  <c:v>5.6304734846768278</c:v>
                </c:pt>
                <c:pt idx="1524">
                  <c:v>5.7387082533176832</c:v>
                </c:pt>
                <c:pt idx="1525">
                  <c:v>5.5668207775411034</c:v>
                </c:pt>
                <c:pt idx="1526">
                  <c:v>5.5625049004403255</c:v>
                </c:pt>
                <c:pt idx="1527">
                  <c:v>5.8705732102162322</c:v>
                </c:pt>
                <c:pt idx="1528">
                  <c:v>5.7182424898585973</c:v>
                </c:pt>
                <c:pt idx="1529">
                  <c:v>5.4512500726197715</c:v>
                </c:pt>
                <c:pt idx="1530">
                  <c:v>6.0921442341336416</c:v>
                </c:pt>
                <c:pt idx="1531">
                  <c:v>5.3123313011932556</c:v>
                </c:pt>
                <c:pt idx="1532">
                  <c:v>5.7025717731386116</c:v>
                </c:pt>
                <c:pt idx="1533">
                  <c:v>5.2573371954927932</c:v>
                </c:pt>
                <c:pt idx="1534">
                  <c:v>5.9906520087690698</c:v>
                </c:pt>
                <c:pt idx="1535">
                  <c:v>5.3889853412135675</c:v>
                </c:pt>
                <c:pt idx="1536">
                  <c:v>5.5552505016487617</c:v>
                </c:pt>
                <c:pt idx="1537">
                  <c:v>5.5305323173332201</c:v>
                </c:pt>
                <c:pt idx="1538">
                  <c:v>5.8961467107599166</c:v>
                </c:pt>
                <c:pt idx="1539">
                  <c:v>5.7119364476396566</c:v>
                </c:pt>
                <c:pt idx="1540">
                  <c:v>5.9150878287761985</c:v>
                </c:pt>
                <c:pt idx="1541">
                  <c:v>6.1630266328273446</c:v>
                </c:pt>
                <c:pt idx="1542">
                  <c:v>5.4464937176215864</c:v>
                </c:pt>
                <c:pt idx="1543">
                  <c:v>5.8166596010498797</c:v>
                </c:pt>
                <c:pt idx="1544">
                  <c:v>6.3291589636891619</c:v>
                </c:pt>
                <c:pt idx="1545">
                  <c:v>5.4708042273420636</c:v>
                </c:pt>
                <c:pt idx="1546">
                  <c:v>5.5869635882746262</c:v>
                </c:pt>
                <c:pt idx="1547">
                  <c:v>5.9416480277557504</c:v>
                </c:pt>
                <c:pt idx="1548">
                  <c:v>5.7663787367980701</c:v>
                </c:pt>
                <c:pt idx="1549">
                  <c:v>6.2643506423052315</c:v>
                </c:pt>
                <c:pt idx="1550">
                  <c:v>5.1096382514198311</c:v>
                </c:pt>
                <c:pt idx="1551">
                  <c:v>5.1174300884628092</c:v>
                </c:pt>
                <c:pt idx="1552">
                  <c:v>5.6813941492738378</c:v>
                </c:pt>
                <c:pt idx="1553">
                  <c:v>5.1206458949696412</c:v>
                </c:pt>
                <c:pt idx="1554">
                  <c:v>5.4225290196300078</c:v>
                </c:pt>
                <c:pt idx="1555">
                  <c:v>5.7150694486169202</c:v>
                </c:pt>
                <c:pt idx="1556">
                  <c:v>5.0397909498257567</c:v>
                </c:pt>
                <c:pt idx="1557">
                  <c:v>5.4225290196300078</c:v>
                </c:pt>
                <c:pt idx="1558">
                  <c:v>4.9381185618940222</c:v>
                </c:pt>
                <c:pt idx="1559">
                  <c:v>5.122231388931981</c:v>
                </c:pt>
                <c:pt idx="1560">
                  <c:v>5.122231388931981</c:v>
                </c:pt>
                <c:pt idx="1561">
                  <c:v>5.122231388931981</c:v>
                </c:pt>
                <c:pt idx="1562">
                  <c:v>5.3690928719534199</c:v>
                </c:pt>
                <c:pt idx="1563">
                  <c:v>5.3690928719534199</c:v>
                </c:pt>
                <c:pt idx="1564">
                  <c:v>5.3690928719534199</c:v>
                </c:pt>
                <c:pt idx="1565">
                  <c:v>5.8658462936106464</c:v>
                </c:pt>
                <c:pt idx="1566">
                  <c:v>6.2727850415182722</c:v>
                </c:pt>
                <c:pt idx="1567">
                  <c:v>5.3690928719534199</c:v>
                </c:pt>
                <c:pt idx="1568">
                  <c:v>5.2485640609889579</c:v>
                </c:pt>
                <c:pt idx="1569">
                  <c:v>5.9083665976475688</c:v>
                </c:pt>
                <c:pt idx="1570">
                  <c:v>6.3316418795098386</c:v>
                </c:pt>
                <c:pt idx="1571">
                  <c:v>6.0805221186725529</c:v>
                </c:pt>
                <c:pt idx="1572">
                  <c:v>4.9596619508606823</c:v>
                </c:pt>
                <c:pt idx="1573">
                  <c:v>6.0506556135255583</c:v>
                </c:pt>
                <c:pt idx="1574">
                  <c:v>5.6293485350379786</c:v>
                </c:pt>
                <c:pt idx="1575">
                  <c:v>6.1366334856699263</c:v>
                </c:pt>
                <c:pt idx="1576">
                  <c:v>6.0995940025454125</c:v>
                </c:pt>
                <c:pt idx="1577">
                  <c:v>5.8023022535841742</c:v>
                </c:pt>
                <c:pt idx="1578">
                  <c:v>5.7027714249588364</c:v>
                </c:pt>
                <c:pt idx="1579">
                  <c:v>5.8578112969196425</c:v>
                </c:pt>
                <c:pt idx="1580">
                  <c:v>6.2370415508969526</c:v>
                </c:pt>
                <c:pt idx="1581">
                  <c:v>5.8578112969196425</c:v>
                </c:pt>
                <c:pt idx="1582">
                  <c:v>5.737404536457456</c:v>
                </c:pt>
                <c:pt idx="1583">
                  <c:v>5.3756861700346734</c:v>
                </c:pt>
                <c:pt idx="1584">
                  <c:v>6.4112567054881433</c:v>
                </c:pt>
                <c:pt idx="1585">
                  <c:v>6.2904779681815697</c:v>
                </c:pt>
                <c:pt idx="1586">
                  <c:v>6.3672633593365129</c:v>
                </c:pt>
                <c:pt idx="1587">
                  <c:v>5.6800235137570194</c:v>
                </c:pt>
                <c:pt idx="1588">
                  <c:v>6.2194492207225602</c:v>
                </c:pt>
                <c:pt idx="1589">
                  <c:v>5.0020561237995311</c:v>
                </c:pt>
                <c:pt idx="1590">
                  <c:v>6.2069650649403503</c:v>
                </c:pt>
                <c:pt idx="1591">
                  <c:v>5.5524283388339466</c:v>
                </c:pt>
                <c:pt idx="1592">
                  <c:v>5.9430425469358177</c:v>
                </c:pt>
                <c:pt idx="1593">
                  <c:v>5.4921785755906845</c:v>
                </c:pt>
                <c:pt idx="1594">
                  <c:v>5.5297705973073707</c:v>
                </c:pt>
                <c:pt idx="1595">
                  <c:v>5.9616125067323447</c:v>
                </c:pt>
                <c:pt idx="1596">
                  <c:v>5.9430425469358177</c:v>
                </c:pt>
                <c:pt idx="1597">
                  <c:v>5.4707562125422733</c:v>
                </c:pt>
                <c:pt idx="1598">
                  <c:v>6.0081963298530408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36E-4B02-9DB7-521D0C2A4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26256"/>
        <c:axId val="1604384496"/>
      </c:scatterChart>
      <c:valAx>
        <c:axId val="53882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chlorides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384496"/>
        <c:crosses val="autoZero"/>
        <c:crossBetween val="midCat"/>
      </c:valAx>
      <c:valAx>
        <c:axId val="16043844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2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free sulfur dioxide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19050">
              <a:noFill/>
            </a:ln>
          </c:spPr>
          <c:xVal>
            <c:numRef>
              <c:f>'winequality-red'!$F$2:$F$1600</c:f>
              <c:numCache>
                <c:formatCode>General</c:formatCode>
                <c:ptCount val="1599"/>
                <c:pt idx="0">
                  <c:v>11</c:v>
                </c:pt>
                <c:pt idx="1">
                  <c:v>25</c:v>
                </c:pt>
                <c:pt idx="2">
                  <c:v>15</c:v>
                </c:pt>
                <c:pt idx="3">
                  <c:v>17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17</c:v>
                </c:pt>
                <c:pt idx="10">
                  <c:v>15</c:v>
                </c:pt>
                <c:pt idx="11">
                  <c:v>17</c:v>
                </c:pt>
                <c:pt idx="12">
                  <c:v>16</c:v>
                </c:pt>
                <c:pt idx="13">
                  <c:v>9</c:v>
                </c:pt>
                <c:pt idx="14">
                  <c:v>52</c:v>
                </c:pt>
                <c:pt idx="15">
                  <c:v>51</c:v>
                </c:pt>
                <c:pt idx="16">
                  <c:v>35</c:v>
                </c:pt>
                <c:pt idx="17">
                  <c:v>16</c:v>
                </c:pt>
                <c:pt idx="18">
                  <c:v>6</c:v>
                </c:pt>
                <c:pt idx="19">
                  <c:v>17</c:v>
                </c:pt>
                <c:pt idx="20">
                  <c:v>29</c:v>
                </c:pt>
                <c:pt idx="21">
                  <c:v>23</c:v>
                </c:pt>
                <c:pt idx="22">
                  <c:v>10</c:v>
                </c:pt>
                <c:pt idx="23">
                  <c:v>9</c:v>
                </c:pt>
                <c:pt idx="24">
                  <c:v>21</c:v>
                </c:pt>
                <c:pt idx="25">
                  <c:v>11</c:v>
                </c:pt>
                <c:pt idx="26">
                  <c:v>4</c:v>
                </c:pt>
                <c:pt idx="27">
                  <c:v>10</c:v>
                </c:pt>
                <c:pt idx="28">
                  <c:v>14</c:v>
                </c:pt>
                <c:pt idx="29">
                  <c:v>8</c:v>
                </c:pt>
                <c:pt idx="30">
                  <c:v>17</c:v>
                </c:pt>
                <c:pt idx="31">
                  <c:v>22</c:v>
                </c:pt>
                <c:pt idx="32">
                  <c:v>15</c:v>
                </c:pt>
                <c:pt idx="33">
                  <c:v>40</c:v>
                </c:pt>
                <c:pt idx="34">
                  <c:v>13</c:v>
                </c:pt>
                <c:pt idx="35">
                  <c:v>5</c:v>
                </c:pt>
                <c:pt idx="36">
                  <c:v>3</c:v>
                </c:pt>
                <c:pt idx="37">
                  <c:v>13</c:v>
                </c:pt>
                <c:pt idx="38">
                  <c:v>7</c:v>
                </c:pt>
                <c:pt idx="39">
                  <c:v>12</c:v>
                </c:pt>
                <c:pt idx="40">
                  <c:v>12</c:v>
                </c:pt>
                <c:pt idx="41">
                  <c:v>17</c:v>
                </c:pt>
                <c:pt idx="42">
                  <c:v>8</c:v>
                </c:pt>
                <c:pt idx="43">
                  <c:v>9</c:v>
                </c:pt>
                <c:pt idx="44">
                  <c:v>5</c:v>
                </c:pt>
                <c:pt idx="45">
                  <c:v>8</c:v>
                </c:pt>
                <c:pt idx="46">
                  <c:v>22</c:v>
                </c:pt>
                <c:pt idx="47">
                  <c:v>12</c:v>
                </c:pt>
                <c:pt idx="48">
                  <c:v>5</c:v>
                </c:pt>
                <c:pt idx="49">
                  <c:v>12</c:v>
                </c:pt>
                <c:pt idx="50">
                  <c:v>4</c:v>
                </c:pt>
                <c:pt idx="51">
                  <c:v>8</c:v>
                </c:pt>
                <c:pt idx="52">
                  <c:v>6</c:v>
                </c:pt>
                <c:pt idx="53">
                  <c:v>30</c:v>
                </c:pt>
                <c:pt idx="54">
                  <c:v>33</c:v>
                </c:pt>
                <c:pt idx="55">
                  <c:v>25</c:v>
                </c:pt>
                <c:pt idx="56">
                  <c:v>4</c:v>
                </c:pt>
                <c:pt idx="57">
                  <c:v>50</c:v>
                </c:pt>
                <c:pt idx="58">
                  <c:v>17</c:v>
                </c:pt>
                <c:pt idx="59">
                  <c:v>9</c:v>
                </c:pt>
                <c:pt idx="60">
                  <c:v>19</c:v>
                </c:pt>
                <c:pt idx="61">
                  <c:v>20</c:v>
                </c:pt>
                <c:pt idx="62">
                  <c:v>12</c:v>
                </c:pt>
                <c:pt idx="63">
                  <c:v>13</c:v>
                </c:pt>
                <c:pt idx="64">
                  <c:v>4</c:v>
                </c:pt>
                <c:pt idx="65">
                  <c:v>4</c:v>
                </c:pt>
                <c:pt idx="66">
                  <c:v>11</c:v>
                </c:pt>
                <c:pt idx="67">
                  <c:v>6</c:v>
                </c:pt>
                <c:pt idx="68">
                  <c:v>27</c:v>
                </c:pt>
                <c:pt idx="69">
                  <c:v>8</c:v>
                </c:pt>
                <c:pt idx="70">
                  <c:v>15</c:v>
                </c:pt>
                <c:pt idx="71">
                  <c:v>17</c:v>
                </c:pt>
                <c:pt idx="72">
                  <c:v>18</c:v>
                </c:pt>
                <c:pt idx="73">
                  <c:v>11</c:v>
                </c:pt>
                <c:pt idx="74">
                  <c:v>28</c:v>
                </c:pt>
                <c:pt idx="75">
                  <c:v>9</c:v>
                </c:pt>
                <c:pt idx="76">
                  <c:v>9</c:v>
                </c:pt>
                <c:pt idx="77">
                  <c:v>14</c:v>
                </c:pt>
                <c:pt idx="78">
                  <c:v>12</c:v>
                </c:pt>
                <c:pt idx="79">
                  <c:v>27</c:v>
                </c:pt>
                <c:pt idx="80">
                  <c:v>3</c:v>
                </c:pt>
                <c:pt idx="81">
                  <c:v>22</c:v>
                </c:pt>
                <c:pt idx="82">
                  <c:v>21</c:v>
                </c:pt>
                <c:pt idx="83">
                  <c:v>16</c:v>
                </c:pt>
                <c:pt idx="84">
                  <c:v>18</c:v>
                </c:pt>
                <c:pt idx="85">
                  <c:v>19</c:v>
                </c:pt>
                <c:pt idx="86">
                  <c:v>20</c:v>
                </c:pt>
                <c:pt idx="87">
                  <c:v>9</c:v>
                </c:pt>
                <c:pt idx="88">
                  <c:v>34</c:v>
                </c:pt>
                <c:pt idx="89">
                  <c:v>8</c:v>
                </c:pt>
                <c:pt idx="90">
                  <c:v>42</c:v>
                </c:pt>
                <c:pt idx="91">
                  <c:v>20</c:v>
                </c:pt>
                <c:pt idx="92">
                  <c:v>19</c:v>
                </c:pt>
                <c:pt idx="93">
                  <c:v>9</c:v>
                </c:pt>
                <c:pt idx="94">
                  <c:v>41</c:v>
                </c:pt>
                <c:pt idx="95">
                  <c:v>17</c:v>
                </c:pt>
                <c:pt idx="96">
                  <c:v>8</c:v>
                </c:pt>
                <c:pt idx="97">
                  <c:v>3</c:v>
                </c:pt>
                <c:pt idx="98">
                  <c:v>5</c:v>
                </c:pt>
                <c:pt idx="99">
                  <c:v>13</c:v>
                </c:pt>
                <c:pt idx="100">
                  <c:v>11</c:v>
                </c:pt>
                <c:pt idx="101">
                  <c:v>8</c:v>
                </c:pt>
                <c:pt idx="102">
                  <c:v>13</c:v>
                </c:pt>
                <c:pt idx="103">
                  <c:v>12</c:v>
                </c:pt>
                <c:pt idx="104">
                  <c:v>5</c:v>
                </c:pt>
                <c:pt idx="105">
                  <c:v>12</c:v>
                </c:pt>
                <c:pt idx="106">
                  <c:v>18</c:v>
                </c:pt>
                <c:pt idx="107">
                  <c:v>15</c:v>
                </c:pt>
                <c:pt idx="108">
                  <c:v>18</c:v>
                </c:pt>
                <c:pt idx="109">
                  <c:v>37</c:v>
                </c:pt>
                <c:pt idx="110">
                  <c:v>12</c:v>
                </c:pt>
                <c:pt idx="111">
                  <c:v>11</c:v>
                </c:pt>
                <c:pt idx="112">
                  <c:v>14</c:v>
                </c:pt>
                <c:pt idx="113">
                  <c:v>22</c:v>
                </c:pt>
                <c:pt idx="114">
                  <c:v>12</c:v>
                </c:pt>
                <c:pt idx="115">
                  <c:v>13</c:v>
                </c:pt>
                <c:pt idx="116">
                  <c:v>11</c:v>
                </c:pt>
                <c:pt idx="117">
                  <c:v>7</c:v>
                </c:pt>
                <c:pt idx="118">
                  <c:v>14</c:v>
                </c:pt>
                <c:pt idx="119">
                  <c:v>22</c:v>
                </c:pt>
                <c:pt idx="120">
                  <c:v>10</c:v>
                </c:pt>
                <c:pt idx="121">
                  <c:v>14</c:v>
                </c:pt>
                <c:pt idx="122">
                  <c:v>3</c:v>
                </c:pt>
                <c:pt idx="123">
                  <c:v>11</c:v>
                </c:pt>
                <c:pt idx="124">
                  <c:v>21</c:v>
                </c:pt>
                <c:pt idx="125">
                  <c:v>27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6</c:v>
                </c:pt>
                <c:pt idx="130">
                  <c:v>30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13</c:v>
                </c:pt>
                <c:pt idx="135">
                  <c:v>16</c:v>
                </c:pt>
                <c:pt idx="136">
                  <c:v>10</c:v>
                </c:pt>
                <c:pt idx="137">
                  <c:v>13</c:v>
                </c:pt>
                <c:pt idx="138">
                  <c:v>15</c:v>
                </c:pt>
                <c:pt idx="139">
                  <c:v>17</c:v>
                </c:pt>
                <c:pt idx="140">
                  <c:v>16</c:v>
                </c:pt>
                <c:pt idx="141">
                  <c:v>10</c:v>
                </c:pt>
                <c:pt idx="142">
                  <c:v>27</c:v>
                </c:pt>
                <c:pt idx="143">
                  <c:v>3</c:v>
                </c:pt>
                <c:pt idx="144">
                  <c:v>27</c:v>
                </c:pt>
                <c:pt idx="145">
                  <c:v>32</c:v>
                </c:pt>
                <c:pt idx="146">
                  <c:v>21</c:v>
                </c:pt>
                <c:pt idx="147">
                  <c:v>10</c:v>
                </c:pt>
                <c:pt idx="148">
                  <c:v>12</c:v>
                </c:pt>
                <c:pt idx="149">
                  <c:v>11</c:v>
                </c:pt>
                <c:pt idx="150">
                  <c:v>5</c:v>
                </c:pt>
                <c:pt idx="151">
                  <c:v>32</c:v>
                </c:pt>
                <c:pt idx="152">
                  <c:v>25</c:v>
                </c:pt>
                <c:pt idx="153">
                  <c:v>25</c:v>
                </c:pt>
                <c:pt idx="154">
                  <c:v>29</c:v>
                </c:pt>
                <c:pt idx="155">
                  <c:v>28</c:v>
                </c:pt>
                <c:pt idx="156">
                  <c:v>29</c:v>
                </c:pt>
                <c:pt idx="157">
                  <c:v>28</c:v>
                </c:pt>
                <c:pt idx="158">
                  <c:v>12</c:v>
                </c:pt>
                <c:pt idx="159">
                  <c:v>18</c:v>
                </c:pt>
                <c:pt idx="160">
                  <c:v>7</c:v>
                </c:pt>
                <c:pt idx="161">
                  <c:v>9</c:v>
                </c:pt>
                <c:pt idx="162">
                  <c:v>17</c:v>
                </c:pt>
                <c:pt idx="163">
                  <c:v>36</c:v>
                </c:pt>
                <c:pt idx="164">
                  <c:v>35</c:v>
                </c:pt>
                <c:pt idx="165">
                  <c:v>14</c:v>
                </c:pt>
                <c:pt idx="166">
                  <c:v>18</c:v>
                </c:pt>
                <c:pt idx="167">
                  <c:v>17</c:v>
                </c:pt>
                <c:pt idx="168">
                  <c:v>11</c:v>
                </c:pt>
                <c:pt idx="169">
                  <c:v>15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24</c:v>
                </c:pt>
                <c:pt idx="174">
                  <c:v>7</c:v>
                </c:pt>
                <c:pt idx="175">
                  <c:v>19</c:v>
                </c:pt>
                <c:pt idx="176">
                  <c:v>7</c:v>
                </c:pt>
                <c:pt idx="177">
                  <c:v>8</c:v>
                </c:pt>
                <c:pt idx="178">
                  <c:v>7</c:v>
                </c:pt>
                <c:pt idx="179">
                  <c:v>10</c:v>
                </c:pt>
                <c:pt idx="180">
                  <c:v>10</c:v>
                </c:pt>
                <c:pt idx="181">
                  <c:v>23</c:v>
                </c:pt>
                <c:pt idx="182">
                  <c:v>16</c:v>
                </c:pt>
                <c:pt idx="183">
                  <c:v>11</c:v>
                </c:pt>
                <c:pt idx="184">
                  <c:v>8</c:v>
                </c:pt>
                <c:pt idx="185">
                  <c:v>26</c:v>
                </c:pt>
                <c:pt idx="186">
                  <c:v>14</c:v>
                </c:pt>
                <c:pt idx="187">
                  <c:v>9</c:v>
                </c:pt>
                <c:pt idx="188">
                  <c:v>15</c:v>
                </c:pt>
                <c:pt idx="189">
                  <c:v>17</c:v>
                </c:pt>
                <c:pt idx="190">
                  <c:v>21</c:v>
                </c:pt>
                <c:pt idx="191">
                  <c:v>21</c:v>
                </c:pt>
                <c:pt idx="192">
                  <c:v>16</c:v>
                </c:pt>
                <c:pt idx="193">
                  <c:v>7</c:v>
                </c:pt>
                <c:pt idx="194">
                  <c:v>7</c:v>
                </c:pt>
                <c:pt idx="195">
                  <c:v>24</c:v>
                </c:pt>
                <c:pt idx="196">
                  <c:v>15</c:v>
                </c:pt>
                <c:pt idx="197">
                  <c:v>12</c:v>
                </c:pt>
                <c:pt idx="198">
                  <c:v>13</c:v>
                </c:pt>
                <c:pt idx="199">
                  <c:v>12</c:v>
                </c:pt>
                <c:pt idx="200">
                  <c:v>9</c:v>
                </c:pt>
                <c:pt idx="201">
                  <c:v>39</c:v>
                </c:pt>
                <c:pt idx="202">
                  <c:v>16</c:v>
                </c:pt>
                <c:pt idx="203">
                  <c:v>16</c:v>
                </c:pt>
                <c:pt idx="204">
                  <c:v>14</c:v>
                </c:pt>
                <c:pt idx="205">
                  <c:v>9</c:v>
                </c:pt>
                <c:pt idx="206">
                  <c:v>9</c:v>
                </c:pt>
                <c:pt idx="207">
                  <c:v>26</c:v>
                </c:pt>
                <c:pt idx="208">
                  <c:v>18</c:v>
                </c:pt>
                <c:pt idx="209">
                  <c:v>7</c:v>
                </c:pt>
                <c:pt idx="210">
                  <c:v>5</c:v>
                </c:pt>
                <c:pt idx="211">
                  <c:v>10</c:v>
                </c:pt>
                <c:pt idx="212">
                  <c:v>5</c:v>
                </c:pt>
                <c:pt idx="213">
                  <c:v>28</c:v>
                </c:pt>
                <c:pt idx="214">
                  <c:v>10</c:v>
                </c:pt>
                <c:pt idx="215">
                  <c:v>26</c:v>
                </c:pt>
                <c:pt idx="216">
                  <c:v>13</c:v>
                </c:pt>
                <c:pt idx="217">
                  <c:v>11</c:v>
                </c:pt>
                <c:pt idx="218">
                  <c:v>10</c:v>
                </c:pt>
                <c:pt idx="219">
                  <c:v>24</c:v>
                </c:pt>
                <c:pt idx="220">
                  <c:v>24</c:v>
                </c:pt>
                <c:pt idx="221">
                  <c:v>16</c:v>
                </c:pt>
                <c:pt idx="222">
                  <c:v>5</c:v>
                </c:pt>
                <c:pt idx="223">
                  <c:v>8</c:v>
                </c:pt>
                <c:pt idx="224">
                  <c:v>15</c:v>
                </c:pt>
                <c:pt idx="225">
                  <c:v>29</c:v>
                </c:pt>
                <c:pt idx="226">
                  <c:v>27</c:v>
                </c:pt>
                <c:pt idx="227">
                  <c:v>9</c:v>
                </c:pt>
                <c:pt idx="228">
                  <c:v>29</c:v>
                </c:pt>
                <c:pt idx="229">
                  <c:v>10</c:v>
                </c:pt>
                <c:pt idx="230">
                  <c:v>19</c:v>
                </c:pt>
                <c:pt idx="231">
                  <c:v>12</c:v>
                </c:pt>
                <c:pt idx="232">
                  <c:v>18</c:v>
                </c:pt>
                <c:pt idx="233">
                  <c:v>10</c:v>
                </c:pt>
                <c:pt idx="234">
                  <c:v>7</c:v>
                </c:pt>
                <c:pt idx="235">
                  <c:v>14</c:v>
                </c:pt>
                <c:pt idx="236">
                  <c:v>14</c:v>
                </c:pt>
                <c:pt idx="237">
                  <c:v>15</c:v>
                </c:pt>
                <c:pt idx="238">
                  <c:v>14</c:v>
                </c:pt>
                <c:pt idx="239">
                  <c:v>7</c:v>
                </c:pt>
                <c:pt idx="240">
                  <c:v>5</c:v>
                </c:pt>
                <c:pt idx="241">
                  <c:v>6</c:v>
                </c:pt>
                <c:pt idx="242">
                  <c:v>28</c:v>
                </c:pt>
                <c:pt idx="243">
                  <c:v>10</c:v>
                </c:pt>
                <c:pt idx="244">
                  <c:v>10</c:v>
                </c:pt>
                <c:pt idx="245">
                  <c:v>6</c:v>
                </c:pt>
                <c:pt idx="246">
                  <c:v>16</c:v>
                </c:pt>
                <c:pt idx="247">
                  <c:v>11</c:v>
                </c:pt>
                <c:pt idx="248">
                  <c:v>9</c:v>
                </c:pt>
                <c:pt idx="249">
                  <c:v>6</c:v>
                </c:pt>
                <c:pt idx="250">
                  <c:v>16</c:v>
                </c:pt>
                <c:pt idx="251">
                  <c:v>16</c:v>
                </c:pt>
                <c:pt idx="252">
                  <c:v>5</c:v>
                </c:pt>
                <c:pt idx="253">
                  <c:v>8</c:v>
                </c:pt>
                <c:pt idx="254">
                  <c:v>16</c:v>
                </c:pt>
                <c:pt idx="255">
                  <c:v>17</c:v>
                </c:pt>
                <c:pt idx="256">
                  <c:v>5</c:v>
                </c:pt>
                <c:pt idx="257">
                  <c:v>12</c:v>
                </c:pt>
                <c:pt idx="258">
                  <c:v>8</c:v>
                </c:pt>
                <c:pt idx="259">
                  <c:v>14</c:v>
                </c:pt>
                <c:pt idx="260">
                  <c:v>18</c:v>
                </c:pt>
                <c:pt idx="261">
                  <c:v>12</c:v>
                </c:pt>
                <c:pt idx="262">
                  <c:v>10</c:v>
                </c:pt>
                <c:pt idx="263">
                  <c:v>23</c:v>
                </c:pt>
                <c:pt idx="264">
                  <c:v>5</c:v>
                </c:pt>
                <c:pt idx="265">
                  <c:v>6</c:v>
                </c:pt>
                <c:pt idx="266">
                  <c:v>26</c:v>
                </c:pt>
                <c:pt idx="267">
                  <c:v>15</c:v>
                </c:pt>
                <c:pt idx="268">
                  <c:v>7</c:v>
                </c:pt>
                <c:pt idx="269">
                  <c:v>4</c:v>
                </c:pt>
                <c:pt idx="270">
                  <c:v>27</c:v>
                </c:pt>
                <c:pt idx="271">
                  <c:v>4</c:v>
                </c:pt>
                <c:pt idx="272">
                  <c:v>17</c:v>
                </c:pt>
                <c:pt idx="273">
                  <c:v>10</c:v>
                </c:pt>
                <c:pt idx="274">
                  <c:v>27</c:v>
                </c:pt>
                <c:pt idx="275">
                  <c:v>27</c:v>
                </c:pt>
                <c:pt idx="276">
                  <c:v>7</c:v>
                </c:pt>
                <c:pt idx="277">
                  <c:v>4</c:v>
                </c:pt>
                <c:pt idx="278">
                  <c:v>5</c:v>
                </c:pt>
                <c:pt idx="279">
                  <c:v>10</c:v>
                </c:pt>
                <c:pt idx="280">
                  <c:v>6</c:v>
                </c:pt>
                <c:pt idx="281">
                  <c:v>5</c:v>
                </c:pt>
                <c:pt idx="282">
                  <c:v>12</c:v>
                </c:pt>
                <c:pt idx="283">
                  <c:v>10</c:v>
                </c:pt>
                <c:pt idx="284">
                  <c:v>32</c:v>
                </c:pt>
                <c:pt idx="285">
                  <c:v>32</c:v>
                </c:pt>
                <c:pt idx="286">
                  <c:v>25</c:v>
                </c:pt>
                <c:pt idx="287">
                  <c:v>29</c:v>
                </c:pt>
                <c:pt idx="288">
                  <c:v>20</c:v>
                </c:pt>
                <c:pt idx="289">
                  <c:v>33</c:v>
                </c:pt>
                <c:pt idx="290">
                  <c:v>20</c:v>
                </c:pt>
                <c:pt idx="291">
                  <c:v>6</c:v>
                </c:pt>
                <c:pt idx="292">
                  <c:v>18</c:v>
                </c:pt>
                <c:pt idx="293">
                  <c:v>5</c:v>
                </c:pt>
                <c:pt idx="294">
                  <c:v>17</c:v>
                </c:pt>
                <c:pt idx="295">
                  <c:v>5</c:v>
                </c:pt>
                <c:pt idx="296">
                  <c:v>26</c:v>
                </c:pt>
                <c:pt idx="297">
                  <c:v>8</c:v>
                </c:pt>
                <c:pt idx="298">
                  <c:v>5</c:v>
                </c:pt>
                <c:pt idx="299">
                  <c:v>8</c:v>
                </c:pt>
                <c:pt idx="300">
                  <c:v>20</c:v>
                </c:pt>
                <c:pt idx="301">
                  <c:v>7</c:v>
                </c:pt>
                <c:pt idx="302">
                  <c:v>12</c:v>
                </c:pt>
                <c:pt idx="303">
                  <c:v>5</c:v>
                </c:pt>
                <c:pt idx="304">
                  <c:v>12</c:v>
                </c:pt>
                <c:pt idx="305">
                  <c:v>6</c:v>
                </c:pt>
                <c:pt idx="306">
                  <c:v>7</c:v>
                </c:pt>
                <c:pt idx="307">
                  <c:v>6</c:v>
                </c:pt>
                <c:pt idx="308">
                  <c:v>5</c:v>
                </c:pt>
                <c:pt idx="309">
                  <c:v>9</c:v>
                </c:pt>
                <c:pt idx="310">
                  <c:v>6</c:v>
                </c:pt>
                <c:pt idx="311">
                  <c:v>15</c:v>
                </c:pt>
                <c:pt idx="312">
                  <c:v>19</c:v>
                </c:pt>
                <c:pt idx="313">
                  <c:v>30</c:v>
                </c:pt>
                <c:pt idx="314">
                  <c:v>26</c:v>
                </c:pt>
                <c:pt idx="315">
                  <c:v>20</c:v>
                </c:pt>
                <c:pt idx="316">
                  <c:v>37</c:v>
                </c:pt>
                <c:pt idx="317">
                  <c:v>30</c:v>
                </c:pt>
                <c:pt idx="318">
                  <c:v>21</c:v>
                </c:pt>
                <c:pt idx="319">
                  <c:v>30</c:v>
                </c:pt>
                <c:pt idx="320">
                  <c:v>21</c:v>
                </c:pt>
                <c:pt idx="321">
                  <c:v>25</c:v>
                </c:pt>
                <c:pt idx="322">
                  <c:v>6</c:v>
                </c:pt>
                <c:pt idx="323">
                  <c:v>35</c:v>
                </c:pt>
                <c:pt idx="324">
                  <c:v>13</c:v>
                </c:pt>
                <c:pt idx="325">
                  <c:v>13</c:v>
                </c:pt>
                <c:pt idx="326">
                  <c:v>6</c:v>
                </c:pt>
                <c:pt idx="327">
                  <c:v>5</c:v>
                </c:pt>
                <c:pt idx="328">
                  <c:v>6</c:v>
                </c:pt>
                <c:pt idx="329">
                  <c:v>7</c:v>
                </c:pt>
                <c:pt idx="330">
                  <c:v>10</c:v>
                </c:pt>
                <c:pt idx="331">
                  <c:v>10</c:v>
                </c:pt>
                <c:pt idx="332">
                  <c:v>21</c:v>
                </c:pt>
                <c:pt idx="333">
                  <c:v>16</c:v>
                </c:pt>
                <c:pt idx="334">
                  <c:v>17</c:v>
                </c:pt>
                <c:pt idx="335">
                  <c:v>7</c:v>
                </c:pt>
                <c:pt idx="336">
                  <c:v>6</c:v>
                </c:pt>
                <c:pt idx="337">
                  <c:v>29</c:v>
                </c:pt>
                <c:pt idx="338">
                  <c:v>28</c:v>
                </c:pt>
                <c:pt idx="339">
                  <c:v>12</c:v>
                </c:pt>
                <c:pt idx="340">
                  <c:v>10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40</c:v>
                </c:pt>
                <c:pt idx="346">
                  <c:v>17</c:v>
                </c:pt>
                <c:pt idx="347">
                  <c:v>6</c:v>
                </c:pt>
                <c:pt idx="348">
                  <c:v>15</c:v>
                </c:pt>
                <c:pt idx="349">
                  <c:v>11</c:v>
                </c:pt>
                <c:pt idx="350">
                  <c:v>17</c:v>
                </c:pt>
                <c:pt idx="351">
                  <c:v>11</c:v>
                </c:pt>
                <c:pt idx="352">
                  <c:v>8</c:v>
                </c:pt>
                <c:pt idx="353">
                  <c:v>23</c:v>
                </c:pt>
                <c:pt idx="354">
                  <c:v>40.5</c:v>
                </c:pt>
                <c:pt idx="355">
                  <c:v>17</c:v>
                </c:pt>
                <c:pt idx="356">
                  <c:v>29</c:v>
                </c:pt>
                <c:pt idx="357">
                  <c:v>12</c:v>
                </c:pt>
                <c:pt idx="358">
                  <c:v>10</c:v>
                </c:pt>
                <c:pt idx="359">
                  <c:v>10</c:v>
                </c:pt>
                <c:pt idx="360">
                  <c:v>14</c:v>
                </c:pt>
                <c:pt idx="361">
                  <c:v>21</c:v>
                </c:pt>
                <c:pt idx="362">
                  <c:v>6</c:v>
                </c:pt>
                <c:pt idx="363">
                  <c:v>6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11</c:v>
                </c:pt>
                <c:pt idx="368">
                  <c:v>15</c:v>
                </c:pt>
                <c:pt idx="369">
                  <c:v>6</c:v>
                </c:pt>
                <c:pt idx="370">
                  <c:v>35</c:v>
                </c:pt>
                <c:pt idx="371">
                  <c:v>11</c:v>
                </c:pt>
                <c:pt idx="372">
                  <c:v>26</c:v>
                </c:pt>
                <c:pt idx="373">
                  <c:v>12</c:v>
                </c:pt>
                <c:pt idx="374">
                  <c:v>6</c:v>
                </c:pt>
                <c:pt idx="375">
                  <c:v>6</c:v>
                </c:pt>
                <c:pt idx="376">
                  <c:v>19</c:v>
                </c:pt>
                <c:pt idx="377">
                  <c:v>6</c:v>
                </c:pt>
                <c:pt idx="378">
                  <c:v>6</c:v>
                </c:pt>
                <c:pt idx="379">
                  <c:v>24</c:v>
                </c:pt>
                <c:pt idx="380">
                  <c:v>11</c:v>
                </c:pt>
                <c:pt idx="381">
                  <c:v>17</c:v>
                </c:pt>
                <c:pt idx="382">
                  <c:v>11</c:v>
                </c:pt>
                <c:pt idx="383">
                  <c:v>11</c:v>
                </c:pt>
                <c:pt idx="384">
                  <c:v>23</c:v>
                </c:pt>
                <c:pt idx="385">
                  <c:v>11</c:v>
                </c:pt>
                <c:pt idx="386">
                  <c:v>23</c:v>
                </c:pt>
                <c:pt idx="387">
                  <c:v>17</c:v>
                </c:pt>
                <c:pt idx="388">
                  <c:v>23</c:v>
                </c:pt>
                <c:pt idx="389">
                  <c:v>16</c:v>
                </c:pt>
                <c:pt idx="390">
                  <c:v>12</c:v>
                </c:pt>
                <c:pt idx="391">
                  <c:v>17</c:v>
                </c:pt>
                <c:pt idx="392">
                  <c:v>6</c:v>
                </c:pt>
                <c:pt idx="393">
                  <c:v>13</c:v>
                </c:pt>
                <c:pt idx="394">
                  <c:v>6</c:v>
                </c:pt>
                <c:pt idx="395">
                  <c:v>7</c:v>
                </c:pt>
                <c:pt idx="396">
                  <c:v>68</c:v>
                </c:pt>
                <c:pt idx="397">
                  <c:v>13</c:v>
                </c:pt>
                <c:pt idx="398">
                  <c:v>13</c:v>
                </c:pt>
                <c:pt idx="399">
                  <c:v>9</c:v>
                </c:pt>
                <c:pt idx="400">
                  <c:v>68</c:v>
                </c:pt>
                <c:pt idx="401">
                  <c:v>20</c:v>
                </c:pt>
                <c:pt idx="402">
                  <c:v>19</c:v>
                </c:pt>
                <c:pt idx="403">
                  <c:v>10</c:v>
                </c:pt>
                <c:pt idx="404">
                  <c:v>15</c:v>
                </c:pt>
                <c:pt idx="405">
                  <c:v>11</c:v>
                </c:pt>
                <c:pt idx="406">
                  <c:v>9</c:v>
                </c:pt>
                <c:pt idx="407">
                  <c:v>12</c:v>
                </c:pt>
                <c:pt idx="408">
                  <c:v>6</c:v>
                </c:pt>
                <c:pt idx="409">
                  <c:v>26</c:v>
                </c:pt>
                <c:pt idx="410">
                  <c:v>26</c:v>
                </c:pt>
                <c:pt idx="411">
                  <c:v>23</c:v>
                </c:pt>
                <c:pt idx="412">
                  <c:v>15</c:v>
                </c:pt>
                <c:pt idx="413">
                  <c:v>6</c:v>
                </c:pt>
                <c:pt idx="414">
                  <c:v>24</c:v>
                </c:pt>
                <c:pt idx="415">
                  <c:v>31</c:v>
                </c:pt>
                <c:pt idx="416">
                  <c:v>6</c:v>
                </c:pt>
                <c:pt idx="417">
                  <c:v>34</c:v>
                </c:pt>
                <c:pt idx="418">
                  <c:v>7</c:v>
                </c:pt>
                <c:pt idx="419">
                  <c:v>34</c:v>
                </c:pt>
                <c:pt idx="420">
                  <c:v>35</c:v>
                </c:pt>
                <c:pt idx="421">
                  <c:v>32</c:v>
                </c:pt>
                <c:pt idx="422">
                  <c:v>15</c:v>
                </c:pt>
                <c:pt idx="423">
                  <c:v>6</c:v>
                </c:pt>
                <c:pt idx="424">
                  <c:v>15</c:v>
                </c:pt>
                <c:pt idx="425">
                  <c:v>32</c:v>
                </c:pt>
                <c:pt idx="426">
                  <c:v>19</c:v>
                </c:pt>
                <c:pt idx="427">
                  <c:v>6</c:v>
                </c:pt>
                <c:pt idx="428">
                  <c:v>9</c:v>
                </c:pt>
                <c:pt idx="429">
                  <c:v>13</c:v>
                </c:pt>
                <c:pt idx="430">
                  <c:v>6</c:v>
                </c:pt>
                <c:pt idx="431">
                  <c:v>21</c:v>
                </c:pt>
                <c:pt idx="432">
                  <c:v>12</c:v>
                </c:pt>
                <c:pt idx="433">
                  <c:v>6</c:v>
                </c:pt>
                <c:pt idx="434">
                  <c:v>22</c:v>
                </c:pt>
                <c:pt idx="435">
                  <c:v>6</c:v>
                </c:pt>
                <c:pt idx="436">
                  <c:v>38</c:v>
                </c:pt>
                <c:pt idx="437">
                  <c:v>6</c:v>
                </c:pt>
                <c:pt idx="438">
                  <c:v>22</c:v>
                </c:pt>
                <c:pt idx="439">
                  <c:v>7</c:v>
                </c:pt>
                <c:pt idx="440">
                  <c:v>6</c:v>
                </c:pt>
                <c:pt idx="441">
                  <c:v>7</c:v>
                </c:pt>
                <c:pt idx="442">
                  <c:v>6</c:v>
                </c:pt>
                <c:pt idx="443">
                  <c:v>11</c:v>
                </c:pt>
                <c:pt idx="444">
                  <c:v>5</c:v>
                </c:pt>
                <c:pt idx="445">
                  <c:v>6</c:v>
                </c:pt>
                <c:pt idx="446">
                  <c:v>31</c:v>
                </c:pt>
                <c:pt idx="447">
                  <c:v>6</c:v>
                </c:pt>
                <c:pt idx="448">
                  <c:v>7</c:v>
                </c:pt>
                <c:pt idx="449">
                  <c:v>17</c:v>
                </c:pt>
                <c:pt idx="450">
                  <c:v>17</c:v>
                </c:pt>
                <c:pt idx="451">
                  <c:v>9</c:v>
                </c:pt>
                <c:pt idx="452">
                  <c:v>18</c:v>
                </c:pt>
                <c:pt idx="453">
                  <c:v>5</c:v>
                </c:pt>
                <c:pt idx="454">
                  <c:v>21</c:v>
                </c:pt>
                <c:pt idx="455">
                  <c:v>6</c:v>
                </c:pt>
                <c:pt idx="456">
                  <c:v>5</c:v>
                </c:pt>
                <c:pt idx="457">
                  <c:v>29</c:v>
                </c:pt>
                <c:pt idx="458">
                  <c:v>5</c:v>
                </c:pt>
                <c:pt idx="459">
                  <c:v>10</c:v>
                </c:pt>
                <c:pt idx="460">
                  <c:v>14</c:v>
                </c:pt>
                <c:pt idx="461">
                  <c:v>6</c:v>
                </c:pt>
                <c:pt idx="462">
                  <c:v>10</c:v>
                </c:pt>
                <c:pt idx="463">
                  <c:v>25</c:v>
                </c:pt>
                <c:pt idx="464">
                  <c:v>5</c:v>
                </c:pt>
                <c:pt idx="465">
                  <c:v>10</c:v>
                </c:pt>
                <c:pt idx="466">
                  <c:v>21</c:v>
                </c:pt>
                <c:pt idx="467">
                  <c:v>7</c:v>
                </c:pt>
                <c:pt idx="468">
                  <c:v>6</c:v>
                </c:pt>
                <c:pt idx="469">
                  <c:v>36</c:v>
                </c:pt>
                <c:pt idx="470">
                  <c:v>15</c:v>
                </c:pt>
                <c:pt idx="471">
                  <c:v>25</c:v>
                </c:pt>
                <c:pt idx="472">
                  <c:v>25</c:v>
                </c:pt>
                <c:pt idx="473">
                  <c:v>5</c:v>
                </c:pt>
                <c:pt idx="474">
                  <c:v>10</c:v>
                </c:pt>
                <c:pt idx="475">
                  <c:v>5</c:v>
                </c:pt>
                <c:pt idx="476">
                  <c:v>6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7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5</c:v>
                </c:pt>
                <c:pt idx="488">
                  <c:v>35</c:v>
                </c:pt>
                <c:pt idx="489">
                  <c:v>10</c:v>
                </c:pt>
                <c:pt idx="490">
                  <c:v>24</c:v>
                </c:pt>
                <c:pt idx="491">
                  <c:v>12</c:v>
                </c:pt>
                <c:pt idx="492">
                  <c:v>13</c:v>
                </c:pt>
                <c:pt idx="493">
                  <c:v>23</c:v>
                </c:pt>
                <c:pt idx="494">
                  <c:v>28</c:v>
                </c:pt>
                <c:pt idx="495">
                  <c:v>5</c:v>
                </c:pt>
                <c:pt idx="496">
                  <c:v>14</c:v>
                </c:pt>
                <c:pt idx="497">
                  <c:v>43</c:v>
                </c:pt>
                <c:pt idx="498">
                  <c:v>5</c:v>
                </c:pt>
                <c:pt idx="499">
                  <c:v>23</c:v>
                </c:pt>
                <c:pt idx="500">
                  <c:v>14</c:v>
                </c:pt>
                <c:pt idx="501">
                  <c:v>38</c:v>
                </c:pt>
                <c:pt idx="502">
                  <c:v>38</c:v>
                </c:pt>
                <c:pt idx="503">
                  <c:v>6</c:v>
                </c:pt>
                <c:pt idx="504">
                  <c:v>6</c:v>
                </c:pt>
                <c:pt idx="505">
                  <c:v>10</c:v>
                </c:pt>
                <c:pt idx="506">
                  <c:v>6</c:v>
                </c:pt>
                <c:pt idx="507">
                  <c:v>6</c:v>
                </c:pt>
                <c:pt idx="508">
                  <c:v>26</c:v>
                </c:pt>
                <c:pt idx="509">
                  <c:v>23</c:v>
                </c:pt>
                <c:pt idx="510">
                  <c:v>19</c:v>
                </c:pt>
                <c:pt idx="511">
                  <c:v>26</c:v>
                </c:pt>
                <c:pt idx="512">
                  <c:v>15</c:v>
                </c:pt>
                <c:pt idx="513">
                  <c:v>6</c:v>
                </c:pt>
                <c:pt idx="514">
                  <c:v>6</c:v>
                </c:pt>
                <c:pt idx="515">
                  <c:v>34</c:v>
                </c:pt>
                <c:pt idx="516">
                  <c:v>5</c:v>
                </c:pt>
                <c:pt idx="517">
                  <c:v>5</c:v>
                </c:pt>
                <c:pt idx="518">
                  <c:v>11</c:v>
                </c:pt>
                <c:pt idx="519">
                  <c:v>39</c:v>
                </c:pt>
                <c:pt idx="520">
                  <c:v>15</c:v>
                </c:pt>
                <c:pt idx="521">
                  <c:v>16</c:v>
                </c:pt>
                <c:pt idx="522">
                  <c:v>47</c:v>
                </c:pt>
                <c:pt idx="523">
                  <c:v>38</c:v>
                </c:pt>
                <c:pt idx="524">
                  <c:v>23</c:v>
                </c:pt>
                <c:pt idx="525">
                  <c:v>29</c:v>
                </c:pt>
                <c:pt idx="526">
                  <c:v>39</c:v>
                </c:pt>
                <c:pt idx="527">
                  <c:v>33</c:v>
                </c:pt>
                <c:pt idx="528">
                  <c:v>32</c:v>
                </c:pt>
                <c:pt idx="529">
                  <c:v>6</c:v>
                </c:pt>
                <c:pt idx="530">
                  <c:v>1</c:v>
                </c:pt>
                <c:pt idx="531">
                  <c:v>12</c:v>
                </c:pt>
                <c:pt idx="532">
                  <c:v>12</c:v>
                </c:pt>
                <c:pt idx="533">
                  <c:v>15</c:v>
                </c:pt>
                <c:pt idx="534">
                  <c:v>13</c:v>
                </c:pt>
                <c:pt idx="535">
                  <c:v>1</c:v>
                </c:pt>
                <c:pt idx="536">
                  <c:v>6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20</c:v>
                </c:pt>
                <c:pt idx="541">
                  <c:v>5</c:v>
                </c:pt>
                <c:pt idx="542">
                  <c:v>5</c:v>
                </c:pt>
                <c:pt idx="543">
                  <c:v>16</c:v>
                </c:pt>
                <c:pt idx="544">
                  <c:v>6</c:v>
                </c:pt>
                <c:pt idx="545">
                  <c:v>38</c:v>
                </c:pt>
                <c:pt idx="546">
                  <c:v>10</c:v>
                </c:pt>
                <c:pt idx="547">
                  <c:v>6</c:v>
                </c:pt>
                <c:pt idx="548">
                  <c:v>27</c:v>
                </c:pt>
                <c:pt idx="549">
                  <c:v>6</c:v>
                </c:pt>
                <c:pt idx="550">
                  <c:v>9</c:v>
                </c:pt>
                <c:pt idx="551">
                  <c:v>14</c:v>
                </c:pt>
                <c:pt idx="552">
                  <c:v>14</c:v>
                </c:pt>
                <c:pt idx="553">
                  <c:v>32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6</c:v>
                </c:pt>
                <c:pt idx="560">
                  <c:v>5</c:v>
                </c:pt>
                <c:pt idx="561">
                  <c:v>26</c:v>
                </c:pt>
                <c:pt idx="562">
                  <c:v>41</c:v>
                </c:pt>
                <c:pt idx="563">
                  <c:v>25</c:v>
                </c:pt>
                <c:pt idx="564">
                  <c:v>6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19</c:v>
                </c:pt>
                <c:pt idx="570">
                  <c:v>10</c:v>
                </c:pt>
                <c:pt idx="571">
                  <c:v>19</c:v>
                </c:pt>
                <c:pt idx="572">
                  <c:v>10</c:v>
                </c:pt>
                <c:pt idx="573">
                  <c:v>14</c:v>
                </c:pt>
                <c:pt idx="574">
                  <c:v>20</c:v>
                </c:pt>
                <c:pt idx="575">
                  <c:v>28</c:v>
                </c:pt>
                <c:pt idx="576">
                  <c:v>6</c:v>
                </c:pt>
                <c:pt idx="577">
                  <c:v>18</c:v>
                </c:pt>
                <c:pt idx="578">
                  <c:v>17</c:v>
                </c:pt>
                <c:pt idx="579">
                  <c:v>18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10</c:v>
                </c:pt>
                <c:pt idx="584">
                  <c:v>54</c:v>
                </c:pt>
                <c:pt idx="585">
                  <c:v>8</c:v>
                </c:pt>
                <c:pt idx="586">
                  <c:v>16</c:v>
                </c:pt>
                <c:pt idx="587">
                  <c:v>18</c:v>
                </c:pt>
                <c:pt idx="588">
                  <c:v>19</c:v>
                </c:pt>
                <c:pt idx="589">
                  <c:v>5</c:v>
                </c:pt>
                <c:pt idx="590">
                  <c:v>21</c:v>
                </c:pt>
                <c:pt idx="591">
                  <c:v>23</c:v>
                </c:pt>
                <c:pt idx="592">
                  <c:v>21</c:v>
                </c:pt>
                <c:pt idx="593">
                  <c:v>9</c:v>
                </c:pt>
                <c:pt idx="594">
                  <c:v>20</c:v>
                </c:pt>
                <c:pt idx="595">
                  <c:v>30</c:v>
                </c:pt>
                <c:pt idx="596">
                  <c:v>6</c:v>
                </c:pt>
                <c:pt idx="597">
                  <c:v>5</c:v>
                </c:pt>
                <c:pt idx="598">
                  <c:v>5</c:v>
                </c:pt>
                <c:pt idx="599">
                  <c:v>11</c:v>
                </c:pt>
                <c:pt idx="600">
                  <c:v>7</c:v>
                </c:pt>
                <c:pt idx="601">
                  <c:v>12</c:v>
                </c:pt>
                <c:pt idx="602">
                  <c:v>6</c:v>
                </c:pt>
                <c:pt idx="603">
                  <c:v>12</c:v>
                </c:pt>
                <c:pt idx="604">
                  <c:v>14</c:v>
                </c:pt>
                <c:pt idx="605">
                  <c:v>6</c:v>
                </c:pt>
                <c:pt idx="606">
                  <c:v>10</c:v>
                </c:pt>
                <c:pt idx="607">
                  <c:v>26</c:v>
                </c:pt>
                <c:pt idx="608">
                  <c:v>11</c:v>
                </c:pt>
                <c:pt idx="609">
                  <c:v>15</c:v>
                </c:pt>
                <c:pt idx="610">
                  <c:v>25</c:v>
                </c:pt>
                <c:pt idx="611">
                  <c:v>5</c:v>
                </c:pt>
                <c:pt idx="612">
                  <c:v>18</c:v>
                </c:pt>
                <c:pt idx="613">
                  <c:v>10</c:v>
                </c:pt>
                <c:pt idx="614">
                  <c:v>10</c:v>
                </c:pt>
                <c:pt idx="615">
                  <c:v>28</c:v>
                </c:pt>
                <c:pt idx="616">
                  <c:v>28</c:v>
                </c:pt>
                <c:pt idx="617">
                  <c:v>14</c:v>
                </c:pt>
                <c:pt idx="618">
                  <c:v>4</c:v>
                </c:pt>
                <c:pt idx="619">
                  <c:v>6</c:v>
                </c:pt>
                <c:pt idx="620">
                  <c:v>16</c:v>
                </c:pt>
                <c:pt idx="621">
                  <c:v>14</c:v>
                </c:pt>
                <c:pt idx="622">
                  <c:v>9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5</c:v>
                </c:pt>
                <c:pt idx="627">
                  <c:v>5</c:v>
                </c:pt>
                <c:pt idx="628">
                  <c:v>7</c:v>
                </c:pt>
                <c:pt idx="629">
                  <c:v>20</c:v>
                </c:pt>
                <c:pt idx="630">
                  <c:v>7</c:v>
                </c:pt>
                <c:pt idx="631">
                  <c:v>5</c:v>
                </c:pt>
                <c:pt idx="632">
                  <c:v>21</c:v>
                </c:pt>
                <c:pt idx="633">
                  <c:v>11</c:v>
                </c:pt>
                <c:pt idx="634">
                  <c:v>46</c:v>
                </c:pt>
                <c:pt idx="635">
                  <c:v>24</c:v>
                </c:pt>
                <c:pt idx="636">
                  <c:v>30</c:v>
                </c:pt>
                <c:pt idx="637">
                  <c:v>31</c:v>
                </c:pt>
                <c:pt idx="638">
                  <c:v>7</c:v>
                </c:pt>
                <c:pt idx="639">
                  <c:v>25</c:v>
                </c:pt>
                <c:pt idx="640">
                  <c:v>16</c:v>
                </c:pt>
                <c:pt idx="641">
                  <c:v>21</c:v>
                </c:pt>
                <c:pt idx="642">
                  <c:v>16</c:v>
                </c:pt>
                <c:pt idx="643">
                  <c:v>21</c:v>
                </c:pt>
                <c:pt idx="644">
                  <c:v>16</c:v>
                </c:pt>
                <c:pt idx="645">
                  <c:v>5</c:v>
                </c:pt>
                <c:pt idx="646">
                  <c:v>6</c:v>
                </c:pt>
                <c:pt idx="647">
                  <c:v>5</c:v>
                </c:pt>
                <c:pt idx="648">
                  <c:v>10</c:v>
                </c:pt>
                <c:pt idx="649">
                  <c:v>24</c:v>
                </c:pt>
                <c:pt idx="650">
                  <c:v>8</c:v>
                </c:pt>
                <c:pt idx="651">
                  <c:v>35</c:v>
                </c:pt>
                <c:pt idx="652">
                  <c:v>22</c:v>
                </c:pt>
                <c:pt idx="653">
                  <c:v>9</c:v>
                </c:pt>
                <c:pt idx="654">
                  <c:v>7</c:v>
                </c:pt>
                <c:pt idx="655">
                  <c:v>20</c:v>
                </c:pt>
                <c:pt idx="656">
                  <c:v>8</c:v>
                </c:pt>
                <c:pt idx="657">
                  <c:v>23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15</c:v>
                </c:pt>
                <c:pt idx="662">
                  <c:v>9</c:v>
                </c:pt>
                <c:pt idx="663">
                  <c:v>5</c:v>
                </c:pt>
                <c:pt idx="664">
                  <c:v>15</c:v>
                </c:pt>
                <c:pt idx="665">
                  <c:v>25</c:v>
                </c:pt>
                <c:pt idx="666">
                  <c:v>6</c:v>
                </c:pt>
                <c:pt idx="667">
                  <c:v>6</c:v>
                </c:pt>
                <c:pt idx="668">
                  <c:v>15</c:v>
                </c:pt>
                <c:pt idx="669">
                  <c:v>6</c:v>
                </c:pt>
                <c:pt idx="670">
                  <c:v>30</c:v>
                </c:pt>
                <c:pt idx="671">
                  <c:v>5</c:v>
                </c:pt>
                <c:pt idx="672">
                  <c:v>32</c:v>
                </c:pt>
                <c:pt idx="673">
                  <c:v>5</c:v>
                </c:pt>
                <c:pt idx="674">
                  <c:v>7</c:v>
                </c:pt>
                <c:pt idx="675">
                  <c:v>12</c:v>
                </c:pt>
                <c:pt idx="676">
                  <c:v>7</c:v>
                </c:pt>
                <c:pt idx="677">
                  <c:v>12</c:v>
                </c:pt>
                <c:pt idx="678">
                  <c:v>45</c:v>
                </c:pt>
                <c:pt idx="679">
                  <c:v>20</c:v>
                </c:pt>
                <c:pt idx="680">
                  <c:v>15</c:v>
                </c:pt>
                <c:pt idx="681">
                  <c:v>16</c:v>
                </c:pt>
                <c:pt idx="682">
                  <c:v>32</c:v>
                </c:pt>
                <c:pt idx="683">
                  <c:v>5</c:v>
                </c:pt>
                <c:pt idx="684">
                  <c:v>35</c:v>
                </c:pt>
                <c:pt idx="685">
                  <c:v>5</c:v>
                </c:pt>
                <c:pt idx="686">
                  <c:v>13</c:v>
                </c:pt>
                <c:pt idx="687">
                  <c:v>13</c:v>
                </c:pt>
                <c:pt idx="688">
                  <c:v>4</c:v>
                </c:pt>
                <c:pt idx="689">
                  <c:v>5</c:v>
                </c:pt>
                <c:pt idx="690">
                  <c:v>5</c:v>
                </c:pt>
                <c:pt idx="691">
                  <c:v>12</c:v>
                </c:pt>
                <c:pt idx="692">
                  <c:v>16</c:v>
                </c:pt>
                <c:pt idx="693">
                  <c:v>21</c:v>
                </c:pt>
                <c:pt idx="694">
                  <c:v>24</c:v>
                </c:pt>
                <c:pt idx="695">
                  <c:v>18</c:v>
                </c:pt>
                <c:pt idx="696">
                  <c:v>8</c:v>
                </c:pt>
                <c:pt idx="697">
                  <c:v>8</c:v>
                </c:pt>
                <c:pt idx="698">
                  <c:v>18</c:v>
                </c:pt>
                <c:pt idx="699">
                  <c:v>5</c:v>
                </c:pt>
                <c:pt idx="700">
                  <c:v>26</c:v>
                </c:pt>
                <c:pt idx="701">
                  <c:v>8</c:v>
                </c:pt>
                <c:pt idx="702">
                  <c:v>9</c:v>
                </c:pt>
                <c:pt idx="703">
                  <c:v>22</c:v>
                </c:pt>
                <c:pt idx="704">
                  <c:v>4</c:v>
                </c:pt>
                <c:pt idx="705">
                  <c:v>11</c:v>
                </c:pt>
                <c:pt idx="706">
                  <c:v>10</c:v>
                </c:pt>
                <c:pt idx="707">
                  <c:v>16</c:v>
                </c:pt>
                <c:pt idx="708">
                  <c:v>11</c:v>
                </c:pt>
                <c:pt idx="709">
                  <c:v>13</c:v>
                </c:pt>
                <c:pt idx="710">
                  <c:v>21</c:v>
                </c:pt>
                <c:pt idx="711">
                  <c:v>16</c:v>
                </c:pt>
                <c:pt idx="712">
                  <c:v>13</c:v>
                </c:pt>
                <c:pt idx="713">
                  <c:v>10</c:v>
                </c:pt>
                <c:pt idx="714">
                  <c:v>21</c:v>
                </c:pt>
                <c:pt idx="715">
                  <c:v>13</c:v>
                </c:pt>
                <c:pt idx="716">
                  <c:v>10</c:v>
                </c:pt>
                <c:pt idx="717">
                  <c:v>12</c:v>
                </c:pt>
                <c:pt idx="718">
                  <c:v>10</c:v>
                </c:pt>
                <c:pt idx="719">
                  <c:v>17</c:v>
                </c:pt>
                <c:pt idx="720">
                  <c:v>10</c:v>
                </c:pt>
                <c:pt idx="721">
                  <c:v>35</c:v>
                </c:pt>
                <c:pt idx="722">
                  <c:v>15</c:v>
                </c:pt>
                <c:pt idx="723">
                  <c:v>36</c:v>
                </c:pt>
                <c:pt idx="724">
                  <c:v>5</c:v>
                </c:pt>
                <c:pt idx="725">
                  <c:v>5</c:v>
                </c:pt>
                <c:pt idx="726">
                  <c:v>18</c:v>
                </c:pt>
                <c:pt idx="727">
                  <c:v>4</c:v>
                </c:pt>
                <c:pt idx="728">
                  <c:v>4</c:v>
                </c:pt>
                <c:pt idx="729">
                  <c:v>27</c:v>
                </c:pt>
                <c:pt idx="730">
                  <c:v>12</c:v>
                </c:pt>
                <c:pt idx="731">
                  <c:v>4</c:v>
                </c:pt>
                <c:pt idx="732">
                  <c:v>10</c:v>
                </c:pt>
                <c:pt idx="733">
                  <c:v>16</c:v>
                </c:pt>
                <c:pt idx="734">
                  <c:v>9</c:v>
                </c:pt>
                <c:pt idx="735">
                  <c:v>11</c:v>
                </c:pt>
                <c:pt idx="736">
                  <c:v>11</c:v>
                </c:pt>
                <c:pt idx="737">
                  <c:v>19</c:v>
                </c:pt>
                <c:pt idx="738">
                  <c:v>28</c:v>
                </c:pt>
                <c:pt idx="739">
                  <c:v>19</c:v>
                </c:pt>
                <c:pt idx="740">
                  <c:v>12</c:v>
                </c:pt>
                <c:pt idx="741">
                  <c:v>28</c:v>
                </c:pt>
                <c:pt idx="742">
                  <c:v>9</c:v>
                </c:pt>
                <c:pt idx="743">
                  <c:v>25</c:v>
                </c:pt>
                <c:pt idx="744">
                  <c:v>21</c:v>
                </c:pt>
                <c:pt idx="745">
                  <c:v>12</c:v>
                </c:pt>
                <c:pt idx="746">
                  <c:v>12</c:v>
                </c:pt>
                <c:pt idx="747">
                  <c:v>16</c:v>
                </c:pt>
                <c:pt idx="748">
                  <c:v>12</c:v>
                </c:pt>
                <c:pt idx="749">
                  <c:v>12</c:v>
                </c:pt>
                <c:pt idx="750">
                  <c:v>17</c:v>
                </c:pt>
                <c:pt idx="751">
                  <c:v>17</c:v>
                </c:pt>
                <c:pt idx="752">
                  <c:v>24</c:v>
                </c:pt>
                <c:pt idx="753">
                  <c:v>17</c:v>
                </c:pt>
                <c:pt idx="754">
                  <c:v>14</c:v>
                </c:pt>
                <c:pt idx="755">
                  <c:v>22</c:v>
                </c:pt>
                <c:pt idx="756">
                  <c:v>15</c:v>
                </c:pt>
                <c:pt idx="757">
                  <c:v>10</c:v>
                </c:pt>
                <c:pt idx="758">
                  <c:v>10</c:v>
                </c:pt>
                <c:pt idx="759">
                  <c:v>33</c:v>
                </c:pt>
                <c:pt idx="760">
                  <c:v>9</c:v>
                </c:pt>
                <c:pt idx="761">
                  <c:v>5</c:v>
                </c:pt>
                <c:pt idx="762">
                  <c:v>8</c:v>
                </c:pt>
                <c:pt idx="763">
                  <c:v>5</c:v>
                </c:pt>
                <c:pt idx="764">
                  <c:v>11</c:v>
                </c:pt>
                <c:pt idx="765">
                  <c:v>12</c:v>
                </c:pt>
                <c:pt idx="766">
                  <c:v>12</c:v>
                </c:pt>
                <c:pt idx="767">
                  <c:v>13</c:v>
                </c:pt>
                <c:pt idx="768">
                  <c:v>24</c:v>
                </c:pt>
                <c:pt idx="769">
                  <c:v>7</c:v>
                </c:pt>
                <c:pt idx="770">
                  <c:v>24</c:v>
                </c:pt>
                <c:pt idx="771">
                  <c:v>23</c:v>
                </c:pt>
                <c:pt idx="772">
                  <c:v>23</c:v>
                </c:pt>
                <c:pt idx="773">
                  <c:v>1</c:v>
                </c:pt>
                <c:pt idx="774">
                  <c:v>2</c:v>
                </c:pt>
                <c:pt idx="775">
                  <c:v>7</c:v>
                </c:pt>
                <c:pt idx="776">
                  <c:v>5.5</c:v>
                </c:pt>
                <c:pt idx="777">
                  <c:v>6</c:v>
                </c:pt>
                <c:pt idx="778">
                  <c:v>7</c:v>
                </c:pt>
                <c:pt idx="779">
                  <c:v>21</c:v>
                </c:pt>
                <c:pt idx="780">
                  <c:v>12</c:v>
                </c:pt>
                <c:pt idx="781">
                  <c:v>9</c:v>
                </c:pt>
                <c:pt idx="782">
                  <c:v>26</c:v>
                </c:pt>
                <c:pt idx="783">
                  <c:v>9</c:v>
                </c:pt>
                <c:pt idx="784">
                  <c:v>20</c:v>
                </c:pt>
                <c:pt idx="785">
                  <c:v>11</c:v>
                </c:pt>
                <c:pt idx="786">
                  <c:v>11</c:v>
                </c:pt>
                <c:pt idx="787">
                  <c:v>19</c:v>
                </c:pt>
                <c:pt idx="788">
                  <c:v>19</c:v>
                </c:pt>
                <c:pt idx="789">
                  <c:v>21</c:v>
                </c:pt>
                <c:pt idx="790">
                  <c:v>18</c:v>
                </c:pt>
                <c:pt idx="791">
                  <c:v>25</c:v>
                </c:pt>
                <c:pt idx="792">
                  <c:v>17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24</c:v>
                </c:pt>
                <c:pt idx="797">
                  <c:v>21</c:v>
                </c:pt>
                <c:pt idx="798">
                  <c:v>5</c:v>
                </c:pt>
                <c:pt idx="799">
                  <c:v>5</c:v>
                </c:pt>
                <c:pt idx="800">
                  <c:v>26</c:v>
                </c:pt>
                <c:pt idx="801">
                  <c:v>8</c:v>
                </c:pt>
                <c:pt idx="802">
                  <c:v>14</c:v>
                </c:pt>
                <c:pt idx="803">
                  <c:v>14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7</c:v>
                </c:pt>
                <c:pt idx="812">
                  <c:v>20</c:v>
                </c:pt>
                <c:pt idx="813">
                  <c:v>4</c:v>
                </c:pt>
                <c:pt idx="814">
                  <c:v>19</c:v>
                </c:pt>
                <c:pt idx="815">
                  <c:v>20</c:v>
                </c:pt>
                <c:pt idx="816">
                  <c:v>8</c:v>
                </c:pt>
                <c:pt idx="817">
                  <c:v>19</c:v>
                </c:pt>
                <c:pt idx="818">
                  <c:v>21</c:v>
                </c:pt>
                <c:pt idx="819">
                  <c:v>9</c:v>
                </c:pt>
                <c:pt idx="820">
                  <c:v>9</c:v>
                </c:pt>
                <c:pt idx="821">
                  <c:v>16</c:v>
                </c:pt>
                <c:pt idx="822">
                  <c:v>15</c:v>
                </c:pt>
                <c:pt idx="823">
                  <c:v>15</c:v>
                </c:pt>
                <c:pt idx="824">
                  <c:v>6</c:v>
                </c:pt>
                <c:pt idx="825">
                  <c:v>15</c:v>
                </c:pt>
                <c:pt idx="826">
                  <c:v>4</c:v>
                </c:pt>
                <c:pt idx="827">
                  <c:v>15</c:v>
                </c:pt>
                <c:pt idx="828">
                  <c:v>34</c:v>
                </c:pt>
                <c:pt idx="829">
                  <c:v>16</c:v>
                </c:pt>
                <c:pt idx="830">
                  <c:v>5</c:v>
                </c:pt>
                <c:pt idx="831">
                  <c:v>16</c:v>
                </c:pt>
                <c:pt idx="832">
                  <c:v>34</c:v>
                </c:pt>
                <c:pt idx="833">
                  <c:v>36</c:v>
                </c:pt>
                <c:pt idx="834">
                  <c:v>16</c:v>
                </c:pt>
                <c:pt idx="835">
                  <c:v>27</c:v>
                </c:pt>
                <c:pt idx="836">
                  <c:v>36</c:v>
                </c:pt>
                <c:pt idx="837">
                  <c:v>36</c:v>
                </c:pt>
                <c:pt idx="838">
                  <c:v>9</c:v>
                </c:pt>
                <c:pt idx="839">
                  <c:v>13</c:v>
                </c:pt>
                <c:pt idx="840">
                  <c:v>9</c:v>
                </c:pt>
                <c:pt idx="841">
                  <c:v>21</c:v>
                </c:pt>
                <c:pt idx="842">
                  <c:v>34</c:v>
                </c:pt>
                <c:pt idx="843">
                  <c:v>9</c:v>
                </c:pt>
                <c:pt idx="844">
                  <c:v>26</c:v>
                </c:pt>
                <c:pt idx="845">
                  <c:v>14</c:v>
                </c:pt>
                <c:pt idx="846">
                  <c:v>14</c:v>
                </c:pt>
                <c:pt idx="847">
                  <c:v>12</c:v>
                </c:pt>
                <c:pt idx="848">
                  <c:v>14</c:v>
                </c:pt>
                <c:pt idx="849">
                  <c:v>12</c:v>
                </c:pt>
                <c:pt idx="850">
                  <c:v>9</c:v>
                </c:pt>
                <c:pt idx="851">
                  <c:v>9</c:v>
                </c:pt>
                <c:pt idx="852">
                  <c:v>26</c:v>
                </c:pt>
                <c:pt idx="853">
                  <c:v>41</c:v>
                </c:pt>
                <c:pt idx="854">
                  <c:v>41</c:v>
                </c:pt>
                <c:pt idx="855">
                  <c:v>10</c:v>
                </c:pt>
                <c:pt idx="856">
                  <c:v>41</c:v>
                </c:pt>
                <c:pt idx="857">
                  <c:v>16</c:v>
                </c:pt>
                <c:pt idx="858">
                  <c:v>17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7</c:v>
                </c:pt>
                <c:pt idx="863">
                  <c:v>17</c:v>
                </c:pt>
                <c:pt idx="864">
                  <c:v>15</c:v>
                </c:pt>
                <c:pt idx="865">
                  <c:v>16</c:v>
                </c:pt>
                <c:pt idx="866">
                  <c:v>13</c:v>
                </c:pt>
                <c:pt idx="867">
                  <c:v>13</c:v>
                </c:pt>
                <c:pt idx="868">
                  <c:v>15</c:v>
                </c:pt>
                <c:pt idx="869">
                  <c:v>27</c:v>
                </c:pt>
                <c:pt idx="870">
                  <c:v>31</c:v>
                </c:pt>
                <c:pt idx="871">
                  <c:v>36</c:v>
                </c:pt>
                <c:pt idx="872">
                  <c:v>28</c:v>
                </c:pt>
                <c:pt idx="873">
                  <c:v>6</c:v>
                </c:pt>
                <c:pt idx="874">
                  <c:v>6</c:v>
                </c:pt>
                <c:pt idx="875">
                  <c:v>7</c:v>
                </c:pt>
                <c:pt idx="876">
                  <c:v>7</c:v>
                </c:pt>
                <c:pt idx="877">
                  <c:v>31</c:v>
                </c:pt>
                <c:pt idx="878">
                  <c:v>30</c:v>
                </c:pt>
                <c:pt idx="879">
                  <c:v>18</c:v>
                </c:pt>
                <c:pt idx="880">
                  <c:v>10</c:v>
                </c:pt>
                <c:pt idx="881">
                  <c:v>30</c:v>
                </c:pt>
                <c:pt idx="882">
                  <c:v>14</c:v>
                </c:pt>
                <c:pt idx="883">
                  <c:v>18</c:v>
                </c:pt>
                <c:pt idx="884">
                  <c:v>30</c:v>
                </c:pt>
                <c:pt idx="885">
                  <c:v>9</c:v>
                </c:pt>
                <c:pt idx="886">
                  <c:v>8</c:v>
                </c:pt>
                <c:pt idx="887">
                  <c:v>29</c:v>
                </c:pt>
                <c:pt idx="888">
                  <c:v>32</c:v>
                </c:pt>
                <c:pt idx="889">
                  <c:v>23</c:v>
                </c:pt>
                <c:pt idx="890">
                  <c:v>30</c:v>
                </c:pt>
                <c:pt idx="891">
                  <c:v>16</c:v>
                </c:pt>
                <c:pt idx="892">
                  <c:v>10</c:v>
                </c:pt>
                <c:pt idx="893">
                  <c:v>16</c:v>
                </c:pt>
                <c:pt idx="894">
                  <c:v>17</c:v>
                </c:pt>
                <c:pt idx="895">
                  <c:v>27</c:v>
                </c:pt>
                <c:pt idx="896">
                  <c:v>17</c:v>
                </c:pt>
                <c:pt idx="897">
                  <c:v>27</c:v>
                </c:pt>
                <c:pt idx="898">
                  <c:v>17</c:v>
                </c:pt>
                <c:pt idx="899">
                  <c:v>6</c:v>
                </c:pt>
                <c:pt idx="900">
                  <c:v>10</c:v>
                </c:pt>
                <c:pt idx="901">
                  <c:v>16</c:v>
                </c:pt>
                <c:pt idx="902">
                  <c:v>16</c:v>
                </c:pt>
                <c:pt idx="903">
                  <c:v>11</c:v>
                </c:pt>
                <c:pt idx="904">
                  <c:v>11</c:v>
                </c:pt>
                <c:pt idx="905">
                  <c:v>15</c:v>
                </c:pt>
                <c:pt idx="906">
                  <c:v>12</c:v>
                </c:pt>
                <c:pt idx="907">
                  <c:v>6</c:v>
                </c:pt>
                <c:pt idx="908">
                  <c:v>34</c:v>
                </c:pt>
                <c:pt idx="909">
                  <c:v>7</c:v>
                </c:pt>
                <c:pt idx="910">
                  <c:v>3</c:v>
                </c:pt>
                <c:pt idx="911">
                  <c:v>3</c:v>
                </c:pt>
                <c:pt idx="912">
                  <c:v>4</c:v>
                </c:pt>
                <c:pt idx="913">
                  <c:v>3</c:v>
                </c:pt>
                <c:pt idx="914">
                  <c:v>7</c:v>
                </c:pt>
                <c:pt idx="915">
                  <c:v>3</c:v>
                </c:pt>
                <c:pt idx="916">
                  <c:v>7</c:v>
                </c:pt>
                <c:pt idx="917">
                  <c:v>26</c:v>
                </c:pt>
                <c:pt idx="918">
                  <c:v>32</c:v>
                </c:pt>
                <c:pt idx="919">
                  <c:v>38</c:v>
                </c:pt>
                <c:pt idx="920">
                  <c:v>10</c:v>
                </c:pt>
                <c:pt idx="921">
                  <c:v>32</c:v>
                </c:pt>
                <c:pt idx="922">
                  <c:v>38</c:v>
                </c:pt>
                <c:pt idx="923">
                  <c:v>26</c:v>
                </c:pt>
                <c:pt idx="924">
                  <c:v>14</c:v>
                </c:pt>
                <c:pt idx="925">
                  <c:v>53</c:v>
                </c:pt>
                <c:pt idx="926">
                  <c:v>52</c:v>
                </c:pt>
                <c:pt idx="927">
                  <c:v>11</c:v>
                </c:pt>
                <c:pt idx="928">
                  <c:v>14</c:v>
                </c:pt>
                <c:pt idx="929">
                  <c:v>10</c:v>
                </c:pt>
                <c:pt idx="930">
                  <c:v>8</c:v>
                </c:pt>
                <c:pt idx="931">
                  <c:v>13</c:v>
                </c:pt>
                <c:pt idx="932">
                  <c:v>29</c:v>
                </c:pt>
                <c:pt idx="933">
                  <c:v>13</c:v>
                </c:pt>
                <c:pt idx="934">
                  <c:v>8</c:v>
                </c:pt>
                <c:pt idx="935">
                  <c:v>19</c:v>
                </c:pt>
                <c:pt idx="936">
                  <c:v>19</c:v>
                </c:pt>
                <c:pt idx="937">
                  <c:v>6</c:v>
                </c:pt>
                <c:pt idx="938">
                  <c:v>23</c:v>
                </c:pt>
                <c:pt idx="939">
                  <c:v>7</c:v>
                </c:pt>
                <c:pt idx="940">
                  <c:v>13</c:v>
                </c:pt>
                <c:pt idx="941">
                  <c:v>9</c:v>
                </c:pt>
                <c:pt idx="942">
                  <c:v>13</c:v>
                </c:pt>
                <c:pt idx="943">
                  <c:v>10</c:v>
                </c:pt>
                <c:pt idx="944">
                  <c:v>11</c:v>
                </c:pt>
                <c:pt idx="945">
                  <c:v>7</c:v>
                </c:pt>
                <c:pt idx="946">
                  <c:v>11</c:v>
                </c:pt>
                <c:pt idx="947">
                  <c:v>6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6</c:v>
                </c:pt>
                <c:pt idx="952">
                  <c:v>6</c:v>
                </c:pt>
                <c:pt idx="953">
                  <c:v>5</c:v>
                </c:pt>
                <c:pt idx="954">
                  <c:v>6</c:v>
                </c:pt>
                <c:pt idx="955">
                  <c:v>9</c:v>
                </c:pt>
                <c:pt idx="956">
                  <c:v>5</c:v>
                </c:pt>
                <c:pt idx="957">
                  <c:v>12</c:v>
                </c:pt>
                <c:pt idx="958">
                  <c:v>25</c:v>
                </c:pt>
                <c:pt idx="959">
                  <c:v>12</c:v>
                </c:pt>
                <c:pt idx="960">
                  <c:v>18</c:v>
                </c:pt>
                <c:pt idx="961">
                  <c:v>7</c:v>
                </c:pt>
                <c:pt idx="962">
                  <c:v>6</c:v>
                </c:pt>
                <c:pt idx="963">
                  <c:v>20</c:v>
                </c:pt>
                <c:pt idx="964">
                  <c:v>18</c:v>
                </c:pt>
                <c:pt idx="965">
                  <c:v>24</c:v>
                </c:pt>
                <c:pt idx="966">
                  <c:v>6</c:v>
                </c:pt>
                <c:pt idx="967">
                  <c:v>23</c:v>
                </c:pt>
                <c:pt idx="968">
                  <c:v>29</c:v>
                </c:pt>
                <c:pt idx="969">
                  <c:v>7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7</c:v>
                </c:pt>
                <c:pt idx="975">
                  <c:v>35</c:v>
                </c:pt>
                <c:pt idx="976">
                  <c:v>35</c:v>
                </c:pt>
                <c:pt idx="977">
                  <c:v>31</c:v>
                </c:pt>
                <c:pt idx="978">
                  <c:v>9</c:v>
                </c:pt>
                <c:pt idx="979">
                  <c:v>3</c:v>
                </c:pt>
                <c:pt idx="980">
                  <c:v>8</c:v>
                </c:pt>
                <c:pt idx="981">
                  <c:v>13</c:v>
                </c:pt>
                <c:pt idx="982">
                  <c:v>51</c:v>
                </c:pt>
                <c:pt idx="983">
                  <c:v>8</c:v>
                </c:pt>
                <c:pt idx="984">
                  <c:v>3</c:v>
                </c:pt>
                <c:pt idx="985">
                  <c:v>7</c:v>
                </c:pt>
                <c:pt idx="986">
                  <c:v>3</c:v>
                </c:pt>
                <c:pt idx="987">
                  <c:v>35</c:v>
                </c:pt>
                <c:pt idx="988">
                  <c:v>19</c:v>
                </c:pt>
                <c:pt idx="989">
                  <c:v>14</c:v>
                </c:pt>
                <c:pt idx="990">
                  <c:v>19</c:v>
                </c:pt>
                <c:pt idx="991">
                  <c:v>31</c:v>
                </c:pt>
                <c:pt idx="992">
                  <c:v>30</c:v>
                </c:pt>
                <c:pt idx="993">
                  <c:v>31</c:v>
                </c:pt>
                <c:pt idx="994">
                  <c:v>20</c:v>
                </c:pt>
                <c:pt idx="995">
                  <c:v>19</c:v>
                </c:pt>
                <c:pt idx="996">
                  <c:v>3</c:v>
                </c:pt>
                <c:pt idx="997">
                  <c:v>3</c:v>
                </c:pt>
                <c:pt idx="998">
                  <c:v>4</c:v>
                </c:pt>
                <c:pt idx="999">
                  <c:v>7</c:v>
                </c:pt>
                <c:pt idx="1000">
                  <c:v>6</c:v>
                </c:pt>
                <c:pt idx="1001">
                  <c:v>31</c:v>
                </c:pt>
                <c:pt idx="1002">
                  <c:v>13</c:v>
                </c:pt>
                <c:pt idx="1003">
                  <c:v>4</c:v>
                </c:pt>
                <c:pt idx="1004">
                  <c:v>27</c:v>
                </c:pt>
                <c:pt idx="1005">
                  <c:v>4</c:v>
                </c:pt>
                <c:pt idx="1006">
                  <c:v>13</c:v>
                </c:pt>
                <c:pt idx="1007">
                  <c:v>12</c:v>
                </c:pt>
                <c:pt idx="1008">
                  <c:v>12</c:v>
                </c:pt>
                <c:pt idx="1009">
                  <c:v>26</c:v>
                </c:pt>
                <c:pt idx="1010">
                  <c:v>7</c:v>
                </c:pt>
                <c:pt idx="1011">
                  <c:v>12</c:v>
                </c:pt>
                <c:pt idx="1012">
                  <c:v>11</c:v>
                </c:pt>
                <c:pt idx="1013">
                  <c:v>22</c:v>
                </c:pt>
                <c:pt idx="1014">
                  <c:v>3</c:v>
                </c:pt>
                <c:pt idx="1015">
                  <c:v>14</c:v>
                </c:pt>
                <c:pt idx="1016">
                  <c:v>12</c:v>
                </c:pt>
                <c:pt idx="1017">
                  <c:v>36</c:v>
                </c:pt>
                <c:pt idx="1018">
                  <c:v>36</c:v>
                </c:pt>
                <c:pt idx="1019">
                  <c:v>10</c:v>
                </c:pt>
                <c:pt idx="1020">
                  <c:v>3</c:v>
                </c:pt>
                <c:pt idx="1021">
                  <c:v>3</c:v>
                </c:pt>
                <c:pt idx="1022">
                  <c:v>4</c:v>
                </c:pt>
                <c:pt idx="1023">
                  <c:v>3</c:v>
                </c:pt>
                <c:pt idx="1024">
                  <c:v>12</c:v>
                </c:pt>
                <c:pt idx="1025">
                  <c:v>17</c:v>
                </c:pt>
                <c:pt idx="1026">
                  <c:v>14</c:v>
                </c:pt>
                <c:pt idx="1027">
                  <c:v>28</c:v>
                </c:pt>
                <c:pt idx="1028">
                  <c:v>41</c:v>
                </c:pt>
                <c:pt idx="1029">
                  <c:v>12</c:v>
                </c:pt>
                <c:pt idx="1030">
                  <c:v>9</c:v>
                </c:pt>
                <c:pt idx="1031">
                  <c:v>9</c:v>
                </c:pt>
                <c:pt idx="1032">
                  <c:v>5</c:v>
                </c:pt>
                <c:pt idx="1033">
                  <c:v>14</c:v>
                </c:pt>
                <c:pt idx="1034">
                  <c:v>15</c:v>
                </c:pt>
                <c:pt idx="1035">
                  <c:v>5</c:v>
                </c:pt>
                <c:pt idx="1036">
                  <c:v>26</c:v>
                </c:pt>
                <c:pt idx="1037">
                  <c:v>20</c:v>
                </c:pt>
                <c:pt idx="1038">
                  <c:v>25</c:v>
                </c:pt>
                <c:pt idx="1039">
                  <c:v>21</c:v>
                </c:pt>
                <c:pt idx="1040">
                  <c:v>16</c:v>
                </c:pt>
                <c:pt idx="1041">
                  <c:v>13</c:v>
                </c:pt>
                <c:pt idx="1042">
                  <c:v>21</c:v>
                </c:pt>
                <c:pt idx="1043">
                  <c:v>18</c:v>
                </c:pt>
                <c:pt idx="1044">
                  <c:v>12</c:v>
                </c:pt>
                <c:pt idx="1045">
                  <c:v>32</c:v>
                </c:pt>
                <c:pt idx="1046">
                  <c:v>33</c:v>
                </c:pt>
                <c:pt idx="1047">
                  <c:v>27</c:v>
                </c:pt>
                <c:pt idx="1048">
                  <c:v>3</c:v>
                </c:pt>
                <c:pt idx="1049">
                  <c:v>6</c:v>
                </c:pt>
                <c:pt idx="1050">
                  <c:v>27</c:v>
                </c:pt>
                <c:pt idx="1051">
                  <c:v>16</c:v>
                </c:pt>
                <c:pt idx="1052">
                  <c:v>19</c:v>
                </c:pt>
                <c:pt idx="1053">
                  <c:v>9</c:v>
                </c:pt>
                <c:pt idx="1054">
                  <c:v>5</c:v>
                </c:pt>
                <c:pt idx="1055">
                  <c:v>5</c:v>
                </c:pt>
                <c:pt idx="1056">
                  <c:v>3</c:v>
                </c:pt>
                <c:pt idx="1057">
                  <c:v>28</c:v>
                </c:pt>
                <c:pt idx="1058">
                  <c:v>30</c:v>
                </c:pt>
                <c:pt idx="1059">
                  <c:v>3</c:v>
                </c:pt>
                <c:pt idx="1060">
                  <c:v>3</c:v>
                </c:pt>
                <c:pt idx="1061">
                  <c:v>7</c:v>
                </c:pt>
                <c:pt idx="1062">
                  <c:v>6</c:v>
                </c:pt>
                <c:pt idx="1063">
                  <c:v>6</c:v>
                </c:pt>
                <c:pt idx="1064">
                  <c:v>5</c:v>
                </c:pt>
                <c:pt idx="1065">
                  <c:v>6</c:v>
                </c:pt>
                <c:pt idx="1066">
                  <c:v>13</c:v>
                </c:pt>
                <c:pt idx="1067">
                  <c:v>3</c:v>
                </c:pt>
                <c:pt idx="1068">
                  <c:v>3</c:v>
                </c:pt>
                <c:pt idx="1069">
                  <c:v>28</c:v>
                </c:pt>
                <c:pt idx="1070">
                  <c:v>19</c:v>
                </c:pt>
                <c:pt idx="1071">
                  <c:v>30</c:v>
                </c:pt>
                <c:pt idx="1072">
                  <c:v>33</c:v>
                </c:pt>
                <c:pt idx="1073">
                  <c:v>16</c:v>
                </c:pt>
                <c:pt idx="1074">
                  <c:v>30</c:v>
                </c:pt>
                <c:pt idx="1075">
                  <c:v>45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37.5</c:v>
                </c:pt>
                <c:pt idx="1080">
                  <c:v>3</c:v>
                </c:pt>
                <c:pt idx="1081">
                  <c:v>37.5</c:v>
                </c:pt>
                <c:pt idx="1082">
                  <c:v>31</c:v>
                </c:pt>
                <c:pt idx="1083">
                  <c:v>32</c:v>
                </c:pt>
                <c:pt idx="1084">
                  <c:v>31</c:v>
                </c:pt>
                <c:pt idx="1085">
                  <c:v>40</c:v>
                </c:pt>
                <c:pt idx="1086">
                  <c:v>3</c:v>
                </c:pt>
                <c:pt idx="1087">
                  <c:v>18</c:v>
                </c:pt>
                <c:pt idx="1088">
                  <c:v>22</c:v>
                </c:pt>
                <c:pt idx="1089">
                  <c:v>22</c:v>
                </c:pt>
                <c:pt idx="1090">
                  <c:v>42</c:v>
                </c:pt>
                <c:pt idx="1091">
                  <c:v>8</c:v>
                </c:pt>
                <c:pt idx="1092">
                  <c:v>10</c:v>
                </c:pt>
                <c:pt idx="1093">
                  <c:v>11</c:v>
                </c:pt>
                <c:pt idx="1094">
                  <c:v>9</c:v>
                </c:pt>
                <c:pt idx="1095">
                  <c:v>6</c:v>
                </c:pt>
                <c:pt idx="1096">
                  <c:v>9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23</c:v>
                </c:pt>
                <c:pt idx="1101">
                  <c:v>14</c:v>
                </c:pt>
                <c:pt idx="1102">
                  <c:v>18</c:v>
                </c:pt>
                <c:pt idx="1103">
                  <c:v>14</c:v>
                </c:pt>
                <c:pt idx="1104">
                  <c:v>16</c:v>
                </c:pt>
                <c:pt idx="1105">
                  <c:v>13</c:v>
                </c:pt>
                <c:pt idx="1106">
                  <c:v>9</c:v>
                </c:pt>
                <c:pt idx="1107">
                  <c:v>10</c:v>
                </c:pt>
                <c:pt idx="1108">
                  <c:v>4</c:v>
                </c:pt>
                <c:pt idx="1109">
                  <c:v>27</c:v>
                </c:pt>
                <c:pt idx="1110">
                  <c:v>6</c:v>
                </c:pt>
                <c:pt idx="1111">
                  <c:v>23</c:v>
                </c:pt>
                <c:pt idx="1112">
                  <c:v>6</c:v>
                </c:pt>
                <c:pt idx="1113">
                  <c:v>3</c:v>
                </c:pt>
                <c:pt idx="1114">
                  <c:v>29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14</c:v>
                </c:pt>
                <c:pt idx="1119">
                  <c:v>7</c:v>
                </c:pt>
                <c:pt idx="1120">
                  <c:v>8</c:v>
                </c:pt>
                <c:pt idx="1121">
                  <c:v>21</c:v>
                </c:pt>
                <c:pt idx="1122">
                  <c:v>27</c:v>
                </c:pt>
                <c:pt idx="1123">
                  <c:v>17</c:v>
                </c:pt>
                <c:pt idx="1124">
                  <c:v>3</c:v>
                </c:pt>
                <c:pt idx="1125">
                  <c:v>13</c:v>
                </c:pt>
                <c:pt idx="1126">
                  <c:v>3</c:v>
                </c:pt>
                <c:pt idx="1127">
                  <c:v>26</c:v>
                </c:pt>
                <c:pt idx="1128">
                  <c:v>28</c:v>
                </c:pt>
                <c:pt idx="1129">
                  <c:v>24</c:v>
                </c:pt>
                <c:pt idx="1130">
                  <c:v>5</c:v>
                </c:pt>
                <c:pt idx="1131">
                  <c:v>57</c:v>
                </c:pt>
                <c:pt idx="1132">
                  <c:v>18</c:v>
                </c:pt>
                <c:pt idx="1133">
                  <c:v>10</c:v>
                </c:pt>
                <c:pt idx="1134">
                  <c:v>6</c:v>
                </c:pt>
                <c:pt idx="1135">
                  <c:v>22</c:v>
                </c:pt>
                <c:pt idx="1136">
                  <c:v>6</c:v>
                </c:pt>
                <c:pt idx="1137">
                  <c:v>6</c:v>
                </c:pt>
                <c:pt idx="1138">
                  <c:v>29</c:v>
                </c:pt>
                <c:pt idx="1139">
                  <c:v>16</c:v>
                </c:pt>
                <c:pt idx="1140">
                  <c:v>33</c:v>
                </c:pt>
                <c:pt idx="1141">
                  <c:v>24</c:v>
                </c:pt>
                <c:pt idx="1142">
                  <c:v>6</c:v>
                </c:pt>
                <c:pt idx="1143">
                  <c:v>16</c:v>
                </c:pt>
                <c:pt idx="1144">
                  <c:v>35</c:v>
                </c:pt>
                <c:pt idx="1145">
                  <c:v>31</c:v>
                </c:pt>
                <c:pt idx="1146">
                  <c:v>6</c:v>
                </c:pt>
                <c:pt idx="1147">
                  <c:v>6</c:v>
                </c:pt>
                <c:pt idx="1148">
                  <c:v>9</c:v>
                </c:pt>
                <c:pt idx="1149">
                  <c:v>6</c:v>
                </c:pt>
                <c:pt idx="1150">
                  <c:v>4</c:v>
                </c:pt>
                <c:pt idx="1151">
                  <c:v>16</c:v>
                </c:pt>
                <c:pt idx="1152">
                  <c:v>9</c:v>
                </c:pt>
                <c:pt idx="1153">
                  <c:v>17</c:v>
                </c:pt>
                <c:pt idx="1154">
                  <c:v>50</c:v>
                </c:pt>
                <c:pt idx="1155">
                  <c:v>9</c:v>
                </c:pt>
                <c:pt idx="1156">
                  <c:v>45</c:v>
                </c:pt>
                <c:pt idx="1157">
                  <c:v>16</c:v>
                </c:pt>
                <c:pt idx="1158">
                  <c:v>22</c:v>
                </c:pt>
                <c:pt idx="1159">
                  <c:v>11</c:v>
                </c:pt>
                <c:pt idx="1160">
                  <c:v>6</c:v>
                </c:pt>
                <c:pt idx="1161">
                  <c:v>12</c:v>
                </c:pt>
                <c:pt idx="1162">
                  <c:v>12</c:v>
                </c:pt>
                <c:pt idx="1163">
                  <c:v>10</c:v>
                </c:pt>
                <c:pt idx="1164">
                  <c:v>10</c:v>
                </c:pt>
                <c:pt idx="1165">
                  <c:v>15</c:v>
                </c:pt>
                <c:pt idx="1166">
                  <c:v>7</c:v>
                </c:pt>
                <c:pt idx="1167">
                  <c:v>29</c:v>
                </c:pt>
                <c:pt idx="1168">
                  <c:v>8</c:v>
                </c:pt>
                <c:pt idx="1169">
                  <c:v>5</c:v>
                </c:pt>
                <c:pt idx="1170">
                  <c:v>5</c:v>
                </c:pt>
                <c:pt idx="1171">
                  <c:v>26</c:v>
                </c:pt>
                <c:pt idx="1172">
                  <c:v>5</c:v>
                </c:pt>
                <c:pt idx="1173">
                  <c:v>26</c:v>
                </c:pt>
                <c:pt idx="1174">
                  <c:v>26</c:v>
                </c:pt>
                <c:pt idx="1175">
                  <c:v>48</c:v>
                </c:pt>
                <c:pt idx="1176">
                  <c:v>23</c:v>
                </c:pt>
                <c:pt idx="1177">
                  <c:v>6</c:v>
                </c:pt>
                <c:pt idx="1178">
                  <c:v>17</c:v>
                </c:pt>
                <c:pt idx="1179">
                  <c:v>11</c:v>
                </c:pt>
                <c:pt idx="1180">
                  <c:v>11</c:v>
                </c:pt>
                <c:pt idx="1181">
                  <c:v>5</c:v>
                </c:pt>
                <c:pt idx="1182">
                  <c:v>41</c:v>
                </c:pt>
                <c:pt idx="1183">
                  <c:v>16</c:v>
                </c:pt>
                <c:pt idx="1184">
                  <c:v>11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11</c:v>
                </c:pt>
                <c:pt idx="1189">
                  <c:v>5</c:v>
                </c:pt>
                <c:pt idx="1190">
                  <c:v>6</c:v>
                </c:pt>
                <c:pt idx="1191">
                  <c:v>6</c:v>
                </c:pt>
                <c:pt idx="1192">
                  <c:v>11</c:v>
                </c:pt>
                <c:pt idx="1193">
                  <c:v>6</c:v>
                </c:pt>
                <c:pt idx="1194">
                  <c:v>15</c:v>
                </c:pt>
                <c:pt idx="1195">
                  <c:v>21</c:v>
                </c:pt>
                <c:pt idx="1196">
                  <c:v>23</c:v>
                </c:pt>
                <c:pt idx="1197">
                  <c:v>4</c:v>
                </c:pt>
                <c:pt idx="1198">
                  <c:v>19</c:v>
                </c:pt>
                <c:pt idx="1199">
                  <c:v>23</c:v>
                </c:pt>
                <c:pt idx="1200">
                  <c:v>4</c:v>
                </c:pt>
                <c:pt idx="1201">
                  <c:v>5</c:v>
                </c:pt>
                <c:pt idx="1202">
                  <c:v>6</c:v>
                </c:pt>
                <c:pt idx="1203">
                  <c:v>33</c:v>
                </c:pt>
                <c:pt idx="1204">
                  <c:v>24</c:v>
                </c:pt>
                <c:pt idx="1205">
                  <c:v>24</c:v>
                </c:pt>
                <c:pt idx="1206">
                  <c:v>24</c:v>
                </c:pt>
                <c:pt idx="1207">
                  <c:v>24</c:v>
                </c:pt>
                <c:pt idx="1208">
                  <c:v>24</c:v>
                </c:pt>
                <c:pt idx="1209">
                  <c:v>14</c:v>
                </c:pt>
                <c:pt idx="1210">
                  <c:v>8</c:v>
                </c:pt>
                <c:pt idx="1211">
                  <c:v>22</c:v>
                </c:pt>
                <c:pt idx="1212">
                  <c:v>8</c:v>
                </c:pt>
                <c:pt idx="1213">
                  <c:v>5</c:v>
                </c:pt>
                <c:pt idx="1214">
                  <c:v>6</c:v>
                </c:pt>
                <c:pt idx="1215">
                  <c:v>20</c:v>
                </c:pt>
                <c:pt idx="1216">
                  <c:v>10</c:v>
                </c:pt>
                <c:pt idx="1217">
                  <c:v>43</c:v>
                </c:pt>
                <c:pt idx="1218">
                  <c:v>8</c:v>
                </c:pt>
                <c:pt idx="1219">
                  <c:v>25</c:v>
                </c:pt>
                <c:pt idx="1220">
                  <c:v>17</c:v>
                </c:pt>
                <c:pt idx="1221">
                  <c:v>17</c:v>
                </c:pt>
                <c:pt idx="1222">
                  <c:v>33</c:v>
                </c:pt>
                <c:pt idx="1223">
                  <c:v>9</c:v>
                </c:pt>
                <c:pt idx="1224">
                  <c:v>8</c:v>
                </c:pt>
                <c:pt idx="1225">
                  <c:v>18</c:v>
                </c:pt>
                <c:pt idx="1226">
                  <c:v>27</c:v>
                </c:pt>
                <c:pt idx="1227">
                  <c:v>8</c:v>
                </c:pt>
                <c:pt idx="1228">
                  <c:v>18</c:v>
                </c:pt>
                <c:pt idx="1229">
                  <c:v>19</c:v>
                </c:pt>
                <c:pt idx="1230">
                  <c:v>15</c:v>
                </c:pt>
                <c:pt idx="1231">
                  <c:v>48</c:v>
                </c:pt>
                <c:pt idx="1232">
                  <c:v>19</c:v>
                </c:pt>
                <c:pt idx="1233">
                  <c:v>14</c:v>
                </c:pt>
                <c:pt idx="1234">
                  <c:v>11</c:v>
                </c:pt>
                <c:pt idx="1235">
                  <c:v>6</c:v>
                </c:pt>
                <c:pt idx="1236">
                  <c:v>7</c:v>
                </c:pt>
                <c:pt idx="1237">
                  <c:v>11</c:v>
                </c:pt>
                <c:pt idx="1238">
                  <c:v>12</c:v>
                </c:pt>
                <c:pt idx="1239">
                  <c:v>11</c:v>
                </c:pt>
                <c:pt idx="1240">
                  <c:v>36</c:v>
                </c:pt>
                <c:pt idx="1241">
                  <c:v>28</c:v>
                </c:pt>
                <c:pt idx="1242">
                  <c:v>15</c:v>
                </c:pt>
                <c:pt idx="1243">
                  <c:v>10</c:v>
                </c:pt>
                <c:pt idx="1244">
                  <c:v>72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22</c:v>
                </c:pt>
                <c:pt idx="1249">
                  <c:v>24</c:v>
                </c:pt>
                <c:pt idx="1250">
                  <c:v>24</c:v>
                </c:pt>
                <c:pt idx="1251">
                  <c:v>27</c:v>
                </c:pt>
                <c:pt idx="1252">
                  <c:v>6</c:v>
                </c:pt>
                <c:pt idx="1253">
                  <c:v>6</c:v>
                </c:pt>
                <c:pt idx="1254">
                  <c:v>20</c:v>
                </c:pt>
                <c:pt idx="1255">
                  <c:v>26</c:v>
                </c:pt>
                <c:pt idx="1256">
                  <c:v>43</c:v>
                </c:pt>
                <c:pt idx="1257">
                  <c:v>12</c:v>
                </c:pt>
                <c:pt idx="1258">
                  <c:v>15</c:v>
                </c:pt>
                <c:pt idx="1259">
                  <c:v>15</c:v>
                </c:pt>
                <c:pt idx="1260">
                  <c:v>19</c:v>
                </c:pt>
                <c:pt idx="1261">
                  <c:v>17</c:v>
                </c:pt>
                <c:pt idx="1262">
                  <c:v>34</c:v>
                </c:pt>
                <c:pt idx="1263">
                  <c:v>13</c:v>
                </c:pt>
                <c:pt idx="1264">
                  <c:v>26</c:v>
                </c:pt>
                <c:pt idx="1265">
                  <c:v>16</c:v>
                </c:pt>
                <c:pt idx="1266">
                  <c:v>16</c:v>
                </c:pt>
                <c:pt idx="1267">
                  <c:v>13</c:v>
                </c:pt>
                <c:pt idx="1268">
                  <c:v>21</c:v>
                </c:pt>
                <c:pt idx="1269">
                  <c:v>28</c:v>
                </c:pt>
                <c:pt idx="1270">
                  <c:v>26</c:v>
                </c:pt>
                <c:pt idx="1271">
                  <c:v>24</c:v>
                </c:pt>
                <c:pt idx="1272">
                  <c:v>25</c:v>
                </c:pt>
                <c:pt idx="1273">
                  <c:v>34</c:v>
                </c:pt>
                <c:pt idx="1274">
                  <c:v>17</c:v>
                </c:pt>
                <c:pt idx="1275">
                  <c:v>13</c:v>
                </c:pt>
                <c:pt idx="1276">
                  <c:v>3</c:v>
                </c:pt>
                <c:pt idx="1277">
                  <c:v>3</c:v>
                </c:pt>
                <c:pt idx="1278">
                  <c:v>13</c:v>
                </c:pt>
                <c:pt idx="1279">
                  <c:v>3</c:v>
                </c:pt>
                <c:pt idx="1280">
                  <c:v>28</c:v>
                </c:pt>
                <c:pt idx="1281">
                  <c:v>28</c:v>
                </c:pt>
                <c:pt idx="1282">
                  <c:v>9</c:v>
                </c:pt>
                <c:pt idx="1283">
                  <c:v>17</c:v>
                </c:pt>
                <c:pt idx="1284">
                  <c:v>18</c:v>
                </c:pt>
                <c:pt idx="1285">
                  <c:v>20</c:v>
                </c:pt>
                <c:pt idx="1286">
                  <c:v>17</c:v>
                </c:pt>
                <c:pt idx="1287">
                  <c:v>3</c:v>
                </c:pt>
                <c:pt idx="1288">
                  <c:v>20</c:v>
                </c:pt>
                <c:pt idx="1289">
                  <c:v>20</c:v>
                </c:pt>
                <c:pt idx="1290">
                  <c:v>6</c:v>
                </c:pt>
                <c:pt idx="1291">
                  <c:v>25</c:v>
                </c:pt>
                <c:pt idx="1292">
                  <c:v>14</c:v>
                </c:pt>
                <c:pt idx="1293">
                  <c:v>6</c:v>
                </c:pt>
                <c:pt idx="1294">
                  <c:v>25</c:v>
                </c:pt>
                <c:pt idx="1295">
                  <c:v>51</c:v>
                </c:pt>
                <c:pt idx="1296">
                  <c:v>51</c:v>
                </c:pt>
                <c:pt idx="1297">
                  <c:v>15</c:v>
                </c:pt>
                <c:pt idx="1298">
                  <c:v>11</c:v>
                </c:pt>
                <c:pt idx="1299">
                  <c:v>5</c:v>
                </c:pt>
                <c:pt idx="1300">
                  <c:v>15</c:v>
                </c:pt>
                <c:pt idx="1301">
                  <c:v>20</c:v>
                </c:pt>
                <c:pt idx="1302">
                  <c:v>4</c:v>
                </c:pt>
                <c:pt idx="1303">
                  <c:v>28</c:v>
                </c:pt>
                <c:pt idx="1304">
                  <c:v>21</c:v>
                </c:pt>
                <c:pt idx="1305">
                  <c:v>24</c:v>
                </c:pt>
                <c:pt idx="1306">
                  <c:v>22</c:v>
                </c:pt>
                <c:pt idx="1307">
                  <c:v>15</c:v>
                </c:pt>
                <c:pt idx="1308">
                  <c:v>22</c:v>
                </c:pt>
                <c:pt idx="1309">
                  <c:v>27</c:v>
                </c:pt>
                <c:pt idx="1310">
                  <c:v>24</c:v>
                </c:pt>
                <c:pt idx="1311">
                  <c:v>12</c:v>
                </c:pt>
                <c:pt idx="1312">
                  <c:v>14</c:v>
                </c:pt>
                <c:pt idx="1313">
                  <c:v>20</c:v>
                </c:pt>
                <c:pt idx="1314">
                  <c:v>24</c:v>
                </c:pt>
                <c:pt idx="1315">
                  <c:v>17</c:v>
                </c:pt>
                <c:pt idx="1316">
                  <c:v>16</c:v>
                </c:pt>
                <c:pt idx="1317">
                  <c:v>10</c:v>
                </c:pt>
                <c:pt idx="1318">
                  <c:v>17</c:v>
                </c:pt>
                <c:pt idx="1319">
                  <c:v>18</c:v>
                </c:pt>
                <c:pt idx="1320">
                  <c:v>12</c:v>
                </c:pt>
                <c:pt idx="1321">
                  <c:v>16</c:v>
                </c:pt>
                <c:pt idx="1322">
                  <c:v>9</c:v>
                </c:pt>
                <c:pt idx="1323">
                  <c:v>21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13</c:v>
                </c:pt>
                <c:pt idx="1329">
                  <c:v>17</c:v>
                </c:pt>
                <c:pt idx="1330">
                  <c:v>17</c:v>
                </c:pt>
                <c:pt idx="1331">
                  <c:v>31</c:v>
                </c:pt>
                <c:pt idx="1332">
                  <c:v>6</c:v>
                </c:pt>
                <c:pt idx="1333">
                  <c:v>12</c:v>
                </c:pt>
                <c:pt idx="1334">
                  <c:v>4</c:v>
                </c:pt>
                <c:pt idx="1335">
                  <c:v>19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13</c:v>
                </c:pt>
                <c:pt idx="1340">
                  <c:v>13</c:v>
                </c:pt>
                <c:pt idx="1341">
                  <c:v>13</c:v>
                </c:pt>
                <c:pt idx="1342">
                  <c:v>17</c:v>
                </c:pt>
                <c:pt idx="1343">
                  <c:v>13</c:v>
                </c:pt>
                <c:pt idx="1344">
                  <c:v>8</c:v>
                </c:pt>
                <c:pt idx="1345">
                  <c:v>10</c:v>
                </c:pt>
                <c:pt idx="1346">
                  <c:v>5</c:v>
                </c:pt>
                <c:pt idx="1347">
                  <c:v>7</c:v>
                </c:pt>
                <c:pt idx="1348">
                  <c:v>7</c:v>
                </c:pt>
                <c:pt idx="1349">
                  <c:v>21</c:v>
                </c:pt>
                <c:pt idx="1350">
                  <c:v>32</c:v>
                </c:pt>
                <c:pt idx="1351">
                  <c:v>8</c:v>
                </c:pt>
                <c:pt idx="1352">
                  <c:v>14</c:v>
                </c:pt>
                <c:pt idx="1353">
                  <c:v>14</c:v>
                </c:pt>
                <c:pt idx="1354">
                  <c:v>7</c:v>
                </c:pt>
                <c:pt idx="1355">
                  <c:v>5</c:v>
                </c:pt>
                <c:pt idx="1356">
                  <c:v>4</c:v>
                </c:pt>
                <c:pt idx="1357">
                  <c:v>27</c:v>
                </c:pt>
                <c:pt idx="1358">
                  <c:v>52</c:v>
                </c:pt>
                <c:pt idx="1359">
                  <c:v>6</c:v>
                </c:pt>
                <c:pt idx="1360">
                  <c:v>11</c:v>
                </c:pt>
                <c:pt idx="1361">
                  <c:v>13</c:v>
                </c:pt>
                <c:pt idx="1362">
                  <c:v>6</c:v>
                </c:pt>
                <c:pt idx="1363">
                  <c:v>11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9</c:v>
                </c:pt>
                <c:pt idx="1368">
                  <c:v>16</c:v>
                </c:pt>
                <c:pt idx="1369">
                  <c:v>4</c:v>
                </c:pt>
                <c:pt idx="1370">
                  <c:v>12</c:v>
                </c:pt>
                <c:pt idx="1371">
                  <c:v>5</c:v>
                </c:pt>
                <c:pt idx="1372">
                  <c:v>12</c:v>
                </c:pt>
                <c:pt idx="1373">
                  <c:v>34</c:v>
                </c:pt>
                <c:pt idx="1374">
                  <c:v>16</c:v>
                </c:pt>
                <c:pt idx="1375">
                  <c:v>13</c:v>
                </c:pt>
                <c:pt idx="1376">
                  <c:v>7</c:v>
                </c:pt>
                <c:pt idx="1377">
                  <c:v>23</c:v>
                </c:pt>
                <c:pt idx="1378">
                  <c:v>10</c:v>
                </c:pt>
                <c:pt idx="1379">
                  <c:v>11</c:v>
                </c:pt>
                <c:pt idx="1380">
                  <c:v>11</c:v>
                </c:pt>
                <c:pt idx="1381">
                  <c:v>4</c:v>
                </c:pt>
                <c:pt idx="1382">
                  <c:v>25</c:v>
                </c:pt>
                <c:pt idx="1383">
                  <c:v>25</c:v>
                </c:pt>
                <c:pt idx="1384">
                  <c:v>20</c:v>
                </c:pt>
                <c:pt idx="1385">
                  <c:v>34</c:v>
                </c:pt>
                <c:pt idx="1386">
                  <c:v>8</c:v>
                </c:pt>
                <c:pt idx="1387">
                  <c:v>8</c:v>
                </c:pt>
                <c:pt idx="1388">
                  <c:v>7</c:v>
                </c:pt>
                <c:pt idx="1389">
                  <c:v>36</c:v>
                </c:pt>
                <c:pt idx="1390">
                  <c:v>15</c:v>
                </c:pt>
                <c:pt idx="1391">
                  <c:v>5</c:v>
                </c:pt>
                <c:pt idx="1392">
                  <c:v>5</c:v>
                </c:pt>
                <c:pt idx="1393">
                  <c:v>19</c:v>
                </c:pt>
                <c:pt idx="1394">
                  <c:v>27</c:v>
                </c:pt>
                <c:pt idx="1395">
                  <c:v>3</c:v>
                </c:pt>
                <c:pt idx="1396">
                  <c:v>4</c:v>
                </c:pt>
                <c:pt idx="1397">
                  <c:v>17</c:v>
                </c:pt>
                <c:pt idx="1398">
                  <c:v>13</c:v>
                </c:pt>
                <c:pt idx="1399">
                  <c:v>10</c:v>
                </c:pt>
                <c:pt idx="1400">
                  <c:v>33</c:v>
                </c:pt>
                <c:pt idx="1401">
                  <c:v>33</c:v>
                </c:pt>
                <c:pt idx="1402">
                  <c:v>6</c:v>
                </c:pt>
                <c:pt idx="1403">
                  <c:v>3</c:v>
                </c:pt>
                <c:pt idx="1404">
                  <c:v>12</c:v>
                </c:pt>
                <c:pt idx="1405">
                  <c:v>18</c:v>
                </c:pt>
                <c:pt idx="1406">
                  <c:v>8</c:v>
                </c:pt>
                <c:pt idx="1407">
                  <c:v>40</c:v>
                </c:pt>
                <c:pt idx="1408">
                  <c:v>35</c:v>
                </c:pt>
                <c:pt idx="1409">
                  <c:v>40</c:v>
                </c:pt>
                <c:pt idx="1410">
                  <c:v>5</c:v>
                </c:pt>
                <c:pt idx="1411">
                  <c:v>8</c:v>
                </c:pt>
                <c:pt idx="1412">
                  <c:v>8</c:v>
                </c:pt>
                <c:pt idx="1413">
                  <c:v>12</c:v>
                </c:pt>
                <c:pt idx="1414">
                  <c:v>3</c:v>
                </c:pt>
                <c:pt idx="1415">
                  <c:v>8</c:v>
                </c:pt>
                <c:pt idx="1416">
                  <c:v>3</c:v>
                </c:pt>
                <c:pt idx="1417">
                  <c:v>21</c:v>
                </c:pt>
                <c:pt idx="1418">
                  <c:v>3</c:v>
                </c:pt>
                <c:pt idx="1419">
                  <c:v>32</c:v>
                </c:pt>
                <c:pt idx="1420">
                  <c:v>3</c:v>
                </c:pt>
                <c:pt idx="1421">
                  <c:v>24</c:v>
                </c:pt>
                <c:pt idx="1422">
                  <c:v>39</c:v>
                </c:pt>
                <c:pt idx="1423">
                  <c:v>14</c:v>
                </c:pt>
                <c:pt idx="1424">
                  <c:v>8</c:v>
                </c:pt>
                <c:pt idx="1425">
                  <c:v>8</c:v>
                </c:pt>
                <c:pt idx="1426">
                  <c:v>23</c:v>
                </c:pt>
                <c:pt idx="1427">
                  <c:v>6</c:v>
                </c:pt>
                <c:pt idx="1428">
                  <c:v>27</c:v>
                </c:pt>
                <c:pt idx="1429">
                  <c:v>38</c:v>
                </c:pt>
                <c:pt idx="1430">
                  <c:v>18</c:v>
                </c:pt>
                <c:pt idx="1431">
                  <c:v>13</c:v>
                </c:pt>
                <c:pt idx="1432">
                  <c:v>3</c:v>
                </c:pt>
                <c:pt idx="1433">
                  <c:v>11</c:v>
                </c:pt>
                <c:pt idx="1434">
                  <c:v>55</c:v>
                </c:pt>
                <c:pt idx="1435">
                  <c:v>55</c:v>
                </c:pt>
                <c:pt idx="1436">
                  <c:v>27</c:v>
                </c:pt>
                <c:pt idx="1437">
                  <c:v>15</c:v>
                </c:pt>
                <c:pt idx="1438">
                  <c:v>3</c:v>
                </c:pt>
                <c:pt idx="1439">
                  <c:v>31</c:v>
                </c:pt>
                <c:pt idx="1440">
                  <c:v>15</c:v>
                </c:pt>
                <c:pt idx="1441">
                  <c:v>19</c:v>
                </c:pt>
                <c:pt idx="1442">
                  <c:v>18</c:v>
                </c:pt>
                <c:pt idx="1443">
                  <c:v>8</c:v>
                </c:pt>
                <c:pt idx="1444">
                  <c:v>31</c:v>
                </c:pt>
                <c:pt idx="1445">
                  <c:v>19</c:v>
                </c:pt>
                <c:pt idx="1446">
                  <c:v>18</c:v>
                </c:pt>
                <c:pt idx="1447">
                  <c:v>22</c:v>
                </c:pt>
                <c:pt idx="1448">
                  <c:v>40</c:v>
                </c:pt>
                <c:pt idx="1449">
                  <c:v>15</c:v>
                </c:pt>
                <c:pt idx="1450">
                  <c:v>15</c:v>
                </c:pt>
                <c:pt idx="1451">
                  <c:v>8</c:v>
                </c:pt>
                <c:pt idx="1452">
                  <c:v>37</c:v>
                </c:pt>
                <c:pt idx="1453">
                  <c:v>27</c:v>
                </c:pt>
                <c:pt idx="1454">
                  <c:v>7</c:v>
                </c:pt>
                <c:pt idx="1455">
                  <c:v>9</c:v>
                </c:pt>
                <c:pt idx="1456">
                  <c:v>38</c:v>
                </c:pt>
                <c:pt idx="1457">
                  <c:v>27</c:v>
                </c:pt>
                <c:pt idx="1458">
                  <c:v>8</c:v>
                </c:pt>
                <c:pt idx="1459">
                  <c:v>7</c:v>
                </c:pt>
                <c:pt idx="1460">
                  <c:v>34</c:v>
                </c:pt>
                <c:pt idx="1461">
                  <c:v>6</c:v>
                </c:pt>
                <c:pt idx="1462">
                  <c:v>14</c:v>
                </c:pt>
                <c:pt idx="1463">
                  <c:v>14</c:v>
                </c:pt>
                <c:pt idx="1464">
                  <c:v>34</c:v>
                </c:pt>
                <c:pt idx="1465">
                  <c:v>34</c:v>
                </c:pt>
                <c:pt idx="1466">
                  <c:v>31</c:v>
                </c:pt>
                <c:pt idx="1467">
                  <c:v>19</c:v>
                </c:pt>
                <c:pt idx="1468">
                  <c:v>31</c:v>
                </c:pt>
                <c:pt idx="1469">
                  <c:v>20</c:v>
                </c:pt>
                <c:pt idx="1470">
                  <c:v>8</c:v>
                </c:pt>
                <c:pt idx="1471">
                  <c:v>8</c:v>
                </c:pt>
                <c:pt idx="1472">
                  <c:v>23</c:v>
                </c:pt>
                <c:pt idx="1473">
                  <c:v>14</c:v>
                </c:pt>
                <c:pt idx="1474">
                  <c:v>48</c:v>
                </c:pt>
                <c:pt idx="1475">
                  <c:v>16</c:v>
                </c:pt>
                <c:pt idx="1476">
                  <c:v>48</c:v>
                </c:pt>
                <c:pt idx="1477">
                  <c:v>16</c:v>
                </c:pt>
                <c:pt idx="1478">
                  <c:v>3</c:v>
                </c:pt>
                <c:pt idx="1479">
                  <c:v>10</c:v>
                </c:pt>
                <c:pt idx="1480">
                  <c:v>6</c:v>
                </c:pt>
                <c:pt idx="1481">
                  <c:v>10</c:v>
                </c:pt>
                <c:pt idx="1482">
                  <c:v>3</c:v>
                </c:pt>
                <c:pt idx="1483">
                  <c:v>6</c:v>
                </c:pt>
                <c:pt idx="1484">
                  <c:v>4</c:v>
                </c:pt>
                <c:pt idx="1485">
                  <c:v>8</c:v>
                </c:pt>
                <c:pt idx="1486">
                  <c:v>9</c:v>
                </c:pt>
                <c:pt idx="1487">
                  <c:v>9</c:v>
                </c:pt>
                <c:pt idx="1488">
                  <c:v>5</c:v>
                </c:pt>
                <c:pt idx="1489">
                  <c:v>4</c:v>
                </c:pt>
                <c:pt idx="1490">
                  <c:v>8</c:v>
                </c:pt>
                <c:pt idx="1491">
                  <c:v>5</c:v>
                </c:pt>
                <c:pt idx="1492">
                  <c:v>6</c:v>
                </c:pt>
                <c:pt idx="1493">
                  <c:v>23</c:v>
                </c:pt>
                <c:pt idx="1494">
                  <c:v>15</c:v>
                </c:pt>
                <c:pt idx="1495">
                  <c:v>15</c:v>
                </c:pt>
                <c:pt idx="1496">
                  <c:v>23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8</c:v>
                </c:pt>
                <c:pt idx="1501">
                  <c:v>21</c:v>
                </c:pt>
                <c:pt idx="1502">
                  <c:v>15</c:v>
                </c:pt>
                <c:pt idx="1503">
                  <c:v>6</c:v>
                </c:pt>
                <c:pt idx="1504">
                  <c:v>5</c:v>
                </c:pt>
                <c:pt idx="1505">
                  <c:v>6</c:v>
                </c:pt>
                <c:pt idx="1506">
                  <c:v>6</c:v>
                </c:pt>
                <c:pt idx="1507">
                  <c:v>5</c:v>
                </c:pt>
                <c:pt idx="1508">
                  <c:v>17</c:v>
                </c:pt>
                <c:pt idx="1509">
                  <c:v>7</c:v>
                </c:pt>
                <c:pt idx="1510">
                  <c:v>26</c:v>
                </c:pt>
                <c:pt idx="1511">
                  <c:v>19</c:v>
                </c:pt>
                <c:pt idx="1512">
                  <c:v>11</c:v>
                </c:pt>
                <c:pt idx="1513">
                  <c:v>17</c:v>
                </c:pt>
                <c:pt idx="1514">
                  <c:v>16</c:v>
                </c:pt>
                <c:pt idx="1515">
                  <c:v>16</c:v>
                </c:pt>
                <c:pt idx="1516">
                  <c:v>23</c:v>
                </c:pt>
                <c:pt idx="1517">
                  <c:v>29</c:v>
                </c:pt>
                <c:pt idx="1518">
                  <c:v>7</c:v>
                </c:pt>
                <c:pt idx="1519">
                  <c:v>14</c:v>
                </c:pt>
                <c:pt idx="1520">
                  <c:v>29</c:v>
                </c:pt>
                <c:pt idx="1521">
                  <c:v>9</c:v>
                </c:pt>
                <c:pt idx="1522">
                  <c:v>23</c:v>
                </c:pt>
                <c:pt idx="1523">
                  <c:v>29</c:v>
                </c:pt>
                <c:pt idx="1524">
                  <c:v>22</c:v>
                </c:pt>
                <c:pt idx="1525">
                  <c:v>18</c:v>
                </c:pt>
                <c:pt idx="1526">
                  <c:v>18</c:v>
                </c:pt>
                <c:pt idx="1527">
                  <c:v>15</c:v>
                </c:pt>
                <c:pt idx="1528">
                  <c:v>21</c:v>
                </c:pt>
                <c:pt idx="1529">
                  <c:v>42</c:v>
                </c:pt>
                <c:pt idx="1530">
                  <c:v>9</c:v>
                </c:pt>
                <c:pt idx="1531">
                  <c:v>13</c:v>
                </c:pt>
                <c:pt idx="1532">
                  <c:v>18</c:v>
                </c:pt>
                <c:pt idx="1533">
                  <c:v>32</c:v>
                </c:pt>
                <c:pt idx="1534">
                  <c:v>13</c:v>
                </c:pt>
                <c:pt idx="1535">
                  <c:v>15</c:v>
                </c:pt>
                <c:pt idx="1536">
                  <c:v>24</c:v>
                </c:pt>
                <c:pt idx="1537">
                  <c:v>20</c:v>
                </c:pt>
                <c:pt idx="1538">
                  <c:v>15</c:v>
                </c:pt>
                <c:pt idx="1539">
                  <c:v>34</c:v>
                </c:pt>
                <c:pt idx="1540">
                  <c:v>11</c:v>
                </c:pt>
                <c:pt idx="1541">
                  <c:v>19</c:v>
                </c:pt>
                <c:pt idx="1542">
                  <c:v>29</c:v>
                </c:pt>
                <c:pt idx="1543">
                  <c:v>14</c:v>
                </c:pt>
                <c:pt idx="1544">
                  <c:v>12</c:v>
                </c:pt>
                <c:pt idx="1545">
                  <c:v>16</c:v>
                </c:pt>
                <c:pt idx="1546">
                  <c:v>17</c:v>
                </c:pt>
                <c:pt idx="1547">
                  <c:v>12</c:v>
                </c:pt>
                <c:pt idx="1548">
                  <c:v>19</c:v>
                </c:pt>
                <c:pt idx="1549">
                  <c:v>17</c:v>
                </c:pt>
                <c:pt idx="1550">
                  <c:v>17</c:v>
                </c:pt>
                <c:pt idx="1551">
                  <c:v>18</c:v>
                </c:pt>
                <c:pt idx="1552">
                  <c:v>32</c:v>
                </c:pt>
                <c:pt idx="1553">
                  <c:v>18</c:v>
                </c:pt>
                <c:pt idx="1554">
                  <c:v>15</c:v>
                </c:pt>
                <c:pt idx="1555">
                  <c:v>15</c:v>
                </c:pt>
                <c:pt idx="1556">
                  <c:v>12</c:v>
                </c:pt>
                <c:pt idx="1557">
                  <c:v>15</c:v>
                </c:pt>
                <c:pt idx="1558">
                  <c:v>66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26</c:v>
                </c:pt>
                <c:pt idx="1566">
                  <c:v>24</c:v>
                </c:pt>
                <c:pt idx="1567">
                  <c:v>12</c:v>
                </c:pt>
                <c:pt idx="1568">
                  <c:v>25</c:v>
                </c:pt>
                <c:pt idx="1569">
                  <c:v>15</c:v>
                </c:pt>
                <c:pt idx="1570">
                  <c:v>19</c:v>
                </c:pt>
                <c:pt idx="1571">
                  <c:v>15</c:v>
                </c:pt>
                <c:pt idx="1572">
                  <c:v>35</c:v>
                </c:pt>
                <c:pt idx="1573">
                  <c:v>15</c:v>
                </c:pt>
                <c:pt idx="1574">
                  <c:v>23</c:v>
                </c:pt>
                <c:pt idx="1575">
                  <c:v>12</c:v>
                </c:pt>
                <c:pt idx="1576">
                  <c:v>16</c:v>
                </c:pt>
                <c:pt idx="1577">
                  <c:v>13</c:v>
                </c:pt>
                <c:pt idx="1578">
                  <c:v>13</c:v>
                </c:pt>
                <c:pt idx="1579">
                  <c:v>24</c:v>
                </c:pt>
                <c:pt idx="1580">
                  <c:v>9</c:v>
                </c:pt>
                <c:pt idx="1581">
                  <c:v>24</c:v>
                </c:pt>
                <c:pt idx="1582">
                  <c:v>13</c:v>
                </c:pt>
                <c:pt idx="1583">
                  <c:v>32</c:v>
                </c:pt>
                <c:pt idx="1584">
                  <c:v>24</c:v>
                </c:pt>
                <c:pt idx="1585">
                  <c:v>22</c:v>
                </c:pt>
                <c:pt idx="1586">
                  <c:v>34</c:v>
                </c:pt>
                <c:pt idx="1587">
                  <c:v>18</c:v>
                </c:pt>
                <c:pt idx="1588">
                  <c:v>34</c:v>
                </c:pt>
                <c:pt idx="1589">
                  <c:v>29</c:v>
                </c:pt>
                <c:pt idx="1590">
                  <c:v>26</c:v>
                </c:pt>
                <c:pt idx="1591">
                  <c:v>16</c:v>
                </c:pt>
                <c:pt idx="1592">
                  <c:v>29</c:v>
                </c:pt>
                <c:pt idx="1593">
                  <c:v>28</c:v>
                </c:pt>
                <c:pt idx="1594">
                  <c:v>32</c:v>
                </c:pt>
                <c:pt idx="1595">
                  <c:v>39</c:v>
                </c:pt>
                <c:pt idx="1596">
                  <c:v>29</c:v>
                </c:pt>
                <c:pt idx="1597">
                  <c:v>32</c:v>
                </c:pt>
                <c:pt idx="1598">
                  <c:v>18</c:v>
                </c:pt>
              </c:numCache>
            </c:numRef>
          </c:xVal>
          <c:yVal>
            <c:numRef>
              <c:f>'winequality-red'!$L$2:$L$1600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35-4438-9274-831AD08501FA}"/>
            </c:ext>
          </c:extLst>
        </c:ser>
        <c:ser>
          <c:idx val="1"/>
          <c:order val="1"/>
          <c:tx>
            <c:v>Predicted quality</c:v>
          </c:tx>
          <c:spPr>
            <a:ln w="19050">
              <a:noFill/>
            </a:ln>
          </c:spPr>
          <c:xVal>
            <c:numRef>
              <c:f>'winequality-red'!$F$2:$F$1600</c:f>
              <c:numCache>
                <c:formatCode>General</c:formatCode>
                <c:ptCount val="1599"/>
                <c:pt idx="0">
                  <c:v>11</c:v>
                </c:pt>
                <c:pt idx="1">
                  <c:v>25</c:v>
                </c:pt>
                <c:pt idx="2">
                  <c:v>15</c:v>
                </c:pt>
                <c:pt idx="3">
                  <c:v>17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17</c:v>
                </c:pt>
                <c:pt idx="10">
                  <c:v>15</c:v>
                </c:pt>
                <c:pt idx="11">
                  <c:v>17</c:v>
                </c:pt>
                <c:pt idx="12">
                  <c:v>16</c:v>
                </c:pt>
                <c:pt idx="13">
                  <c:v>9</c:v>
                </c:pt>
                <c:pt idx="14">
                  <c:v>52</c:v>
                </c:pt>
                <c:pt idx="15">
                  <c:v>51</c:v>
                </c:pt>
                <c:pt idx="16">
                  <c:v>35</c:v>
                </c:pt>
                <c:pt idx="17">
                  <c:v>16</c:v>
                </c:pt>
                <c:pt idx="18">
                  <c:v>6</c:v>
                </c:pt>
                <c:pt idx="19">
                  <c:v>17</c:v>
                </c:pt>
                <c:pt idx="20">
                  <c:v>29</c:v>
                </c:pt>
                <c:pt idx="21">
                  <c:v>23</c:v>
                </c:pt>
                <c:pt idx="22">
                  <c:v>10</c:v>
                </c:pt>
                <c:pt idx="23">
                  <c:v>9</c:v>
                </c:pt>
                <c:pt idx="24">
                  <c:v>21</c:v>
                </c:pt>
                <c:pt idx="25">
                  <c:v>11</c:v>
                </c:pt>
                <c:pt idx="26">
                  <c:v>4</c:v>
                </c:pt>
                <c:pt idx="27">
                  <c:v>10</c:v>
                </c:pt>
                <c:pt idx="28">
                  <c:v>14</c:v>
                </c:pt>
                <c:pt idx="29">
                  <c:v>8</c:v>
                </c:pt>
                <c:pt idx="30">
                  <c:v>17</c:v>
                </c:pt>
                <c:pt idx="31">
                  <c:v>22</c:v>
                </c:pt>
                <c:pt idx="32">
                  <c:v>15</c:v>
                </c:pt>
                <c:pt idx="33">
                  <c:v>40</c:v>
                </c:pt>
                <c:pt idx="34">
                  <c:v>13</c:v>
                </c:pt>
                <c:pt idx="35">
                  <c:v>5</c:v>
                </c:pt>
                <c:pt idx="36">
                  <c:v>3</c:v>
                </c:pt>
                <c:pt idx="37">
                  <c:v>13</c:v>
                </c:pt>
                <c:pt idx="38">
                  <c:v>7</c:v>
                </c:pt>
                <c:pt idx="39">
                  <c:v>12</c:v>
                </c:pt>
                <c:pt idx="40">
                  <c:v>12</c:v>
                </c:pt>
                <c:pt idx="41">
                  <c:v>17</c:v>
                </c:pt>
                <c:pt idx="42">
                  <c:v>8</c:v>
                </c:pt>
                <c:pt idx="43">
                  <c:v>9</c:v>
                </c:pt>
                <c:pt idx="44">
                  <c:v>5</c:v>
                </c:pt>
                <c:pt idx="45">
                  <c:v>8</c:v>
                </c:pt>
                <c:pt idx="46">
                  <c:v>22</c:v>
                </c:pt>
                <c:pt idx="47">
                  <c:v>12</c:v>
                </c:pt>
                <c:pt idx="48">
                  <c:v>5</c:v>
                </c:pt>
                <c:pt idx="49">
                  <c:v>12</c:v>
                </c:pt>
                <c:pt idx="50">
                  <c:v>4</c:v>
                </c:pt>
                <c:pt idx="51">
                  <c:v>8</c:v>
                </c:pt>
                <c:pt idx="52">
                  <c:v>6</c:v>
                </c:pt>
                <c:pt idx="53">
                  <c:v>30</c:v>
                </c:pt>
                <c:pt idx="54">
                  <c:v>33</c:v>
                </c:pt>
                <c:pt idx="55">
                  <c:v>25</c:v>
                </c:pt>
                <c:pt idx="56">
                  <c:v>4</c:v>
                </c:pt>
                <c:pt idx="57">
                  <c:v>50</c:v>
                </c:pt>
                <c:pt idx="58">
                  <c:v>17</c:v>
                </c:pt>
                <c:pt idx="59">
                  <c:v>9</c:v>
                </c:pt>
                <c:pt idx="60">
                  <c:v>19</c:v>
                </c:pt>
                <c:pt idx="61">
                  <c:v>20</c:v>
                </c:pt>
                <c:pt idx="62">
                  <c:v>12</c:v>
                </c:pt>
                <c:pt idx="63">
                  <c:v>13</c:v>
                </c:pt>
                <c:pt idx="64">
                  <c:v>4</c:v>
                </c:pt>
                <c:pt idx="65">
                  <c:v>4</c:v>
                </c:pt>
                <c:pt idx="66">
                  <c:v>11</c:v>
                </c:pt>
                <c:pt idx="67">
                  <c:v>6</c:v>
                </c:pt>
                <c:pt idx="68">
                  <c:v>27</c:v>
                </c:pt>
                <c:pt idx="69">
                  <c:v>8</c:v>
                </c:pt>
                <c:pt idx="70">
                  <c:v>15</c:v>
                </c:pt>
                <c:pt idx="71">
                  <c:v>17</c:v>
                </c:pt>
                <c:pt idx="72">
                  <c:v>18</c:v>
                </c:pt>
                <c:pt idx="73">
                  <c:v>11</c:v>
                </c:pt>
                <c:pt idx="74">
                  <c:v>28</c:v>
                </c:pt>
                <c:pt idx="75">
                  <c:v>9</c:v>
                </c:pt>
                <c:pt idx="76">
                  <c:v>9</c:v>
                </c:pt>
                <c:pt idx="77">
                  <c:v>14</c:v>
                </c:pt>
                <c:pt idx="78">
                  <c:v>12</c:v>
                </c:pt>
                <c:pt idx="79">
                  <c:v>27</c:v>
                </c:pt>
                <c:pt idx="80">
                  <c:v>3</c:v>
                </c:pt>
                <c:pt idx="81">
                  <c:v>22</c:v>
                </c:pt>
                <c:pt idx="82">
                  <c:v>21</c:v>
                </c:pt>
                <c:pt idx="83">
                  <c:v>16</c:v>
                </c:pt>
                <c:pt idx="84">
                  <c:v>18</c:v>
                </c:pt>
                <c:pt idx="85">
                  <c:v>19</c:v>
                </c:pt>
                <c:pt idx="86">
                  <c:v>20</c:v>
                </c:pt>
                <c:pt idx="87">
                  <c:v>9</c:v>
                </c:pt>
                <c:pt idx="88">
                  <c:v>34</c:v>
                </c:pt>
                <c:pt idx="89">
                  <c:v>8</c:v>
                </c:pt>
                <c:pt idx="90">
                  <c:v>42</c:v>
                </c:pt>
                <c:pt idx="91">
                  <c:v>20</c:v>
                </c:pt>
                <c:pt idx="92">
                  <c:v>19</c:v>
                </c:pt>
                <c:pt idx="93">
                  <c:v>9</c:v>
                </c:pt>
                <c:pt idx="94">
                  <c:v>41</c:v>
                </c:pt>
                <c:pt idx="95">
                  <c:v>17</c:v>
                </c:pt>
                <c:pt idx="96">
                  <c:v>8</c:v>
                </c:pt>
                <c:pt idx="97">
                  <c:v>3</c:v>
                </c:pt>
                <c:pt idx="98">
                  <c:v>5</c:v>
                </c:pt>
                <c:pt idx="99">
                  <c:v>13</c:v>
                </c:pt>
                <c:pt idx="100">
                  <c:v>11</c:v>
                </c:pt>
                <c:pt idx="101">
                  <c:v>8</c:v>
                </c:pt>
                <c:pt idx="102">
                  <c:v>13</c:v>
                </c:pt>
                <c:pt idx="103">
                  <c:v>12</c:v>
                </c:pt>
                <c:pt idx="104">
                  <c:v>5</c:v>
                </c:pt>
                <c:pt idx="105">
                  <c:v>12</c:v>
                </c:pt>
                <c:pt idx="106">
                  <c:v>18</c:v>
                </c:pt>
                <c:pt idx="107">
                  <c:v>15</c:v>
                </c:pt>
                <c:pt idx="108">
                  <c:v>18</c:v>
                </c:pt>
                <c:pt idx="109">
                  <c:v>37</c:v>
                </c:pt>
                <c:pt idx="110">
                  <c:v>12</c:v>
                </c:pt>
                <c:pt idx="111">
                  <c:v>11</c:v>
                </c:pt>
                <c:pt idx="112">
                  <c:v>14</c:v>
                </c:pt>
                <c:pt idx="113">
                  <c:v>22</c:v>
                </c:pt>
                <c:pt idx="114">
                  <c:v>12</c:v>
                </c:pt>
                <c:pt idx="115">
                  <c:v>13</c:v>
                </c:pt>
                <c:pt idx="116">
                  <c:v>11</c:v>
                </c:pt>
                <c:pt idx="117">
                  <c:v>7</c:v>
                </c:pt>
                <c:pt idx="118">
                  <c:v>14</c:v>
                </c:pt>
                <c:pt idx="119">
                  <c:v>22</c:v>
                </c:pt>
                <c:pt idx="120">
                  <c:v>10</c:v>
                </c:pt>
                <c:pt idx="121">
                  <c:v>14</c:v>
                </c:pt>
                <c:pt idx="122">
                  <c:v>3</c:v>
                </c:pt>
                <c:pt idx="123">
                  <c:v>11</c:v>
                </c:pt>
                <c:pt idx="124">
                  <c:v>21</c:v>
                </c:pt>
                <c:pt idx="125">
                  <c:v>27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6</c:v>
                </c:pt>
                <c:pt idx="130">
                  <c:v>30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13</c:v>
                </c:pt>
                <c:pt idx="135">
                  <c:v>16</c:v>
                </c:pt>
                <c:pt idx="136">
                  <c:v>10</c:v>
                </c:pt>
                <c:pt idx="137">
                  <c:v>13</c:v>
                </c:pt>
                <c:pt idx="138">
                  <c:v>15</c:v>
                </c:pt>
                <c:pt idx="139">
                  <c:v>17</c:v>
                </c:pt>
                <c:pt idx="140">
                  <c:v>16</c:v>
                </c:pt>
                <c:pt idx="141">
                  <c:v>10</c:v>
                </c:pt>
                <c:pt idx="142">
                  <c:v>27</c:v>
                </c:pt>
                <c:pt idx="143">
                  <c:v>3</c:v>
                </c:pt>
                <c:pt idx="144">
                  <c:v>27</c:v>
                </c:pt>
                <c:pt idx="145">
                  <c:v>32</c:v>
                </c:pt>
                <c:pt idx="146">
                  <c:v>21</c:v>
                </c:pt>
                <c:pt idx="147">
                  <c:v>10</c:v>
                </c:pt>
                <c:pt idx="148">
                  <c:v>12</c:v>
                </c:pt>
                <c:pt idx="149">
                  <c:v>11</c:v>
                </c:pt>
                <c:pt idx="150">
                  <c:v>5</c:v>
                </c:pt>
                <c:pt idx="151">
                  <c:v>32</c:v>
                </c:pt>
                <c:pt idx="152">
                  <c:v>25</c:v>
                </c:pt>
                <c:pt idx="153">
                  <c:v>25</c:v>
                </c:pt>
                <c:pt idx="154">
                  <c:v>29</c:v>
                </c:pt>
                <c:pt idx="155">
                  <c:v>28</c:v>
                </c:pt>
                <c:pt idx="156">
                  <c:v>29</c:v>
                </c:pt>
                <c:pt idx="157">
                  <c:v>28</c:v>
                </c:pt>
                <c:pt idx="158">
                  <c:v>12</c:v>
                </c:pt>
                <c:pt idx="159">
                  <c:v>18</c:v>
                </c:pt>
                <c:pt idx="160">
                  <c:v>7</c:v>
                </c:pt>
                <c:pt idx="161">
                  <c:v>9</c:v>
                </c:pt>
                <c:pt idx="162">
                  <c:v>17</c:v>
                </c:pt>
                <c:pt idx="163">
                  <c:v>36</c:v>
                </c:pt>
                <c:pt idx="164">
                  <c:v>35</c:v>
                </c:pt>
                <c:pt idx="165">
                  <c:v>14</c:v>
                </c:pt>
                <c:pt idx="166">
                  <c:v>18</c:v>
                </c:pt>
                <c:pt idx="167">
                  <c:v>17</c:v>
                </c:pt>
                <c:pt idx="168">
                  <c:v>11</c:v>
                </c:pt>
                <c:pt idx="169">
                  <c:v>15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24</c:v>
                </c:pt>
                <c:pt idx="174">
                  <c:v>7</c:v>
                </c:pt>
                <c:pt idx="175">
                  <c:v>19</c:v>
                </c:pt>
                <c:pt idx="176">
                  <c:v>7</c:v>
                </c:pt>
                <c:pt idx="177">
                  <c:v>8</c:v>
                </c:pt>
                <c:pt idx="178">
                  <c:v>7</c:v>
                </c:pt>
                <c:pt idx="179">
                  <c:v>10</c:v>
                </c:pt>
                <c:pt idx="180">
                  <c:v>10</c:v>
                </c:pt>
                <c:pt idx="181">
                  <c:v>23</c:v>
                </c:pt>
                <c:pt idx="182">
                  <c:v>16</c:v>
                </c:pt>
                <c:pt idx="183">
                  <c:v>11</c:v>
                </c:pt>
                <c:pt idx="184">
                  <c:v>8</c:v>
                </c:pt>
                <c:pt idx="185">
                  <c:v>26</c:v>
                </c:pt>
                <c:pt idx="186">
                  <c:v>14</c:v>
                </c:pt>
                <c:pt idx="187">
                  <c:v>9</c:v>
                </c:pt>
                <c:pt idx="188">
                  <c:v>15</c:v>
                </c:pt>
                <c:pt idx="189">
                  <c:v>17</c:v>
                </c:pt>
                <c:pt idx="190">
                  <c:v>21</c:v>
                </c:pt>
                <c:pt idx="191">
                  <c:v>21</c:v>
                </c:pt>
                <c:pt idx="192">
                  <c:v>16</c:v>
                </c:pt>
                <c:pt idx="193">
                  <c:v>7</c:v>
                </c:pt>
                <c:pt idx="194">
                  <c:v>7</c:v>
                </c:pt>
                <c:pt idx="195">
                  <c:v>24</c:v>
                </c:pt>
                <c:pt idx="196">
                  <c:v>15</c:v>
                </c:pt>
                <c:pt idx="197">
                  <c:v>12</c:v>
                </c:pt>
                <c:pt idx="198">
                  <c:v>13</c:v>
                </c:pt>
                <c:pt idx="199">
                  <c:v>12</c:v>
                </c:pt>
                <c:pt idx="200">
                  <c:v>9</c:v>
                </c:pt>
                <c:pt idx="201">
                  <c:v>39</c:v>
                </c:pt>
                <c:pt idx="202">
                  <c:v>16</c:v>
                </c:pt>
                <c:pt idx="203">
                  <c:v>16</c:v>
                </c:pt>
                <c:pt idx="204">
                  <c:v>14</c:v>
                </c:pt>
                <c:pt idx="205">
                  <c:v>9</c:v>
                </c:pt>
                <c:pt idx="206">
                  <c:v>9</c:v>
                </c:pt>
                <c:pt idx="207">
                  <c:v>26</c:v>
                </c:pt>
                <c:pt idx="208">
                  <c:v>18</c:v>
                </c:pt>
                <c:pt idx="209">
                  <c:v>7</c:v>
                </c:pt>
                <c:pt idx="210">
                  <c:v>5</c:v>
                </c:pt>
                <c:pt idx="211">
                  <c:v>10</c:v>
                </c:pt>
                <c:pt idx="212">
                  <c:v>5</c:v>
                </c:pt>
                <c:pt idx="213">
                  <c:v>28</c:v>
                </c:pt>
                <c:pt idx="214">
                  <c:v>10</c:v>
                </c:pt>
                <c:pt idx="215">
                  <c:v>26</c:v>
                </c:pt>
                <c:pt idx="216">
                  <c:v>13</c:v>
                </c:pt>
                <c:pt idx="217">
                  <c:v>11</c:v>
                </c:pt>
                <c:pt idx="218">
                  <c:v>10</c:v>
                </c:pt>
                <c:pt idx="219">
                  <c:v>24</c:v>
                </c:pt>
                <c:pt idx="220">
                  <c:v>24</c:v>
                </c:pt>
                <c:pt idx="221">
                  <c:v>16</c:v>
                </c:pt>
                <c:pt idx="222">
                  <c:v>5</c:v>
                </c:pt>
                <c:pt idx="223">
                  <c:v>8</c:v>
                </c:pt>
                <c:pt idx="224">
                  <c:v>15</c:v>
                </c:pt>
                <c:pt idx="225">
                  <c:v>29</c:v>
                </c:pt>
                <c:pt idx="226">
                  <c:v>27</c:v>
                </c:pt>
                <c:pt idx="227">
                  <c:v>9</c:v>
                </c:pt>
                <c:pt idx="228">
                  <c:v>29</c:v>
                </c:pt>
                <c:pt idx="229">
                  <c:v>10</c:v>
                </c:pt>
                <c:pt idx="230">
                  <c:v>19</c:v>
                </c:pt>
                <c:pt idx="231">
                  <c:v>12</c:v>
                </c:pt>
                <c:pt idx="232">
                  <c:v>18</c:v>
                </c:pt>
                <c:pt idx="233">
                  <c:v>10</c:v>
                </c:pt>
                <c:pt idx="234">
                  <c:v>7</c:v>
                </c:pt>
                <c:pt idx="235">
                  <c:v>14</c:v>
                </c:pt>
                <c:pt idx="236">
                  <c:v>14</c:v>
                </c:pt>
                <c:pt idx="237">
                  <c:v>15</c:v>
                </c:pt>
                <c:pt idx="238">
                  <c:v>14</c:v>
                </c:pt>
                <c:pt idx="239">
                  <c:v>7</c:v>
                </c:pt>
                <c:pt idx="240">
                  <c:v>5</c:v>
                </c:pt>
                <c:pt idx="241">
                  <c:v>6</c:v>
                </c:pt>
                <c:pt idx="242">
                  <c:v>28</c:v>
                </c:pt>
                <c:pt idx="243">
                  <c:v>10</c:v>
                </c:pt>
                <c:pt idx="244">
                  <c:v>10</c:v>
                </c:pt>
                <c:pt idx="245">
                  <c:v>6</c:v>
                </c:pt>
                <c:pt idx="246">
                  <c:v>16</c:v>
                </c:pt>
                <c:pt idx="247">
                  <c:v>11</c:v>
                </c:pt>
                <c:pt idx="248">
                  <c:v>9</c:v>
                </c:pt>
                <c:pt idx="249">
                  <c:v>6</c:v>
                </c:pt>
                <c:pt idx="250">
                  <c:v>16</c:v>
                </c:pt>
                <c:pt idx="251">
                  <c:v>16</c:v>
                </c:pt>
                <c:pt idx="252">
                  <c:v>5</c:v>
                </c:pt>
                <c:pt idx="253">
                  <c:v>8</c:v>
                </c:pt>
                <c:pt idx="254">
                  <c:v>16</c:v>
                </c:pt>
                <c:pt idx="255">
                  <c:v>17</c:v>
                </c:pt>
                <c:pt idx="256">
                  <c:v>5</c:v>
                </c:pt>
                <c:pt idx="257">
                  <c:v>12</c:v>
                </c:pt>
                <c:pt idx="258">
                  <c:v>8</c:v>
                </c:pt>
                <c:pt idx="259">
                  <c:v>14</c:v>
                </c:pt>
                <c:pt idx="260">
                  <c:v>18</c:v>
                </c:pt>
                <c:pt idx="261">
                  <c:v>12</c:v>
                </c:pt>
                <c:pt idx="262">
                  <c:v>10</c:v>
                </c:pt>
                <c:pt idx="263">
                  <c:v>23</c:v>
                </c:pt>
                <c:pt idx="264">
                  <c:v>5</c:v>
                </c:pt>
                <c:pt idx="265">
                  <c:v>6</c:v>
                </c:pt>
                <c:pt idx="266">
                  <c:v>26</c:v>
                </c:pt>
                <c:pt idx="267">
                  <c:v>15</c:v>
                </c:pt>
                <c:pt idx="268">
                  <c:v>7</c:v>
                </c:pt>
                <c:pt idx="269">
                  <c:v>4</c:v>
                </c:pt>
                <c:pt idx="270">
                  <c:v>27</c:v>
                </c:pt>
                <c:pt idx="271">
                  <c:v>4</c:v>
                </c:pt>
                <c:pt idx="272">
                  <c:v>17</c:v>
                </c:pt>
                <c:pt idx="273">
                  <c:v>10</c:v>
                </c:pt>
                <c:pt idx="274">
                  <c:v>27</c:v>
                </c:pt>
                <c:pt idx="275">
                  <c:v>27</c:v>
                </c:pt>
                <c:pt idx="276">
                  <c:v>7</c:v>
                </c:pt>
                <c:pt idx="277">
                  <c:v>4</c:v>
                </c:pt>
                <c:pt idx="278">
                  <c:v>5</c:v>
                </c:pt>
                <c:pt idx="279">
                  <c:v>10</c:v>
                </c:pt>
                <c:pt idx="280">
                  <c:v>6</c:v>
                </c:pt>
                <c:pt idx="281">
                  <c:v>5</c:v>
                </c:pt>
                <c:pt idx="282">
                  <c:v>12</c:v>
                </c:pt>
                <c:pt idx="283">
                  <c:v>10</c:v>
                </c:pt>
                <c:pt idx="284">
                  <c:v>32</c:v>
                </c:pt>
                <c:pt idx="285">
                  <c:v>32</c:v>
                </c:pt>
                <c:pt idx="286">
                  <c:v>25</c:v>
                </c:pt>
                <c:pt idx="287">
                  <c:v>29</c:v>
                </c:pt>
                <c:pt idx="288">
                  <c:v>20</c:v>
                </c:pt>
                <c:pt idx="289">
                  <c:v>33</c:v>
                </c:pt>
                <c:pt idx="290">
                  <c:v>20</c:v>
                </c:pt>
                <c:pt idx="291">
                  <c:v>6</c:v>
                </c:pt>
                <c:pt idx="292">
                  <c:v>18</c:v>
                </c:pt>
                <c:pt idx="293">
                  <c:v>5</c:v>
                </c:pt>
                <c:pt idx="294">
                  <c:v>17</c:v>
                </c:pt>
                <c:pt idx="295">
                  <c:v>5</c:v>
                </c:pt>
                <c:pt idx="296">
                  <c:v>26</c:v>
                </c:pt>
                <c:pt idx="297">
                  <c:v>8</c:v>
                </c:pt>
                <c:pt idx="298">
                  <c:v>5</c:v>
                </c:pt>
                <c:pt idx="299">
                  <c:v>8</c:v>
                </c:pt>
                <c:pt idx="300">
                  <c:v>20</c:v>
                </c:pt>
                <c:pt idx="301">
                  <c:v>7</c:v>
                </c:pt>
                <c:pt idx="302">
                  <c:v>12</c:v>
                </c:pt>
                <c:pt idx="303">
                  <c:v>5</c:v>
                </c:pt>
                <c:pt idx="304">
                  <c:v>12</c:v>
                </c:pt>
                <c:pt idx="305">
                  <c:v>6</c:v>
                </c:pt>
                <c:pt idx="306">
                  <c:v>7</c:v>
                </c:pt>
                <c:pt idx="307">
                  <c:v>6</c:v>
                </c:pt>
                <c:pt idx="308">
                  <c:v>5</c:v>
                </c:pt>
                <c:pt idx="309">
                  <c:v>9</c:v>
                </c:pt>
                <c:pt idx="310">
                  <c:v>6</c:v>
                </c:pt>
                <c:pt idx="311">
                  <c:v>15</c:v>
                </c:pt>
                <c:pt idx="312">
                  <c:v>19</c:v>
                </c:pt>
                <c:pt idx="313">
                  <c:v>30</c:v>
                </c:pt>
                <c:pt idx="314">
                  <c:v>26</c:v>
                </c:pt>
                <c:pt idx="315">
                  <c:v>20</c:v>
                </c:pt>
                <c:pt idx="316">
                  <c:v>37</c:v>
                </c:pt>
                <c:pt idx="317">
                  <c:v>30</c:v>
                </c:pt>
                <c:pt idx="318">
                  <c:v>21</c:v>
                </c:pt>
                <c:pt idx="319">
                  <c:v>30</c:v>
                </c:pt>
                <c:pt idx="320">
                  <c:v>21</c:v>
                </c:pt>
                <c:pt idx="321">
                  <c:v>25</c:v>
                </c:pt>
                <c:pt idx="322">
                  <c:v>6</c:v>
                </c:pt>
                <c:pt idx="323">
                  <c:v>35</c:v>
                </c:pt>
                <c:pt idx="324">
                  <c:v>13</c:v>
                </c:pt>
                <c:pt idx="325">
                  <c:v>13</c:v>
                </c:pt>
                <c:pt idx="326">
                  <c:v>6</c:v>
                </c:pt>
                <c:pt idx="327">
                  <c:v>5</c:v>
                </c:pt>
                <c:pt idx="328">
                  <c:v>6</c:v>
                </c:pt>
                <c:pt idx="329">
                  <c:v>7</c:v>
                </c:pt>
                <c:pt idx="330">
                  <c:v>10</c:v>
                </c:pt>
                <c:pt idx="331">
                  <c:v>10</c:v>
                </c:pt>
                <c:pt idx="332">
                  <c:v>21</c:v>
                </c:pt>
                <c:pt idx="333">
                  <c:v>16</c:v>
                </c:pt>
                <c:pt idx="334">
                  <c:v>17</c:v>
                </c:pt>
                <c:pt idx="335">
                  <c:v>7</c:v>
                </c:pt>
                <c:pt idx="336">
                  <c:v>6</c:v>
                </c:pt>
                <c:pt idx="337">
                  <c:v>29</c:v>
                </c:pt>
                <c:pt idx="338">
                  <c:v>28</c:v>
                </c:pt>
                <c:pt idx="339">
                  <c:v>12</c:v>
                </c:pt>
                <c:pt idx="340">
                  <c:v>10</c:v>
                </c:pt>
                <c:pt idx="341">
                  <c:v>5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40</c:v>
                </c:pt>
                <c:pt idx="346">
                  <c:v>17</c:v>
                </c:pt>
                <c:pt idx="347">
                  <c:v>6</c:v>
                </c:pt>
                <c:pt idx="348">
                  <c:v>15</c:v>
                </c:pt>
                <c:pt idx="349">
                  <c:v>11</c:v>
                </c:pt>
                <c:pt idx="350">
                  <c:v>17</c:v>
                </c:pt>
                <c:pt idx="351">
                  <c:v>11</c:v>
                </c:pt>
                <c:pt idx="352">
                  <c:v>8</c:v>
                </c:pt>
                <c:pt idx="353">
                  <c:v>23</c:v>
                </c:pt>
                <c:pt idx="354">
                  <c:v>40.5</c:v>
                </c:pt>
                <c:pt idx="355">
                  <c:v>17</c:v>
                </c:pt>
                <c:pt idx="356">
                  <c:v>29</c:v>
                </c:pt>
                <c:pt idx="357">
                  <c:v>12</c:v>
                </c:pt>
                <c:pt idx="358">
                  <c:v>10</c:v>
                </c:pt>
                <c:pt idx="359">
                  <c:v>10</c:v>
                </c:pt>
                <c:pt idx="360">
                  <c:v>14</c:v>
                </c:pt>
                <c:pt idx="361">
                  <c:v>21</c:v>
                </c:pt>
                <c:pt idx="362">
                  <c:v>6</c:v>
                </c:pt>
                <c:pt idx="363">
                  <c:v>6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11</c:v>
                </c:pt>
                <c:pt idx="368">
                  <c:v>15</c:v>
                </c:pt>
                <c:pt idx="369">
                  <c:v>6</c:v>
                </c:pt>
                <c:pt idx="370">
                  <c:v>35</c:v>
                </c:pt>
                <c:pt idx="371">
                  <c:v>11</c:v>
                </c:pt>
                <c:pt idx="372">
                  <c:v>26</c:v>
                </c:pt>
                <c:pt idx="373">
                  <c:v>12</c:v>
                </c:pt>
                <c:pt idx="374">
                  <c:v>6</c:v>
                </c:pt>
                <c:pt idx="375">
                  <c:v>6</c:v>
                </c:pt>
                <c:pt idx="376">
                  <c:v>19</c:v>
                </c:pt>
                <c:pt idx="377">
                  <c:v>6</c:v>
                </c:pt>
                <c:pt idx="378">
                  <c:v>6</c:v>
                </c:pt>
                <c:pt idx="379">
                  <c:v>24</c:v>
                </c:pt>
                <c:pt idx="380">
                  <c:v>11</c:v>
                </c:pt>
                <c:pt idx="381">
                  <c:v>17</c:v>
                </c:pt>
                <c:pt idx="382">
                  <c:v>11</c:v>
                </c:pt>
                <c:pt idx="383">
                  <c:v>11</c:v>
                </c:pt>
                <c:pt idx="384">
                  <c:v>23</c:v>
                </c:pt>
                <c:pt idx="385">
                  <c:v>11</c:v>
                </c:pt>
                <c:pt idx="386">
                  <c:v>23</c:v>
                </c:pt>
                <c:pt idx="387">
                  <c:v>17</c:v>
                </c:pt>
                <c:pt idx="388">
                  <c:v>23</c:v>
                </c:pt>
                <c:pt idx="389">
                  <c:v>16</c:v>
                </c:pt>
                <c:pt idx="390">
                  <c:v>12</c:v>
                </c:pt>
                <c:pt idx="391">
                  <c:v>17</c:v>
                </c:pt>
                <c:pt idx="392">
                  <c:v>6</c:v>
                </c:pt>
                <c:pt idx="393">
                  <c:v>13</c:v>
                </c:pt>
                <c:pt idx="394">
                  <c:v>6</c:v>
                </c:pt>
                <c:pt idx="395">
                  <c:v>7</c:v>
                </c:pt>
                <c:pt idx="396">
                  <c:v>68</c:v>
                </c:pt>
                <c:pt idx="397">
                  <c:v>13</c:v>
                </c:pt>
                <c:pt idx="398">
                  <c:v>13</c:v>
                </c:pt>
                <c:pt idx="399">
                  <c:v>9</c:v>
                </c:pt>
                <c:pt idx="400">
                  <c:v>68</c:v>
                </c:pt>
                <c:pt idx="401">
                  <c:v>20</c:v>
                </c:pt>
                <c:pt idx="402">
                  <c:v>19</c:v>
                </c:pt>
                <c:pt idx="403">
                  <c:v>10</c:v>
                </c:pt>
                <c:pt idx="404">
                  <c:v>15</c:v>
                </c:pt>
                <c:pt idx="405">
                  <c:v>11</c:v>
                </c:pt>
                <c:pt idx="406">
                  <c:v>9</c:v>
                </c:pt>
                <c:pt idx="407">
                  <c:v>12</c:v>
                </c:pt>
                <c:pt idx="408">
                  <c:v>6</c:v>
                </c:pt>
                <c:pt idx="409">
                  <c:v>26</c:v>
                </c:pt>
                <c:pt idx="410">
                  <c:v>26</c:v>
                </c:pt>
                <c:pt idx="411">
                  <c:v>23</c:v>
                </c:pt>
                <c:pt idx="412">
                  <c:v>15</c:v>
                </c:pt>
                <c:pt idx="413">
                  <c:v>6</c:v>
                </c:pt>
                <c:pt idx="414">
                  <c:v>24</c:v>
                </c:pt>
                <c:pt idx="415">
                  <c:v>31</c:v>
                </c:pt>
                <c:pt idx="416">
                  <c:v>6</c:v>
                </c:pt>
                <c:pt idx="417">
                  <c:v>34</c:v>
                </c:pt>
                <c:pt idx="418">
                  <c:v>7</c:v>
                </c:pt>
                <c:pt idx="419">
                  <c:v>34</c:v>
                </c:pt>
                <c:pt idx="420">
                  <c:v>35</c:v>
                </c:pt>
                <c:pt idx="421">
                  <c:v>32</c:v>
                </c:pt>
                <c:pt idx="422">
                  <c:v>15</c:v>
                </c:pt>
                <c:pt idx="423">
                  <c:v>6</c:v>
                </c:pt>
                <c:pt idx="424">
                  <c:v>15</c:v>
                </c:pt>
                <c:pt idx="425">
                  <c:v>32</c:v>
                </c:pt>
                <c:pt idx="426">
                  <c:v>19</c:v>
                </c:pt>
                <c:pt idx="427">
                  <c:v>6</c:v>
                </c:pt>
                <c:pt idx="428">
                  <c:v>9</c:v>
                </c:pt>
                <c:pt idx="429">
                  <c:v>13</c:v>
                </c:pt>
                <c:pt idx="430">
                  <c:v>6</c:v>
                </c:pt>
                <c:pt idx="431">
                  <c:v>21</c:v>
                </c:pt>
                <c:pt idx="432">
                  <c:v>12</c:v>
                </c:pt>
                <c:pt idx="433">
                  <c:v>6</c:v>
                </c:pt>
                <c:pt idx="434">
                  <c:v>22</c:v>
                </c:pt>
                <c:pt idx="435">
                  <c:v>6</c:v>
                </c:pt>
                <c:pt idx="436">
                  <c:v>38</c:v>
                </c:pt>
                <c:pt idx="437">
                  <c:v>6</c:v>
                </c:pt>
                <c:pt idx="438">
                  <c:v>22</c:v>
                </c:pt>
                <c:pt idx="439">
                  <c:v>7</c:v>
                </c:pt>
                <c:pt idx="440">
                  <c:v>6</c:v>
                </c:pt>
                <c:pt idx="441">
                  <c:v>7</c:v>
                </c:pt>
                <c:pt idx="442">
                  <c:v>6</c:v>
                </c:pt>
                <c:pt idx="443">
                  <c:v>11</c:v>
                </c:pt>
                <c:pt idx="444">
                  <c:v>5</c:v>
                </c:pt>
                <c:pt idx="445">
                  <c:v>6</c:v>
                </c:pt>
                <c:pt idx="446">
                  <c:v>31</c:v>
                </c:pt>
                <c:pt idx="447">
                  <c:v>6</c:v>
                </c:pt>
                <c:pt idx="448">
                  <c:v>7</c:v>
                </c:pt>
                <c:pt idx="449">
                  <c:v>17</c:v>
                </c:pt>
                <c:pt idx="450">
                  <c:v>17</c:v>
                </c:pt>
                <c:pt idx="451">
                  <c:v>9</c:v>
                </c:pt>
                <c:pt idx="452">
                  <c:v>18</c:v>
                </c:pt>
                <c:pt idx="453">
                  <c:v>5</c:v>
                </c:pt>
                <c:pt idx="454">
                  <c:v>21</c:v>
                </c:pt>
                <c:pt idx="455">
                  <c:v>6</c:v>
                </c:pt>
                <c:pt idx="456">
                  <c:v>5</c:v>
                </c:pt>
                <c:pt idx="457">
                  <c:v>29</c:v>
                </c:pt>
                <c:pt idx="458">
                  <c:v>5</c:v>
                </c:pt>
                <c:pt idx="459">
                  <c:v>10</c:v>
                </c:pt>
                <c:pt idx="460">
                  <c:v>14</c:v>
                </c:pt>
                <c:pt idx="461">
                  <c:v>6</c:v>
                </c:pt>
                <c:pt idx="462">
                  <c:v>10</c:v>
                </c:pt>
                <c:pt idx="463">
                  <c:v>25</c:v>
                </c:pt>
                <c:pt idx="464">
                  <c:v>5</c:v>
                </c:pt>
                <c:pt idx="465">
                  <c:v>10</c:v>
                </c:pt>
                <c:pt idx="466">
                  <c:v>21</c:v>
                </c:pt>
                <c:pt idx="467">
                  <c:v>7</c:v>
                </c:pt>
                <c:pt idx="468">
                  <c:v>6</c:v>
                </c:pt>
                <c:pt idx="469">
                  <c:v>36</c:v>
                </c:pt>
                <c:pt idx="470">
                  <c:v>15</c:v>
                </c:pt>
                <c:pt idx="471">
                  <c:v>25</c:v>
                </c:pt>
                <c:pt idx="472">
                  <c:v>25</c:v>
                </c:pt>
                <c:pt idx="473">
                  <c:v>5</c:v>
                </c:pt>
                <c:pt idx="474">
                  <c:v>10</c:v>
                </c:pt>
                <c:pt idx="475">
                  <c:v>5</c:v>
                </c:pt>
                <c:pt idx="476">
                  <c:v>6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7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5</c:v>
                </c:pt>
                <c:pt idx="488">
                  <c:v>35</c:v>
                </c:pt>
                <c:pt idx="489">
                  <c:v>10</c:v>
                </c:pt>
                <c:pt idx="490">
                  <c:v>24</c:v>
                </c:pt>
                <c:pt idx="491">
                  <c:v>12</c:v>
                </c:pt>
                <c:pt idx="492">
                  <c:v>13</c:v>
                </c:pt>
                <c:pt idx="493">
                  <c:v>23</c:v>
                </c:pt>
                <c:pt idx="494">
                  <c:v>28</c:v>
                </c:pt>
                <c:pt idx="495">
                  <c:v>5</c:v>
                </c:pt>
                <c:pt idx="496">
                  <c:v>14</c:v>
                </c:pt>
                <c:pt idx="497">
                  <c:v>43</c:v>
                </c:pt>
                <c:pt idx="498">
                  <c:v>5</c:v>
                </c:pt>
                <c:pt idx="499">
                  <c:v>23</c:v>
                </c:pt>
                <c:pt idx="500">
                  <c:v>14</c:v>
                </c:pt>
                <c:pt idx="501">
                  <c:v>38</c:v>
                </c:pt>
                <c:pt idx="502">
                  <c:v>38</c:v>
                </c:pt>
                <c:pt idx="503">
                  <c:v>6</c:v>
                </c:pt>
                <c:pt idx="504">
                  <c:v>6</c:v>
                </c:pt>
                <c:pt idx="505">
                  <c:v>10</c:v>
                </c:pt>
                <c:pt idx="506">
                  <c:v>6</c:v>
                </c:pt>
                <c:pt idx="507">
                  <c:v>6</c:v>
                </c:pt>
                <c:pt idx="508">
                  <c:v>26</c:v>
                </c:pt>
                <c:pt idx="509">
                  <c:v>23</c:v>
                </c:pt>
                <c:pt idx="510">
                  <c:v>19</c:v>
                </c:pt>
                <c:pt idx="511">
                  <c:v>26</c:v>
                </c:pt>
                <c:pt idx="512">
                  <c:v>15</c:v>
                </c:pt>
                <c:pt idx="513">
                  <c:v>6</c:v>
                </c:pt>
                <c:pt idx="514">
                  <c:v>6</c:v>
                </c:pt>
                <c:pt idx="515">
                  <c:v>34</c:v>
                </c:pt>
                <c:pt idx="516">
                  <c:v>5</c:v>
                </c:pt>
                <c:pt idx="517">
                  <c:v>5</c:v>
                </c:pt>
                <c:pt idx="518">
                  <c:v>11</c:v>
                </c:pt>
                <c:pt idx="519">
                  <c:v>39</c:v>
                </c:pt>
                <c:pt idx="520">
                  <c:v>15</c:v>
                </c:pt>
                <c:pt idx="521">
                  <c:v>16</c:v>
                </c:pt>
                <c:pt idx="522">
                  <c:v>47</c:v>
                </c:pt>
                <c:pt idx="523">
                  <c:v>38</c:v>
                </c:pt>
                <c:pt idx="524">
                  <c:v>23</c:v>
                </c:pt>
                <c:pt idx="525">
                  <c:v>29</c:v>
                </c:pt>
                <c:pt idx="526">
                  <c:v>39</c:v>
                </c:pt>
                <c:pt idx="527">
                  <c:v>33</c:v>
                </c:pt>
                <c:pt idx="528">
                  <c:v>32</c:v>
                </c:pt>
                <c:pt idx="529">
                  <c:v>6</c:v>
                </c:pt>
                <c:pt idx="530">
                  <c:v>1</c:v>
                </c:pt>
                <c:pt idx="531">
                  <c:v>12</c:v>
                </c:pt>
                <c:pt idx="532">
                  <c:v>12</c:v>
                </c:pt>
                <c:pt idx="533">
                  <c:v>15</c:v>
                </c:pt>
                <c:pt idx="534">
                  <c:v>13</c:v>
                </c:pt>
                <c:pt idx="535">
                  <c:v>1</c:v>
                </c:pt>
                <c:pt idx="536">
                  <c:v>6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20</c:v>
                </c:pt>
                <c:pt idx="541">
                  <c:v>5</c:v>
                </c:pt>
                <c:pt idx="542">
                  <c:v>5</c:v>
                </c:pt>
                <c:pt idx="543">
                  <c:v>16</c:v>
                </c:pt>
                <c:pt idx="544">
                  <c:v>6</c:v>
                </c:pt>
                <c:pt idx="545">
                  <c:v>38</c:v>
                </c:pt>
                <c:pt idx="546">
                  <c:v>10</c:v>
                </c:pt>
                <c:pt idx="547">
                  <c:v>6</c:v>
                </c:pt>
                <c:pt idx="548">
                  <c:v>27</c:v>
                </c:pt>
                <c:pt idx="549">
                  <c:v>6</c:v>
                </c:pt>
                <c:pt idx="550">
                  <c:v>9</c:v>
                </c:pt>
                <c:pt idx="551">
                  <c:v>14</c:v>
                </c:pt>
                <c:pt idx="552">
                  <c:v>14</c:v>
                </c:pt>
                <c:pt idx="553">
                  <c:v>32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6</c:v>
                </c:pt>
                <c:pt idx="560">
                  <c:v>5</c:v>
                </c:pt>
                <c:pt idx="561">
                  <c:v>26</c:v>
                </c:pt>
                <c:pt idx="562">
                  <c:v>41</c:v>
                </c:pt>
                <c:pt idx="563">
                  <c:v>25</c:v>
                </c:pt>
                <c:pt idx="564">
                  <c:v>6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19</c:v>
                </c:pt>
                <c:pt idx="570">
                  <c:v>10</c:v>
                </c:pt>
                <c:pt idx="571">
                  <c:v>19</c:v>
                </c:pt>
                <c:pt idx="572">
                  <c:v>10</c:v>
                </c:pt>
                <c:pt idx="573">
                  <c:v>14</c:v>
                </c:pt>
                <c:pt idx="574">
                  <c:v>20</c:v>
                </c:pt>
                <c:pt idx="575">
                  <c:v>28</c:v>
                </c:pt>
                <c:pt idx="576">
                  <c:v>6</c:v>
                </c:pt>
                <c:pt idx="577">
                  <c:v>18</c:v>
                </c:pt>
                <c:pt idx="578">
                  <c:v>17</c:v>
                </c:pt>
                <c:pt idx="579">
                  <c:v>18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10</c:v>
                </c:pt>
                <c:pt idx="584">
                  <c:v>54</c:v>
                </c:pt>
                <c:pt idx="585">
                  <c:v>8</c:v>
                </c:pt>
                <c:pt idx="586">
                  <c:v>16</c:v>
                </c:pt>
                <c:pt idx="587">
                  <c:v>18</c:v>
                </c:pt>
                <c:pt idx="588">
                  <c:v>19</c:v>
                </c:pt>
                <c:pt idx="589">
                  <c:v>5</c:v>
                </c:pt>
                <c:pt idx="590">
                  <c:v>21</c:v>
                </c:pt>
                <c:pt idx="591">
                  <c:v>23</c:v>
                </c:pt>
                <c:pt idx="592">
                  <c:v>21</c:v>
                </c:pt>
                <c:pt idx="593">
                  <c:v>9</c:v>
                </c:pt>
                <c:pt idx="594">
                  <c:v>20</c:v>
                </c:pt>
                <c:pt idx="595">
                  <c:v>30</c:v>
                </c:pt>
                <c:pt idx="596">
                  <c:v>6</c:v>
                </c:pt>
                <c:pt idx="597">
                  <c:v>5</c:v>
                </c:pt>
                <c:pt idx="598">
                  <c:v>5</c:v>
                </c:pt>
                <c:pt idx="599">
                  <c:v>11</c:v>
                </c:pt>
                <c:pt idx="600">
                  <c:v>7</c:v>
                </c:pt>
                <c:pt idx="601">
                  <c:v>12</c:v>
                </c:pt>
                <c:pt idx="602">
                  <c:v>6</c:v>
                </c:pt>
                <c:pt idx="603">
                  <c:v>12</c:v>
                </c:pt>
                <c:pt idx="604">
                  <c:v>14</c:v>
                </c:pt>
                <c:pt idx="605">
                  <c:v>6</c:v>
                </c:pt>
                <c:pt idx="606">
                  <c:v>10</c:v>
                </c:pt>
                <c:pt idx="607">
                  <c:v>26</c:v>
                </c:pt>
                <c:pt idx="608">
                  <c:v>11</c:v>
                </c:pt>
                <c:pt idx="609">
                  <c:v>15</c:v>
                </c:pt>
                <c:pt idx="610">
                  <c:v>25</c:v>
                </c:pt>
                <c:pt idx="611">
                  <c:v>5</c:v>
                </c:pt>
                <c:pt idx="612">
                  <c:v>18</c:v>
                </c:pt>
                <c:pt idx="613">
                  <c:v>10</c:v>
                </c:pt>
                <c:pt idx="614">
                  <c:v>10</c:v>
                </c:pt>
                <c:pt idx="615">
                  <c:v>28</c:v>
                </c:pt>
                <c:pt idx="616">
                  <c:v>28</c:v>
                </c:pt>
                <c:pt idx="617">
                  <c:v>14</c:v>
                </c:pt>
                <c:pt idx="618">
                  <c:v>4</c:v>
                </c:pt>
                <c:pt idx="619">
                  <c:v>6</c:v>
                </c:pt>
                <c:pt idx="620">
                  <c:v>16</c:v>
                </c:pt>
                <c:pt idx="621">
                  <c:v>14</c:v>
                </c:pt>
                <c:pt idx="622">
                  <c:v>9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5</c:v>
                </c:pt>
                <c:pt idx="627">
                  <c:v>5</c:v>
                </c:pt>
                <c:pt idx="628">
                  <c:v>7</c:v>
                </c:pt>
                <c:pt idx="629">
                  <c:v>20</c:v>
                </c:pt>
                <c:pt idx="630">
                  <c:v>7</c:v>
                </c:pt>
                <c:pt idx="631">
                  <c:v>5</c:v>
                </c:pt>
                <c:pt idx="632">
                  <c:v>21</c:v>
                </c:pt>
                <c:pt idx="633">
                  <c:v>11</c:v>
                </c:pt>
                <c:pt idx="634">
                  <c:v>46</c:v>
                </c:pt>
                <c:pt idx="635">
                  <c:v>24</c:v>
                </c:pt>
                <c:pt idx="636">
                  <c:v>30</c:v>
                </c:pt>
                <c:pt idx="637">
                  <c:v>31</c:v>
                </c:pt>
                <c:pt idx="638">
                  <c:v>7</c:v>
                </c:pt>
                <c:pt idx="639">
                  <c:v>25</c:v>
                </c:pt>
                <c:pt idx="640">
                  <c:v>16</c:v>
                </c:pt>
                <c:pt idx="641">
                  <c:v>21</c:v>
                </c:pt>
                <c:pt idx="642">
                  <c:v>16</c:v>
                </c:pt>
                <c:pt idx="643">
                  <c:v>21</c:v>
                </c:pt>
                <c:pt idx="644">
                  <c:v>16</c:v>
                </c:pt>
                <c:pt idx="645">
                  <c:v>5</c:v>
                </c:pt>
                <c:pt idx="646">
                  <c:v>6</c:v>
                </c:pt>
                <c:pt idx="647">
                  <c:v>5</c:v>
                </c:pt>
                <c:pt idx="648">
                  <c:v>10</c:v>
                </c:pt>
                <c:pt idx="649">
                  <c:v>24</c:v>
                </c:pt>
                <c:pt idx="650">
                  <c:v>8</c:v>
                </c:pt>
                <c:pt idx="651">
                  <c:v>35</c:v>
                </c:pt>
                <c:pt idx="652">
                  <c:v>22</c:v>
                </c:pt>
                <c:pt idx="653">
                  <c:v>9</c:v>
                </c:pt>
                <c:pt idx="654">
                  <c:v>7</c:v>
                </c:pt>
                <c:pt idx="655">
                  <c:v>20</c:v>
                </c:pt>
                <c:pt idx="656">
                  <c:v>8</c:v>
                </c:pt>
                <c:pt idx="657">
                  <c:v>23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15</c:v>
                </c:pt>
                <c:pt idx="662">
                  <c:v>9</c:v>
                </c:pt>
                <c:pt idx="663">
                  <c:v>5</c:v>
                </c:pt>
                <c:pt idx="664">
                  <c:v>15</c:v>
                </c:pt>
                <c:pt idx="665">
                  <c:v>25</c:v>
                </c:pt>
                <c:pt idx="666">
                  <c:v>6</c:v>
                </c:pt>
                <c:pt idx="667">
                  <c:v>6</c:v>
                </c:pt>
                <c:pt idx="668">
                  <c:v>15</c:v>
                </c:pt>
                <c:pt idx="669">
                  <c:v>6</c:v>
                </c:pt>
                <c:pt idx="670">
                  <c:v>30</c:v>
                </c:pt>
                <c:pt idx="671">
                  <c:v>5</c:v>
                </c:pt>
                <c:pt idx="672">
                  <c:v>32</c:v>
                </c:pt>
                <c:pt idx="673">
                  <c:v>5</c:v>
                </c:pt>
                <c:pt idx="674">
                  <c:v>7</c:v>
                </c:pt>
                <c:pt idx="675">
                  <c:v>12</c:v>
                </c:pt>
                <c:pt idx="676">
                  <c:v>7</c:v>
                </c:pt>
                <c:pt idx="677">
                  <c:v>12</c:v>
                </c:pt>
                <c:pt idx="678">
                  <c:v>45</c:v>
                </c:pt>
                <c:pt idx="679">
                  <c:v>20</c:v>
                </c:pt>
                <c:pt idx="680">
                  <c:v>15</c:v>
                </c:pt>
                <c:pt idx="681">
                  <c:v>16</c:v>
                </c:pt>
                <c:pt idx="682">
                  <c:v>32</c:v>
                </c:pt>
                <c:pt idx="683">
                  <c:v>5</c:v>
                </c:pt>
                <c:pt idx="684">
                  <c:v>35</c:v>
                </c:pt>
                <c:pt idx="685">
                  <c:v>5</c:v>
                </c:pt>
                <c:pt idx="686">
                  <c:v>13</c:v>
                </c:pt>
                <c:pt idx="687">
                  <c:v>13</c:v>
                </c:pt>
                <c:pt idx="688">
                  <c:v>4</c:v>
                </c:pt>
                <c:pt idx="689">
                  <c:v>5</c:v>
                </c:pt>
                <c:pt idx="690">
                  <c:v>5</c:v>
                </c:pt>
                <c:pt idx="691">
                  <c:v>12</c:v>
                </c:pt>
                <c:pt idx="692">
                  <c:v>16</c:v>
                </c:pt>
                <c:pt idx="693">
                  <c:v>21</c:v>
                </c:pt>
                <c:pt idx="694">
                  <c:v>24</c:v>
                </c:pt>
                <c:pt idx="695">
                  <c:v>18</c:v>
                </c:pt>
                <c:pt idx="696">
                  <c:v>8</c:v>
                </c:pt>
                <c:pt idx="697">
                  <c:v>8</c:v>
                </c:pt>
                <c:pt idx="698">
                  <c:v>18</c:v>
                </c:pt>
                <c:pt idx="699">
                  <c:v>5</c:v>
                </c:pt>
                <c:pt idx="700">
                  <c:v>26</c:v>
                </c:pt>
                <c:pt idx="701">
                  <c:v>8</c:v>
                </c:pt>
                <c:pt idx="702">
                  <c:v>9</c:v>
                </c:pt>
                <c:pt idx="703">
                  <c:v>22</c:v>
                </c:pt>
                <c:pt idx="704">
                  <c:v>4</c:v>
                </c:pt>
                <c:pt idx="705">
                  <c:v>11</c:v>
                </c:pt>
                <c:pt idx="706">
                  <c:v>10</c:v>
                </c:pt>
                <c:pt idx="707">
                  <c:v>16</c:v>
                </c:pt>
                <c:pt idx="708">
                  <c:v>11</c:v>
                </c:pt>
                <c:pt idx="709">
                  <c:v>13</c:v>
                </c:pt>
                <c:pt idx="710">
                  <c:v>21</c:v>
                </c:pt>
                <c:pt idx="711">
                  <c:v>16</c:v>
                </c:pt>
                <c:pt idx="712">
                  <c:v>13</c:v>
                </c:pt>
                <c:pt idx="713">
                  <c:v>10</c:v>
                </c:pt>
                <c:pt idx="714">
                  <c:v>21</c:v>
                </c:pt>
                <c:pt idx="715">
                  <c:v>13</c:v>
                </c:pt>
                <c:pt idx="716">
                  <c:v>10</c:v>
                </c:pt>
                <c:pt idx="717">
                  <c:v>12</c:v>
                </c:pt>
                <c:pt idx="718">
                  <c:v>10</c:v>
                </c:pt>
                <c:pt idx="719">
                  <c:v>17</c:v>
                </c:pt>
                <c:pt idx="720">
                  <c:v>10</c:v>
                </c:pt>
                <c:pt idx="721">
                  <c:v>35</c:v>
                </c:pt>
                <c:pt idx="722">
                  <c:v>15</c:v>
                </c:pt>
                <c:pt idx="723">
                  <c:v>36</c:v>
                </c:pt>
                <c:pt idx="724">
                  <c:v>5</c:v>
                </c:pt>
                <c:pt idx="725">
                  <c:v>5</c:v>
                </c:pt>
                <c:pt idx="726">
                  <c:v>18</c:v>
                </c:pt>
                <c:pt idx="727">
                  <c:v>4</c:v>
                </c:pt>
                <c:pt idx="728">
                  <c:v>4</c:v>
                </c:pt>
                <c:pt idx="729">
                  <c:v>27</c:v>
                </c:pt>
                <c:pt idx="730">
                  <c:v>12</c:v>
                </c:pt>
                <c:pt idx="731">
                  <c:v>4</c:v>
                </c:pt>
                <c:pt idx="732">
                  <c:v>10</c:v>
                </c:pt>
                <c:pt idx="733">
                  <c:v>16</c:v>
                </c:pt>
                <c:pt idx="734">
                  <c:v>9</c:v>
                </c:pt>
                <c:pt idx="735">
                  <c:v>11</c:v>
                </c:pt>
                <c:pt idx="736">
                  <c:v>11</c:v>
                </c:pt>
                <c:pt idx="737">
                  <c:v>19</c:v>
                </c:pt>
                <c:pt idx="738">
                  <c:v>28</c:v>
                </c:pt>
                <c:pt idx="739">
                  <c:v>19</c:v>
                </c:pt>
                <c:pt idx="740">
                  <c:v>12</c:v>
                </c:pt>
                <c:pt idx="741">
                  <c:v>28</c:v>
                </c:pt>
                <c:pt idx="742">
                  <c:v>9</c:v>
                </c:pt>
                <c:pt idx="743">
                  <c:v>25</c:v>
                </c:pt>
                <c:pt idx="744">
                  <c:v>21</c:v>
                </c:pt>
                <c:pt idx="745">
                  <c:v>12</c:v>
                </c:pt>
                <c:pt idx="746">
                  <c:v>12</c:v>
                </c:pt>
                <c:pt idx="747">
                  <c:v>16</c:v>
                </c:pt>
                <c:pt idx="748">
                  <c:v>12</c:v>
                </c:pt>
                <c:pt idx="749">
                  <c:v>12</c:v>
                </c:pt>
                <c:pt idx="750">
                  <c:v>17</c:v>
                </c:pt>
                <c:pt idx="751">
                  <c:v>17</c:v>
                </c:pt>
                <c:pt idx="752">
                  <c:v>24</c:v>
                </c:pt>
                <c:pt idx="753">
                  <c:v>17</c:v>
                </c:pt>
                <c:pt idx="754">
                  <c:v>14</c:v>
                </c:pt>
                <c:pt idx="755">
                  <c:v>22</c:v>
                </c:pt>
                <c:pt idx="756">
                  <c:v>15</c:v>
                </c:pt>
                <c:pt idx="757">
                  <c:v>10</c:v>
                </c:pt>
                <c:pt idx="758">
                  <c:v>10</c:v>
                </c:pt>
                <c:pt idx="759">
                  <c:v>33</c:v>
                </c:pt>
                <c:pt idx="760">
                  <c:v>9</c:v>
                </c:pt>
                <c:pt idx="761">
                  <c:v>5</c:v>
                </c:pt>
                <c:pt idx="762">
                  <c:v>8</c:v>
                </c:pt>
                <c:pt idx="763">
                  <c:v>5</c:v>
                </c:pt>
                <c:pt idx="764">
                  <c:v>11</c:v>
                </c:pt>
                <c:pt idx="765">
                  <c:v>12</c:v>
                </c:pt>
                <c:pt idx="766">
                  <c:v>12</c:v>
                </c:pt>
                <c:pt idx="767">
                  <c:v>13</c:v>
                </c:pt>
                <c:pt idx="768">
                  <c:v>24</c:v>
                </c:pt>
                <c:pt idx="769">
                  <c:v>7</c:v>
                </c:pt>
                <c:pt idx="770">
                  <c:v>24</c:v>
                </c:pt>
                <c:pt idx="771">
                  <c:v>23</c:v>
                </c:pt>
                <c:pt idx="772">
                  <c:v>23</c:v>
                </c:pt>
                <c:pt idx="773">
                  <c:v>1</c:v>
                </c:pt>
                <c:pt idx="774">
                  <c:v>2</c:v>
                </c:pt>
                <c:pt idx="775">
                  <c:v>7</c:v>
                </c:pt>
                <c:pt idx="776">
                  <c:v>5.5</c:v>
                </c:pt>
                <c:pt idx="777">
                  <c:v>6</c:v>
                </c:pt>
                <c:pt idx="778">
                  <c:v>7</c:v>
                </c:pt>
                <c:pt idx="779">
                  <c:v>21</c:v>
                </c:pt>
                <c:pt idx="780">
                  <c:v>12</c:v>
                </c:pt>
                <c:pt idx="781">
                  <c:v>9</c:v>
                </c:pt>
                <c:pt idx="782">
                  <c:v>26</c:v>
                </c:pt>
                <c:pt idx="783">
                  <c:v>9</c:v>
                </c:pt>
                <c:pt idx="784">
                  <c:v>20</c:v>
                </c:pt>
                <c:pt idx="785">
                  <c:v>11</c:v>
                </c:pt>
                <c:pt idx="786">
                  <c:v>11</c:v>
                </c:pt>
                <c:pt idx="787">
                  <c:v>19</c:v>
                </c:pt>
                <c:pt idx="788">
                  <c:v>19</c:v>
                </c:pt>
                <c:pt idx="789">
                  <c:v>21</c:v>
                </c:pt>
                <c:pt idx="790">
                  <c:v>18</c:v>
                </c:pt>
                <c:pt idx="791">
                  <c:v>25</c:v>
                </c:pt>
                <c:pt idx="792">
                  <c:v>17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24</c:v>
                </c:pt>
                <c:pt idx="797">
                  <c:v>21</c:v>
                </c:pt>
                <c:pt idx="798">
                  <c:v>5</c:v>
                </c:pt>
                <c:pt idx="799">
                  <c:v>5</c:v>
                </c:pt>
                <c:pt idx="800">
                  <c:v>26</c:v>
                </c:pt>
                <c:pt idx="801">
                  <c:v>8</c:v>
                </c:pt>
                <c:pt idx="802">
                  <c:v>14</c:v>
                </c:pt>
                <c:pt idx="803">
                  <c:v>14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7</c:v>
                </c:pt>
                <c:pt idx="812">
                  <c:v>20</c:v>
                </c:pt>
                <c:pt idx="813">
                  <c:v>4</c:v>
                </c:pt>
                <c:pt idx="814">
                  <c:v>19</c:v>
                </c:pt>
                <c:pt idx="815">
                  <c:v>20</c:v>
                </c:pt>
                <c:pt idx="816">
                  <c:v>8</c:v>
                </c:pt>
                <c:pt idx="817">
                  <c:v>19</c:v>
                </c:pt>
                <c:pt idx="818">
                  <c:v>21</c:v>
                </c:pt>
                <c:pt idx="819">
                  <c:v>9</c:v>
                </c:pt>
                <c:pt idx="820">
                  <c:v>9</c:v>
                </c:pt>
                <c:pt idx="821">
                  <c:v>16</c:v>
                </c:pt>
                <c:pt idx="822">
                  <c:v>15</c:v>
                </c:pt>
                <c:pt idx="823">
                  <c:v>15</c:v>
                </c:pt>
                <c:pt idx="824">
                  <c:v>6</c:v>
                </c:pt>
                <c:pt idx="825">
                  <c:v>15</c:v>
                </c:pt>
                <c:pt idx="826">
                  <c:v>4</c:v>
                </c:pt>
                <c:pt idx="827">
                  <c:v>15</c:v>
                </c:pt>
                <c:pt idx="828">
                  <c:v>34</c:v>
                </c:pt>
                <c:pt idx="829">
                  <c:v>16</c:v>
                </c:pt>
                <c:pt idx="830">
                  <c:v>5</c:v>
                </c:pt>
                <c:pt idx="831">
                  <c:v>16</c:v>
                </c:pt>
                <c:pt idx="832">
                  <c:v>34</c:v>
                </c:pt>
                <c:pt idx="833">
                  <c:v>36</c:v>
                </c:pt>
                <c:pt idx="834">
                  <c:v>16</c:v>
                </c:pt>
                <c:pt idx="835">
                  <c:v>27</c:v>
                </c:pt>
                <c:pt idx="836">
                  <c:v>36</c:v>
                </c:pt>
                <c:pt idx="837">
                  <c:v>36</c:v>
                </c:pt>
                <c:pt idx="838">
                  <c:v>9</c:v>
                </c:pt>
                <c:pt idx="839">
                  <c:v>13</c:v>
                </c:pt>
                <c:pt idx="840">
                  <c:v>9</c:v>
                </c:pt>
                <c:pt idx="841">
                  <c:v>21</c:v>
                </c:pt>
                <c:pt idx="842">
                  <c:v>34</c:v>
                </c:pt>
                <c:pt idx="843">
                  <c:v>9</c:v>
                </c:pt>
                <c:pt idx="844">
                  <c:v>26</c:v>
                </c:pt>
                <c:pt idx="845">
                  <c:v>14</c:v>
                </c:pt>
                <c:pt idx="846">
                  <c:v>14</c:v>
                </c:pt>
                <c:pt idx="847">
                  <c:v>12</c:v>
                </c:pt>
                <c:pt idx="848">
                  <c:v>14</c:v>
                </c:pt>
                <c:pt idx="849">
                  <c:v>12</c:v>
                </c:pt>
                <c:pt idx="850">
                  <c:v>9</c:v>
                </c:pt>
                <c:pt idx="851">
                  <c:v>9</c:v>
                </c:pt>
                <c:pt idx="852">
                  <c:v>26</c:v>
                </c:pt>
                <c:pt idx="853">
                  <c:v>41</c:v>
                </c:pt>
                <c:pt idx="854">
                  <c:v>41</c:v>
                </c:pt>
                <c:pt idx="855">
                  <c:v>10</c:v>
                </c:pt>
                <c:pt idx="856">
                  <c:v>41</c:v>
                </c:pt>
                <c:pt idx="857">
                  <c:v>16</c:v>
                </c:pt>
                <c:pt idx="858">
                  <c:v>17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7</c:v>
                </c:pt>
                <c:pt idx="863">
                  <c:v>17</c:v>
                </c:pt>
                <c:pt idx="864">
                  <c:v>15</c:v>
                </c:pt>
                <c:pt idx="865">
                  <c:v>16</c:v>
                </c:pt>
                <c:pt idx="866">
                  <c:v>13</c:v>
                </c:pt>
                <c:pt idx="867">
                  <c:v>13</c:v>
                </c:pt>
                <c:pt idx="868">
                  <c:v>15</c:v>
                </c:pt>
                <c:pt idx="869">
                  <c:v>27</c:v>
                </c:pt>
                <c:pt idx="870">
                  <c:v>31</c:v>
                </c:pt>
                <c:pt idx="871">
                  <c:v>36</c:v>
                </c:pt>
                <c:pt idx="872">
                  <c:v>28</c:v>
                </c:pt>
                <c:pt idx="873">
                  <c:v>6</c:v>
                </c:pt>
                <c:pt idx="874">
                  <c:v>6</c:v>
                </c:pt>
                <c:pt idx="875">
                  <c:v>7</c:v>
                </c:pt>
                <c:pt idx="876">
                  <c:v>7</c:v>
                </c:pt>
                <c:pt idx="877">
                  <c:v>31</c:v>
                </c:pt>
                <c:pt idx="878">
                  <c:v>30</c:v>
                </c:pt>
                <c:pt idx="879">
                  <c:v>18</c:v>
                </c:pt>
                <c:pt idx="880">
                  <c:v>10</c:v>
                </c:pt>
                <c:pt idx="881">
                  <c:v>30</c:v>
                </c:pt>
                <c:pt idx="882">
                  <c:v>14</c:v>
                </c:pt>
                <c:pt idx="883">
                  <c:v>18</c:v>
                </c:pt>
                <c:pt idx="884">
                  <c:v>30</c:v>
                </c:pt>
                <c:pt idx="885">
                  <c:v>9</c:v>
                </c:pt>
                <c:pt idx="886">
                  <c:v>8</c:v>
                </c:pt>
                <c:pt idx="887">
                  <c:v>29</c:v>
                </c:pt>
                <c:pt idx="888">
                  <c:v>32</c:v>
                </c:pt>
                <c:pt idx="889">
                  <c:v>23</c:v>
                </c:pt>
                <c:pt idx="890">
                  <c:v>30</c:v>
                </c:pt>
                <c:pt idx="891">
                  <c:v>16</c:v>
                </c:pt>
                <c:pt idx="892">
                  <c:v>10</c:v>
                </c:pt>
                <c:pt idx="893">
                  <c:v>16</c:v>
                </c:pt>
                <c:pt idx="894">
                  <c:v>17</c:v>
                </c:pt>
                <c:pt idx="895">
                  <c:v>27</c:v>
                </c:pt>
                <c:pt idx="896">
                  <c:v>17</c:v>
                </c:pt>
                <c:pt idx="897">
                  <c:v>27</c:v>
                </c:pt>
                <c:pt idx="898">
                  <c:v>17</c:v>
                </c:pt>
                <c:pt idx="899">
                  <c:v>6</c:v>
                </c:pt>
                <c:pt idx="900">
                  <c:v>10</c:v>
                </c:pt>
                <c:pt idx="901">
                  <c:v>16</c:v>
                </c:pt>
                <c:pt idx="902">
                  <c:v>16</c:v>
                </c:pt>
                <c:pt idx="903">
                  <c:v>11</c:v>
                </c:pt>
                <c:pt idx="904">
                  <c:v>11</c:v>
                </c:pt>
                <c:pt idx="905">
                  <c:v>15</c:v>
                </c:pt>
                <c:pt idx="906">
                  <c:v>12</c:v>
                </c:pt>
                <c:pt idx="907">
                  <c:v>6</c:v>
                </c:pt>
                <c:pt idx="908">
                  <c:v>34</c:v>
                </c:pt>
                <c:pt idx="909">
                  <c:v>7</c:v>
                </c:pt>
                <c:pt idx="910">
                  <c:v>3</c:v>
                </c:pt>
                <c:pt idx="911">
                  <c:v>3</c:v>
                </c:pt>
                <c:pt idx="912">
                  <c:v>4</c:v>
                </c:pt>
                <c:pt idx="913">
                  <c:v>3</c:v>
                </c:pt>
                <c:pt idx="914">
                  <c:v>7</c:v>
                </c:pt>
                <c:pt idx="915">
                  <c:v>3</c:v>
                </c:pt>
                <c:pt idx="916">
                  <c:v>7</c:v>
                </c:pt>
                <c:pt idx="917">
                  <c:v>26</c:v>
                </c:pt>
                <c:pt idx="918">
                  <c:v>32</c:v>
                </c:pt>
                <c:pt idx="919">
                  <c:v>38</c:v>
                </c:pt>
                <c:pt idx="920">
                  <c:v>10</c:v>
                </c:pt>
                <c:pt idx="921">
                  <c:v>32</c:v>
                </c:pt>
                <c:pt idx="922">
                  <c:v>38</c:v>
                </c:pt>
                <c:pt idx="923">
                  <c:v>26</c:v>
                </c:pt>
                <c:pt idx="924">
                  <c:v>14</c:v>
                </c:pt>
                <c:pt idx="925">
                  <c:v>53</c:v>
                </c:pt>
                <c:pt idx="926">
                  <c:v>52</c:v>
                </c:pt>
                <c:pt idx="927">
                  <c:v>11</c:v>
                </c:pt>
                <c:pt idx="928">
                  <c:v>14</c:v>
                </c:pt>
                <c:pt idx="929">
                  <c:v>10</c:v>
                </c:pt>
                <c:pt idx="930">
                  <c:v>8</c:v>
                </c:pt>
                <c:pt idx="931">
                  <c:v>13</c:v>
                </c:pt>
                <c:pt idx="932">
                  <c:v>29</c:v>
                </c:pt>
                <c:pt idx="933">
                  <c:v>13</c:v>
                </c:pt>
                <c:pt idx="934">
                  <c:v>8</c:v>
                </c:pt>
                <c:pt idx="935">
                  <c:v>19</c:v>
                </c:pt>
                <c:pt idx="936">
                  <c:v>19</c:v>
                </c:pt>
                <c:pt idx="937">
                  <c:v>6</c:v>
                </c:pt>
                <c:pt idx="938">
                  <c:v>23</c:v>
                </c:pt>
                <c:pt idx="939">
                  <c:v>7</c:v>
                </c:pt>
                <c:pt idx="940">
                  <c:v>13</c:v>
                </c:pt>
                <c:pt idx="941">
                  <c:v>9</c:v>
                </c:pt>
                <c:pt idx="942">
                  <c:v>13</c:v>
                </c:pt>
                <c:pt idx="943">
                  <c:v>10</c:v>
                </c:pt>
                <c:pt idx="944">
                  <c:v>11</c:v>
                </c:pt>
                <c:pt idx="945">
                  <c:v>7</c:v>
                </c:pt>
                <c:pt idx="946">
                  <c:v>11</c:v>
                </c:pt>
                <c:pt idx="947">
                  <c:v>6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6</c:v>
                </c:pt>
                <c:pt idx="952">
                  <c:v>6</c:v>
                </c:pt>
                <c:pt idx="953">
                  <c:v>5</c:v>
                </c:pt>
                <c:pt idx="954">
                  <c:v>6</c:v>
                </c:pt>
                <c:pt idx="955">
                  <c:v>9</c:v>
                </c:pt>
                <c:pt idx="956">
                  <c:v>5</c:v>
                </c:pt>
                <c:pt idx="957">
                  <c:v>12</c:v>
                </c:pt>
                <c:pt idx="958">
                  <c:v>25</c:v>
                </c:pt>
                <c:pt idx="959">
                  <c:v>12</c:v>
                </c:pt>
                <c:pt idx="960">
                  <c:v>18</c:v>
                </c:pt>
                <c:pt idx="961">
                  <c:v>7</c:v>
                </c:pt>
                <c:pt idx="962">
                  <c:v>6</c:v>
                </c:pt>
                <c:pt idx="963">
                  <c:v>20</c:v>
                </c:pt>
                <c:pt idx="964">
                  <c:v>18</c:v>
                </c:pt>
                <c:pt idx="965">
                  <c:v>24</c:v>
                </c:pt>
                <c:pt idx="966">
                  <c:v>6</c:v>
                </c:pt>
                <c:pt idx="967">
                  <c:v>23</c:v>
                </c:pt>
                <c:pt idx="968">
                  <c:v>29</c:v>
                </c:pt>
                <c:pt idx="969">
                  <c:v>7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7</c:v>
                </c:pt>
                <c:pt idx="975">
                  <c:v>35</c:v>
                </c:pt>
                <c:pt idx="976">
                  <c:v>35</c:v>
                </c:pt>
                <c:pt idx="977">
                  <c:v>31</c:v>
                </c:pt>
                <c:pt idx="978">
                  <c:v>9</c:v>
                </c:pt>
                <c:pt idx="979">
                  <c:v>3</c:v>
                </c:pt>
                <c:pt idx="980">
                  <c:v>8</c:v>
                </c:pt>
                <c:pt idx="981">
                  <c:v>13</c:v>
                </c:pt>
                <c:pt idx="982">
                  <c:v>51</c:v>
                </c:pt>
                <c:pt idx="983">
                  <c:v>8</c:v>
                </c:pt>
                <c:pt idx="984">
                  <c:v>3</c:v>
                </c:pt>
                <c:pt idx="985">
                  <c:v>7</c:v>
                </c:pt>
                <c:pt idx="986">
                  <c:v>3</c:v>
                </c:pt>
                <c:pt idx="987">
                  <c:v>35</c:v>
                </c:pt>
                <c:pt idx="988">
                  <c:v>19</c:v>
                </c:pt>
                <c:pt idx="989">
                  <c:v>14</c:v>
                </c:pt>
                <c:pt idx="990">
                  <c:v>19</c:v>
                </c:pt>
                <c:pt idx="991">
                  <c:v>31</c:v>
                </c:pt>
                <c:pt idx="992">
                  <c:v>30</c:v>
                </c:pt>
                <c:pt idx="993">
                  <c:v>31</c:v>
                </c:pt>
                <c:pt idx="994">
                  <c:v>20</c:v>
                </c:pt>
                <c:pt idx="995">
                  <c:v>19</c:v>
                </c:pt>
                <c:pt idx="996">
                  <c:v>3</c:v>
                </c:pt>
                <c:pt idx="997">
                  <c:v>3</c:v>
                </c:pt>
                <c:pt idx="998">
                  <c:v>4</c:v>
                </c:pt>
                <c:pt idx="999">
                  <c:v>7</c:v>
                </c:pt>
                <c:pt idx="1000">
                  <c:v>6</c:v>
                </c:pt>
                <c:pt idx="1001">
                  <c:v>31</c:v>
                </c:pt>
                <c:pt idx="1002">
                  <c:v>13</c:v>
                </c:pt>
                <c:pt idx="1003">
                  <c:v>4</c:v>
                </c:pt>
                <c:pt idx="1004">
                  <c:v>27</c:v>
                </c:pt>
                <c:pt idx="1005">
                  <c:v>4</c:v>
                </c:pt>
                <c:pt idx="1006">
                  <c:v>13</c:v>
                </c:pt>
                <c:pt idx="1007">
                  <c:v>12</c:v>
                </c:pt>
                <c:pt idx="1008">
                  <c:v>12</c:v>
                </c:pt>
                <c:pt idx="1009">
                  <c:v>26</c:v>
                </c:pt>
                <c:pt idx="1010">
                  <c:v>7</c:v>
                </c:pt>
                <c:pt idx="1011">
                  <c:v>12</c:v>
                </c:pt>
                <c:pt idx="1012">
                  <c:v>11</c:v>
                </c:pt>
                <c:pt idx="1013">
                  <c:v>22</c:v>
                </c:pt>
                <c:pt idx="1014">
                  <c:v>3</c:v>
                </c:pt>
                <c:pt idx="1015">
                  <c:v>14</c:v>
                </c:pt>
                <c:pt idx="1016">
                  <c:v>12</c:v>
                </c:pt>
                <c:pt idx="1017">
                  <c:v>36</c:v>
                </c:pt>
                <c:pt idx="1018">
                  <c:v>36</c:v>
                </c:pt>
                <c:pt idx="1019">
                  <c:v>10</c:v>
                </c:pt>
                <c:pt idx="1020">
                  <c:v>3</c:v>
                </c:pt>
                <c:pt idx="1021">
                  <c:v>3</c:v>
                </c:pt>
                <c:pt idx="1022">
                  <c:v>4</c:v>
                </c:pt>
                <c:pt idx="1023">
                  <c:v>3</c:v>
                </c:pt>
                <c:pt idx="1024">
                  <c:v>12</c:v>
                </c:pt>
                <c:pt idx="1025">
                  <c:v>17</c:v>
                </c:pt>
                <c:pt idx="1026">
                  <c:v>14</c:v>
                </c:pt>
                <c:pt idx="1027">
                  <c:v>28</c:v>
                </c:pt>
                <c:pt idx="1028">
                  <c:v>41</c:v>
                </c:pt>
                <c:pt idx="1029">
                  <c:v>12</c:v>
                </c:pt>
                <c:pt idx="1030">
                  <c:v>9</c:v>
                </c:pt>
                <c:pt idx="1031">
                  <c:v>9</c:v>
                </c:pt>
                <c:pt idx="1032">
                  <c:v>5</c:v>
                </c:pt>
                <c:pt idx="1033">
                  <c:v>14</c:v>
                </c:pt>
                <c:pt idx="1034">
                  <c:v>15</c:v>
                </c:pt>
                <c:pt idx="1035">
                  <c:v>5</c:v>
                </c:pt>
                <c:pt idx="1036">
                  <c:v>26</c:v>
                </c:pt>
                <c:pt idx="1037">
                  <c:v>20</c:v>
                </c:pt>
                <c:pt idx="1038">
                  <c:v>25</c:v>
                </c:pt>
                <c:pt idx="1039">
                  <c:v>21</c:v>
                </c:pt>
                <c:pt idx="1040">
                  <c:v>16</c:v>
                </c:pt>
                <c:pt idx="1041">
                  <c:v>13</c:v>
                </c:pt>
                <c:pt idx="1042">
                  <c:v>21</c:v>
                </c:pt>
                <c:pt idx="1043">
                  <c:v>18</c:v>
                </c:pt>
                <c:pt idx="1044">
                  <c:v>12</c:v>
                </c:pt>
                <c:pt idx="1045">
                  <c:v>32</c:v>
                </c:pt>
                <c:pt idx="1046">
                  <c:v>33</c:v>
                </c:pt>
                <c:pt idx="1047">
                  <c:v>27</c:v>
                </c:pt>
                <c:pt idx="1048">
                  <c:v>3</c:v>
                </c:pt>
                <c:pt idx="1049">
                  <c:v>6</c:v>
                </c:pt>
                <c:pt idx="1050">
                  <c:v>27</c:v>
                </c:pt>
                <c:pt idx="1051">
                  <c:v>16</c:v>
                </c:pt>
                <c:pt idx="1052">
                  <c:v>19</c:v>
                </c:pt>
                <c:pt idx="1053">
                  <c:v>9</c:v>
                </c:pt>
                <c:pt idx="1054">
                  <c:v>5</c:v>
                </c:pt>
                <c:pt idx="1055">
                  <c:v>5</c:v>
                </c:pt>
                <c:pt idx="1056">
                  <c:v>3</c:v>
                </c:pt>
                <c:pt idx="1057">
                  <c:v>28</c:v>
                </c:pt>
                <c:pt idx="1058">
                  <c:v>30</c:v>
                </c:pt>
                <c:pt idx="1059">
                  <c:v>3</c:v>
                </c:pt>
                <c:pt idx="1060">
                  <c:v>3</c:v>
                </c:pt>
                <c:pt idx="1061">
                  <c:v>7</c:v>
                </c:pt>
                <c:pt idx="1062">
                  <c:v>6</c:v>
                </c:pt>
                <c:pt idx="1063">
                  <c:v>6</c:v>
                </c:pt>
                <c:pt idx="1064">
                  <c:v>5</c:v>
                </c:pt>
                <c:pt idx="1065">
                  <c:v>6</c:v>
                </c:pt>
                <c:pt idx="1066">
                  <c:v>13</c:v>
                </c:pt>
                <c:pt idx="1067">
                  <c:v>3</c:v>
                </c:pt>
                <c:pt idx="1068">
                  <c:v>3</c:v>
                </c:pt>
                <c:pt idx="1069">
                  <c:v>28</c:v>
                </c:pt>
                <c:pt idx="1070">
                  <c:v>19</c:v>
                </c:pt>
                <c:pt idx="1071">
                  <c:v>30</c:v>
                </c:pt>
                <c:pt idx="1072">
                  <c:v>33</c:v>
                </c:pt>
                <c:pt idx="1073">
                  <c:v>16</c:v>
                </c:pt>
                <c:pt idx="1074">
                  <c:v>30</c:v>
                </c:pt>
                <c:pt idx="1075">
                  <c:v>45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37.5</c:v>
                </c:pt>
                <c:pt idx="1080">
                  <c:v>3</c:v>
                </c:pt>
                <c:pt idx="1081">
                  <c:v>37.5</c:v>
                </c:pt>
                <c:pt idx="1082">
                  <c:v>31</c:v>
                </c:pt>
                <c:pt idx="1083">
                  <c:v>32</c:v>
                </c:pt>
                <c:pt idx="1084">
                  <c:v>31</c:v>
                </c:pt>
                <c:pt idx="1085">
                  <c:v>40</c:v>
                </c:pt>
                <c:pt idx="1086">
                  <c:v>3</c:v>
                </c:pt>
                <c:pt idx="1087">
                  <c:v>18</c:v>
                </c:pt>
                <c:pt idx="1088">
                  <c:v>22</c:v>
                </c:pt>
                <c:pt idx="1089">
                  <c:v>22</c:v>
                </c:pt>
                <c:pt idx="1090">
                  <c:v>42</c:v>
                </c:pt>
                <c:pt idx="1091">
                  <c:v>8</c:v>
                </c:pt>
                <c:pt idx="1092">
                  <c:v>10</c:v>
                </c:pt>
                <c:pt idx="1093">
                  <c:v>11</c:v>
                </c:pt>
                <c:pt idx="1094">
                  <c:v>9</c:v>
                </c:pt>
                <c:pt idx="1095">
                  <c:v>6</c:v>
                </c:pt>
                <c:pt idx="1096">
                  <c:v>9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23</c:v>
                </c:pt>
                <c:pt idx="1101">
                  <c:v>14</c:v>
                </c:pt>
                <c:pt idx="1102">
                  <c:v>18</c:v>
                </c:pt>
                <c:pt idx="1103">
                  <c:v>14</c:v>
                </c:pt>
                <c:pt idx="1104">
                  <c:v>16</c:v>
                </c:pt>
                <c:pt idx="1105">
                  <c:v>13</c:v>
                </c:pt>
                <c:pt idx="1106">
                  <c:v>9</c:v>
                </c:pt>
                <c:pt idx="1107">
                  <c:v>10</c:v>
                </c:pt>
                <c:pt idx="1108">
                  <c:v>4</c:v>
                </c:pt>
                <c:pt idx="1109">
                  <c:v>27</c:v>
                </c:pt>
                <c:pt idx="1110">
                  <c:v>6</c:v>
                </c:pt>
                <c:pt idx="1111">
                  <c:v>23</c:v>
                </c:pt>
                <c:pt idx="1112">
                  <c:v>6</c:v>
                </c:pt>
                <c:pt idx="1113">
                  <c:v>3</c:v>
                </c:pt>
                <c:pt idx="1114">
                  <c:v>29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14</c:v>
                </c:pt>
                <c:pt idx="1119">
                  <c:v>7</c:v>
                </c:pt>
                <c:pt idx="1120">
                  <c:v>8</c:v>
                </c:pt>
                <c:pt idx="1121">
                  <c:v>21</c:v>
                </c:pt>
                <c:pt idx="1122">
                  <c:v>27</c:v>
                </c:pt>
                <c:pt idx="1123">
                  <c:v>17</c:v>
                </c:pt>
                <c:pt idx="1124">
                  <c:v>3</c:v>
                </c:pt>
                <c:pt idx="1125">
                  <c:v>13</c:v>
                </c:pt>
                <c:pt idx="1126">
                  <c:v>3</c:v>
                </c:pt>
                <c:pt idx="1127">
                  <c:v>26</c:v>
                </c:pt>
                <c:pt idx="1128">
                  <c:v>28</c:v>
                </c:pt>
                <c:pt idx="1129">
                  <c:v>24</c:v>
                </c:pt>
                <c:pt idx="1130">
                  <c:v>5</c:v>
                </c:pt>
                <c:pt idx="1131">
                  <c:v>57</c:v>
                </c:pt>
                <c:pt idx="1132">
                  <c:v>18</c:v>
                </c:pt>
                <c:pt idx="1133">
                  <c:v>10</c:v>
                </c:pt>
                <c:pt idx="1134">
                  <c:v>6</c:v>
                </c:pt>
                <c:pt idx="1135">
                  <c:v>22</c:v>
                </c:pt>
                <c:pt idx="1136">
                  <c:v>6</c:v>
                </c:pt>
                <c:pt idx="1137">
                  <c:v>6</c:v>
                </c:pt>
                <c:pt idx="1138">
                  <c:v>29</c:v>
                </c:pt>
                <c:pt idx="1139">
                  <c:v>16</c:v>
                </c:pt>
                <c:pt idx="1140">
                  <c:v>33</c:v>
                </c:pt>
                <c:pt idx="1141">
                  <c:v>24</c:v>
                </c:pt>
                <c:pt idx="1142">
                  <c:v>6</c:v>
                </c:pt>
                <c:pt idx="1143">
                  <c:v>16</c:v>
                </c:pt>
                <c:pt idx="1144">
                  <c:v>35</c:v>
                </c:pt>
                <c:pt idx="1145">
                  <c:v>31</c:v>
                </c:pt>
                <c:pt idx="1146">
                  <c:v>6</c:v>
                </c:pt>
                <c:pt idx="1147">
                  <c:v>6</c:v>
                </c:pt>
                <c:pt idx="1148">
                  <c:v>9</c:v>
                </c:pt>
                <c:pt idx="1149">
                  <c:v>6</c:v>
                </c:pt>
                <c:pt idx="1150">
                  <c:v>4</c:v>
                </c:pt>
                <c:pt idx="1151">
                  <c:v>16</c:v>
                </c:pt>
                <c:pt idx="1152">
                  <c:v>9</c:v>
                </c:pt>
                <c:pt idx="1153">
                  <c:v>17</c:v>
                </c:pt>
                <c:pt idx="1154">
                  <c:v>50</c:v>
                </c:pt>
                <c:pt idx="1155">
                  <c:v>9</c:v>
                </c:pt>
                <c:pt idx="1156">
                  <c:v>45</c:v>
                </c:pt>
                <c:pt idx="1157">
                  <c:v>16</c:v>
                </c:pt>
                <c:pt idx="1158">
                  <c:v>22</c:v>
                </c:pt>
                <c:pt idx="1159">
                  <c:v>11</c:v>
                </c:pt>
                <c:pt idx="1160">
                  <c:v>6</c:v>
                </c:pt>
                <c:pt idx="1161">
                  <c:v>12</c:v>
                </c:pt>
                <c:pt idx="1162">
                  <c:v>12</c:v>
                </c:pt>
                <c:pt idx="1163">
                  <c:v>10</c:v>
                </c:pt>
                <c:pt idx="1164">
                  <c:v>10</c:v>
                </c:pt>
                <c:pt idx="1165">
                  <c:v>15</c:v>
                </c:pt>
                <c:pt idx="1166">
                  <c:v>7</c:v>
                </c:pt>
                <c:pt idx="1167">
                  <c:v>29</c:v>
                </c:pt>
                <c:pt idx="1168">
                  <c:v>8</c:v>
                </c:pt>
                <c:pt idx="1169">
                  <c:v>5</c:v>
                </c:pt>
                <c:pt idx="1170">
                  <c:v>5</c:v>
                </c:pt>
                <c:pt idx="1171">
                  <c:v>26</c:v>
                </c:pt>
                <c:pt idx="1172">
                  <c:v>5</c:v>
                </c:pt>
                <c:pt idx="1173">
                  <c:v>26</c:v>
                </c:pt>
                <c:pt idx="1174">
                  <c:v>26</c:v>
                </c:pt>
                <c:pt idx="1175">
                  <c:v>48</c:v>
                </c:pt>
                <c:pt idx="1176">
                  <c:v>23</c:v>
                </c:pt>
                <c:pt idx="1177">
                  <c:v>6</c:v>
                </c:pt>
                <c:pt idx="1178">
                  <c:v>17</c:v>
                </c:pt>
                <c:pt idx="1179">
                  <c:v>11</c:v>
                </c:pt>
                <c:pt idx="1180">
                  <c:v>11</c:v>
                </c:pt>
                <c:pt idx="1181">
                  <c:v>5</c:v>
                </c:pt>
                <c:pt idx="1182">
                  <c:v>41</c:v>
                </c:pt>
                <c:pt idx="1183">
                  <c:v>16</c:v>
                </c:pt>
                <c:pt idx="1184">
                  <c:v>11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11</c:v>
                </c:pt>
                <c:pt idx="1189">
                  <c:v>5</c:v>
                </c:pt>
                <c:pt idx="1190">
                  <c:v>6</c:v>
                </c:pt>
                <c:pt idx="1191">
                  <c:v>6</c:v>
                </c:pt>
                <c:pt idx="1192">
                  <c:v>11</c:v>
                </c:pt>
                <c:pt idx="1193">
                  <c:v>6</c:v>
                </c:pt>
                <c:pt idx="1194">
                  <c:v>15</c:v>
                </c:pt>
                <c:pt idx="1195">
                  <c:v>21</c:v>
                </c:pt>
                <c:pt idx="1196">
                  <c:v>23</c:v>
                </c:pt>
                <c:pt idx="1197">
                  <c:v>4</c:v>
                </c:pt>
                <c:pt idx="1198">
                  <c:v>19</c:v>
                </c:pt>
                <c:pt idx="1199">
                  <c:v>23</c:v>
                </c:pt>
                <c:pt idx="1200">
                  <c:v>4</c:v>
                </c:pt>
                <c:pt idx="1201">
                  <c:v>5</c:v>
                </c:pt>
                <c:pt idx="1202">
                  <c:v>6</c:v>
                </c:pt>
                <c:pt idx="1203">
                  <c:v>33</c:v>
                </c:pt>
                <c:pt idx="1204">
                  <c:v>24</c:v>
                </c:pt>
                <c:pt idx="1205">
                  <c:v>24</c:v>
                </c:pt>
                <c:pt idx="1206">
                  <c:v>24</c:v>
                </c:pt>
                <c:pt idx="1207">
                  <c:v>24</c:v>
                </c:pt>
                <c:pt idx="1208">
                  <c:v>24</c:v>
                </c:pt>
                <c:pt idx="1209">
                  <c:v>14</c:v>
                </c:pt>
                <c:pt idx="1210">
                  <c:v>8</c:v>
                </c:pt>
                <c:pt idx="1211">
                  <c:v>22</c:v>
                </c:pt>
                <c:pt idx="1212">
                  <c:v>8</c:v>
                </c:pt>
                <c:pt idx="1213">
                  <c:v>5</c:v>
                </c:pt>
                <c:pt idx="1214">
                  <c:v>6</c:v>
                </c:pt>
                <c:pt idx="1215">
                  <c:v>20</c:v>
                </c:pt>
                <c:pt idx="1216">
                  <c:v>10</c:v>
                </c:pt>
                <c:pt idx="1217">
                  <c:v>43</c:v>
                </c:pt>
                <c:pt idx="1218">
                  <c:v>8</c:v>
                </c:pt>
                <c:pt idx="1219">
                  <c:v>25</c:v>
                </c:pt>
                <c:pt idx="1220">
                  <c:v>17</c:v>
                </c:pt>
                <c:pt idx="1221">
                  <c:v>17</c:v>
                </c:pt>
                <c:pt idx="1222">
                  <c:v>33</c:v>
                </c:pt>
                <c:pt idx="1223">
                  <c:v>9</c:v>
                </c:pt>
                <c:pt idx="1224">
                  <c:v>8</c:v>
                </c:pt>
                <c:pt idx="1225">
                  <c:v>18</c:v>
                </c:pt>
                <c:pt idx="1226">
                  <c:v>27</c:v>
                </c:pt>
                <c:pt idx="1227">
                  <c:v>8</c:v>
                </c:pt>
                <c:pt idx="1228">
                  <c:v>18</c:v>
                </c:pt>
                <c:pt idx="1229">
                  <c:v>19</c:v>
                </c:pt>
                <c:pt idx="1230">
                  <c:v>15</c:v>
                </c:pt>
                <c:pt idx="1231">
                  <c:v>48</c:v>
                </c:pt>
                <c:pt idx="1232">
                  <c:v>19</c:v>
                </c:pt>
                <c:pt idx="1233">
                  <c:v>14</c:v>
                </c:pt>
                <c:pt idx="1234">
                  <c:v>11</c:v>
                </c:pt>
                <c:pt idx="1235">
                  <c:v>6</c:v>
                </c:pt>
                <c:pt idx="1236">
                  <c:v>7</c:v>
                </c:pt>
                <c:pt idx="1237">
                  <c:v>11</c:v>
                </c:pt>
                <c:pt idx="1238">
                  <c:v>12</c:v>
                </c:pt>
                <c:pt idx="1239">
                  <c:v>11</c:v>
                </c:pt>
                <c:pt idx="1240">
                  <c:v>36</c:v>
                </c:pt>
                <c:pt idx="1241">
                  <c:v>28</c:v>
                </c:pt>
                <c:pt idx="1242">
                  <c:v>15</c:v>
                </c:pt>
                <c:pt idx="1243">
                  <c:v>10</c:v>
                </c:pt>
                <c:pt idx="1244">
                  <c:v>72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22</c:v>
                </c:pt>
                <c:pt idx="1249">
                  <c:v>24</c:v>
                </c:pt>
                <c:pt idx="1250">
                  <c:v>24</c:v>
                </c:pt>
                <c:pt idx="1251">
                  <c:v>27</c:v>
                </c:pt>
                <c:pt idx="1252">
                  <c:v>6</c:v>
                </c:pt>
                <c:pt idx="1253">
                  <c:v>6</c:v>
                </c:pt>
                <c:pt idx="1254">
                  <c:v>20</c:v>
                </c:pt>
                <c:pt idx="1255">
                  <c:v>26</c:v>
                </c:pt>
                <c:pt idx="1256">
                  <c:v>43</c:v>
                </c:pt>
                <c:pt idx="1257">
                  <c:v>12</c:v>
                </c:pt>
                <c:pt idx="1258">
                  <c:v>15</c:v>
                </c:pt>
                <c:pt idx="1259">
                  <c:v>15</c:v>
                </c:pt>
                <c:pt idx="1260">
                  <c:v>19</c:v>
                </c:pt>
                <c:pt idx="1261">
                  <c:v>17</c:v>
                </c:pt>
                <c:pt idx="1262">
                  <c:v>34</c:v>
                </c:pt>
                <c:pt idx="1263">
                  <c:v>13</c:v>
                </c:pt>
                <c:pt idx="1264">
                  <c:v>26</c:v>
                </c:pt>
                <c:pt idx="1265">
                  <c:v>16</c:v>
                </c:pt>
                <c:pt idx="1266">
                  <c:v>16</c:v>
                </c:pt>
                <c:pt idx="1267">
                  <c:v>13</c:v>
                </c:pt>
                <c:pt idx="1268">
                  <c:v>21</c:v>
                </c:pt>
                <c:pt idx="1269">
                  <c:v>28</c:v>
                </c:pt>
                <c:pt idx="1270">
                  <c:v>26</c:v>
                </c:pt>
                <c:pt idx="1271">
                  <c:v>24</c:v>
                </c:pt>
                <c:pt idx="1272">
                  <c:v>25</c:v>
                </c:pt>
                <c:pt idx="1273">
                  <c:v>34</c:v>
                </c:pt>
                <c:pt idx="1274">
                  <c:v>17</c:v>
                </c:pt>
                <c:pt idx="1275">
                  <c:v>13</c:v>
                </c:pt>
                <c:pt idx="1276">
                  <c:v>3</c:v>
                </c:pt>
                <c:pt idx="1277">
                  <c:v>3</c:v>
                </c:pt>
                <c:pt idx="1278">
                  <c:v>13</c:v>
                </c:pt>
                <c:pt idx="1279">
                  <c:v>3</c:v>
                </c:pt>
                <c:pt idx="1280">
                  <c:v>28</c:v>
                </c:pt>
                <c:pt idx="1281">
                  <c:v>28</c:v>
                </c:pt>
                <c:pt idx="1282">
                  <c:v>9</c:v>
                </c:pt>
                <c:pt idx="1283">
                  <c:v>17</c:v>
                </c:pt>
                <c:pt idx="1284">
                  <c:v>18</c:v>
                </c:pt>
                <c:pt idx="1285">
                  <c:v>20</c:v>
                </c:pt>
                <c:pt idx="1286">
                  <c:v>17</c:v>
                </c:pt>
                <c:pt idx="1287">
                  <c:v>3</c:v>
                </c:pt>
                <c:pt idx="1288">
                  <c:v>20</c:v>
                </c:pt>
                <c:pt idx="1289">
                  <c:v>20</c:v>
                </c:pt>
                <c:pt idx="1290">
                  <c:v>6</c:v>
                </c:pt>
                <c:pt idx="1291">
                  <c:v>25</c:v>
                </c:pt>
                <c:pt idx="1292">
                  <c:v>14</c:v>
                </c:pt>
                <c:pt idx="1293">
                  <c:v>6</c:v>
                </c:pt>
                <c:pt idx="1294">
                  <c:v>25</c:v>
                </c:pt>
                <c:pt idx="1295">
                  <c:v>51</c:v>
                </c:pt>
                <c:pt idx="1296">
                  <c:v>51</c:v>
                </c:pt>
                <c:pt idx="1297">
                  <c:v>15</c:v>
                </c:pt>
                <c:pt idx="1298">
                  <c:v>11</c:v>
                </c:pt>
                <c:pt idx="1299">
                  <c:v>5</c:v>
                </c:pt>
                <c:pt idx="1300">
                  <c:v>15</c:v>
                </c:pt>
                <c:pt idx="1301">
                  <c:v>20</c:v>
                </c:pt>
                <c:pt idx="1302">
                  <c:v>4</c:v>
                </c:pt>
                <c:pt idx="1303">
                  <c:v>28</c:v>
                </c:pt>
                <c:pt idx="1304">
                  <c:v>21</c:v>
                </c:pt>
                <c:pt idx="1305">
                  <c:v>24</c:v>
                </c:pt>
                <c:pt idx="1306">
                  <c:v>22</c:v>
                </c:pt>
                <c:pt idx="1307">
                  <c:v>15</c:v>
                </c:pt>
                <c:pt idx="1308">
                  <c:v>22</c:v>
                </c:pt>
                <c:pt idx="1309">
                  <c:v>27</c:v>
                </c:pt>
                <c:pt idx="1310">
                  <c:v>24</c:v>
                </c:pt>
                <c:pt idx="1311">
                  <c:v>12</c:v>
                </c:pt>
                <c:pt idx="1312">
                  <c:v>14</c:v>
                </c:pt>
                <c:pt idx="1313">
                  <c:v>20</c:v>
                </c:pt>
                <c:pt idx="1314">
                  <c:v>24</c:v>
                </c:pt>
                <c:pt idx="1315">
                  <c:v>17</c:v>
                </c:pt>
                <c:pt idx="1316">
                  <c:v>16</c:v>
                </c:pt>
                <c:pt idx="1317">
                  <c:v>10</c:v>
                </c:pt>
                <c:pt idx="1318">
                  <c:v>17</c:v>
                </c:pt>
                <c:pt idx="1319">
                  <c:v>18</c:v>
                </c:pt>
                <c:pt idx="1320">
                  <c:v>12</c:v>
                </c:pt>
                <c:pt idx="1321">
                  <c:v>16</c:v>
                </c:pt>
                <c:pt idx="1322">
                  <c:v>9</c:v>
                </c:pt>
                <c:pt idx="1323">
                  <c:v>21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13</c:v>
                </c:pt>
                <c:pt idx="1329">
                  <c:v>17</c:v>
                </c:pt>
                <c:pt idx="1330">
                  <c:v>17</c:v>
                </c:pt>
                <c:pt idx="1331">
                  <c:v>31</c:v>
                </c:pt>
                <c:pt idx="1332">
                  <c:v>6</c:v>
                </c:pt>
                <c:pt idx="1333">
                  <c:v>12</c:v>
                </c:pt>
                <c:pt idx="1334">
                  <c:v>4</c:v>
                </c:pt>
                <c:pt idx="1335">
                  <c:v>19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13</c:v>
                </c:pt>
                <c:pt idx="1340">
                  <c:v>13</c:v>
                </c:pt>
                <c:pt idx="1341">
                  <c:v>13</c:v>
                </c:pt>
                <c:pt idx="1342">
                  <c:v>17</c:v>
                </c:pt>
                <c:pt idx="1343">
                  <c:v>13</c:v>
                </c:pt>
                <c:pt idx="1344">
                  <c:v>8</c:v>
                </c:pt>
                <c:pt idx="1345">
                  <c:v>10</c:v>
                </c:pt>
                <c:pt idx="1346">
                  <c:v>5</c:v>
                </c:pt>
                <c:pt idx="1347">
                  <c:v>7</c:v>
                </c:pt>
                <c:pt idx="1348">
                  <c:v>7</c:v>
                </c:pt>
                <c:pt idx="1349">
                  <c:v>21</c:v>
                </c:pt>
                <c:pt idx="1350">
                  <c:v>32</c:v>
                </c:pt>
                <c:pt idx="1351">
                  <c:v>8</c:v>
                </c:pt>
                <c:pt idx="1352">
                  <c:v>14</c:v>
                </c:pt>
                <c:pt idx="1353">
                  <c:v>14</c:v>
                </c:pt>
                <c:pt idx="1354">
                  <c:v>7</c:v>
                </c:pt>
                <c:pt idx="1355">
                  <c:v>5</c:v>
                </c:pt>
                <c:pt idx="1356">
                  <c:v>4</c:v>
                </c:pt>
                <c:pt idx="1357">
                  <c:v>27</c:v>
                </c:pt>
                <c:pt idx="1358">
                  <c:v>52</c:v>
                </c:pt>
                <c:pt idx="1359">
                  <c:v>6</c:v>
                </c:pt>
                <c:pt idx="1360">
                  <c:v>11</c:v>
                </c:pt>
                <c:pt idx="1361">
                  <c:v>13</c:v>
                </c:pt>
                <c:pt idx="1362">
                  <c:v>6</c:v>
                </c:pt>
                <c:pt idx="1363">
                  <c:v>11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9</c:v>
                </c:pt>
                <c:pt idx="1368">
                  <c:v>16</c:v>
                </c:pt>
                <c:pt idx="1369">
                  <c:v>4</c:v>
                </c:pt>
                <c:pt idx="1370">
                  <c:v>12</c:v>
                </c:pt>
                <c:pt idx="1371">
                  <c:v>5</c:v>
                </c:pt>
                <c:pt idx="1372">
                  <c:v>12</c:v>
                </c:pt>
                <c:pt idx="1373">
                  <c:v>34</c:v>
                </c:pt>
                <c:pt idx="1374">
                  <c:v>16</c:v>
                </c:pt>
                <c:pt idx="1375">
                  <c:v>13</c:v>
                </c:pt>
                <c:pt idx="1376">
                  <c:v>7</c:v>
                </c:pt>
                <c:pt idx="1377">
                  <c:v>23</c:v>
                </c:pt>
                <c:pt idx="1378">
                  <c:v>10</c:v>
                </c:pt>
                <c:pt idx="1379">
                  <c:v>11</c:v>
                </c:pt>
                <c:pt idx="1380">
                  <c:v>11</c:v>
                </c:pt>
                <c:pt idx="1381">
                  <c:v>4</c:v>
                </c:pt>
                <c:pt idx="1382">
                  <c:v>25</c:v>
                </c:pt>
                <c:pt idx="1383">
                  <c:v>25</c:v>
                </c:pt>
                <c:pt idx="1384">
                  <c:v>20</c:v>
                </c:pt>
                <c:pt idx="1385">
                  <c:v>34</c:v>
                </c:pt>
                <c:pt idx="1386">
                  <c:v>8</c:v>
                </c:pt>
                <c:pt idx="1387">
                  <c:v>8</c:v>
                </c:pt>
                <c:pt idx="1388">
                  <c:v>7</c:v>
                </c:pt>
                <c:pt idx="1389">
                  <c:v>36</c:v>
                </c:pt>
                <c:pt idx="1390">
                  <c:v>15</c:v>
                </c:pt>
                <c:pt idx="1391">
                  <c:v>5</c:v>
                </c:pt>
                <c:pt idx="1392">
                  <c:v>5</c:v>
                </c:pt>
                <c:pt idx="1393">
                  <c:v>19</c:v>
                </c:pt>
                <c:pt idx="1394">
                  <c:v>27</c:v>
                </c:pt>
                <c:pt idx="1395">
                  <c:v>3</c:v>
                </c:pt>
                <c:pt idx="1396">
                  <c:v>4</c:v>
                </c:pt>
                <c:pt idx="1397">
                  <c:v>17</c:v>
                </c:pt>
                <c:pt idx="1398">
                  <c:v>13</c:v>
                </c:pt>
                <c:pt idx="1399">
                  <c:v>10</c:v>
                </c:pt>
                <c:pt idx="1400">
                  <c:v>33</c:v>
                </c:pt>
                <c:pt idx="1401">
                  <c:v>33</c:v>
                </c:pt>
                <c:pt idx="1402">
                  <c:v>6</c:v>
                </c:pt>
                <c:pt idx="1403">
                  <c:v>3</c:v>
                </c:pt>
                <c:pt idx="1404">
                  <c:v>12</c:v>
                </c:pt>
                <c:pt idx="1405">
                  <c:v>18</c:v>
                </c:pt>
                <c:pt idx="1406">
                  <c:v>8</c:v>
                </c:pt>
                <c:pt idx="1407">
                  <c:v>40</c:v>
                </c:pt>
                <c:pt idx="1408">
                  <c:v>35</c:v>
                </c:pt>
                <c:pt idx="1409">
                  <c:v>40</c:v>
                </c:pt>
                <c:pt idx="1410">
                  <c:v>5</c:v>
                </c:pt>
                <c:pt idx="1411">
                  <c:v>8</c:v>
                </c:pt>
                <c:pt idx="1412">
                  <c:v>8</c:v>
                </c:pt>
                <c:pt idx="1413">
                  <c:v>12</c:v>
                </c:pt>
                <c:pt idx="1414">
                  <c:v>3</c:v>
                </c:pt>
                <c:pt idx="1415">
                  <c:v>8</c:v>
                </c:pt>
                <c:pt idx="1416">
                  <c:v>3</c:v>
                </c:pt>
                <c:pt idx="1417">
                  <c:v>21</c:v>
                </c:pt>
                <c:pt idx="1418">
                  <c:v>3</c:v>
                </c:pt>
                <c:pt idx="1419">
                  <c:v>32</c:v>
                </c:pt>
                <c:pt idx="1420">
                  <c:v>3</c:v>
                </c:pt>
                <c:pt idx="1421">
                  <c:v>24</c:v>
                </c:pt>
                <c:pt idx="1422">
                  <c:v>39</c:v>
                </c:pt>
                <c:pt idx="1423">
                  <c:v>14</c:v>
                </c:pt>
                <c:pt idx="1424">
                  <c:v>8</c:v>
                </c:pt>
                <c:pt idx="1425">
                  <c:v>8</c:v>
                </c:pt>
                <c:pt idx="1426">
                  <c:v>23</c:v>
                </c:pt>
                <c:pt idx="1427">
                  <c:v>6</c:v>
                </c:pt>
                <c:pt idx="1428">
                  <c:v>27</c:v>
                </c:pt>
                <c:pt idx="1429">
                  <c:v>38</c:v>
                </c:pt>
                <c:pt idx="1430">
                  <c:v>18</c:v>
                </c:pt>
                <c:pt idx="1431">
                  <c:v>13</c:v>
                </c:pt>
                <c:pt idx="1432">
                  <c:v>3</c:v>
                </c:pt>
                <c:pt idx="1433">
                  <c:v>11</c:v>
                </c:pt>
                <c:pt idx="1434">
                  <c:v>55</c:v>
                </c:pt>
                <c:pt idx="1435">
                  <c:v>55</c:v>
                </c:pt>
                <c:pt idx="1436">
                  <c:v>27</c:v>
                </c:pt>
                <c:pt idx="1437">
                  <c:v>15</c:v>
                </c:pt>
                <c:pt idx="1438">
                  <c:v>3</c:v>
                </c:pt>
                <c:pt idx="1439">
                  <c:v>31</c:v>
                </c:pt>
                <c:pt idx="1440">
                  <c:v>15</c:v>
                </c:pt>
                <c:pt idx="1441">
                  <c:v>19</c:v>
                </c:pt>
                <c:pt idx="1442">
                  <c:v>18</c:v>
                </c:pt>
                <c:pt idx="1443">
                  <c:v>8</c:v>
                </c:pt>
                <c:pt idx="1444">
                  <c:v>31</c:v>
                </c:pt>
                <c:pt idx="1445">
                  <c:v>19</c:v>
                </c:pt>
                <c:pt idx="1446">
                  <c:v>18</c:v>
                </c:pt>
                <c:pt idx="1447">
                  <c:v>22</c:v>
                </c:pt>
                <c:pt idx="1448">
                  <c:v>40</c:v>
                </c:pt>
                <c:pt idx="1449">
                  <c:v>15</c:v>
                </c:pt>
                <c:pt idx="1450">
                  <c:v>15</c:v>
                </c:pt>
                <c:pt idx="1451">
                  <c:v>8</c:v>
                </c:pt>
                <c:pt idx="1452">
                  <c:v>37</c:v>
                </c:pt>
                <c:pt idx="1453">
                  <c:v>27</c:v>
                </c:pt>
                <c:pt idx="1454">
                  <c:v>7</c:v>
                </c:pt>
                <c:pt idx="1455">
                  <c:v>9</c:v>
                </c:pt>
                <c:pt idx="1456">
                  <c:v>38</c:v>
                </c:pt>
                <c:pt idx="1457">
                  <c:v>27</c:v>
                </c:pt>
                <c:pt idx="1458">
                  <c:v>8</c:v>
                </c:pt>
                <c:pt idx="1459">
                  <c:v>7</c:v>
                </c:pt>
                <c:pt idx="1460">
                  <c:v>34</c:v>
                </c:pt>
                <c:pt idx="1461">
                  <c:v>6</c:v>
                </c:pt>
                <c:pt idx="1462">
                  <c:v>14</c:v>
                </c:pt>
                <c:pt idx="1463">
                  <c:v>14</c:v>
                </c:pt>
                <c:pt idx="1464">
                  <c:v>34</c:v>
                </c:pt>
                <c:pt idx="1465">
                  <c:v>34</c:v>
                </c:pt>
                <c:pt idx="1466">
                  <c:v>31</c:v>
                </c:pt>
                <c:pt idx="1467">
                  <c:v>19</c:v>
                </c:pt>
                <c:pt idx="1468">
                  <c:v>31</c:v>
                </c:pt>
                <c:pt idx="1469">
                  <c:v>20</c:v>
                </c:pt>
                <c:pt idx="1470">
                  <c:v>8</c:v>
                </c:pt>
                <c:pt idx="1471">
                  <c:v>8</c:v>
                </c:pt>
                <c:pt idx="1472">
                  <c:v>23</c:v>
                </c:pt>
                <c:pt idx="1473">
                  <c:v>14</c:v>
                </c:pt>
                <c:pt idx="1474">
                  <c:v>48</c:v>
                </c:pt>
                <c:pt idx="1475">
                  <c:v>16</c:v>
                </c:pt>
                <c:pt idx="1476">
                  <c:v>48</c:v>
                </c:pt>
                <c:pt idx="1477">
                  <c:v>16</c:v>
                </c:pt>
                <c:pt idx="1478">
                  <c:v>3</c:v>
                </c:pt>
                <c:pt idx="1479">
                  <c:v>10</c:v>
                </c:pt>
                <c:pt idx="1480">
                  <c:v>6</c:v>
                </c:pt>
                <c:pt idx="1481">
                  <c:v>10</c:v>
                </c:pt>
                <c:pt idx="1482">
                  <c:v>3</c:v>
                </c:pt>
                <c:pt idx="1483">
                  <c:v>6</c:v>
                </c:pt>
                <c:pt idx="1484">
                  <c:v>4</c:v>
                </c:pt>
                <c:pt idx="1485">
                  <c:v>8</c:v>
                </c:pt>
                <c:pt idx="1486">
                  <c:v>9</c:v>
                </c:pt>
                <c:pt idx="1487">
                  <c:v>9</c:v>
                </c:pt>
                <c:pt idx="1488">
                  <c:v>5</c:v>
                </c:pt>
                <c:pt idx="1489">
                  <c:v>4</c:v>
                </c:pt>
                <c:pt idx="1490">
                  <c:v>8</c:v>
                </c:pt>
                <c:pt idx="1491">
                  <c:v>5</c:v>
                </c:pt>
                <c:pt idx="1492">
                  <c:v>6</c:v>
                </c:pt>
                <c:pt idx="1493">
                  <c:v>23</c:v>
                </c:pt>
                <c:pt idx="1494">
                  <c:v>15</c:v>
                </c:pt>
                <c:pt idx="1495">
                  <c:v>15</c:v>
                </c:pt>
                <c:pt idx="1496">
                  <c:v>23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8</c:v>
                </c:pt>
                <c:pt idx="1501">
                  <c:v>21</c:v>
                </c:pt>
                <c:pt idx="1502">
                  <c:v>15</c:v>
                </c:pt>
                <c:pt idx="1503">
                  <c:v>6</c:v>
                </c:pt>
                <c:pt idx="1504">
                  <c:v>5</c:v>
                </c:pt>
                <c:pt idx="1505">
                  <c:v>6</c:v>
                </c:pt>
                <c:pt idx="1506">
                  <c:v>6</c:v>
                </c:pt>
                <c:pt idx="1507">
                  <c:v>5</c:v>
                </c:pt>
                <c:pt idx="1508">
                  <c:v>17</c:v>
                </c:pt>
                <c:pt idx="1509">
                  <c:v>7</c:v>
                </c:pt>
                <c:pt idx="1510">
                  <c:v>26</c:v>
                </c:pt>
                <c:pt idx="1511">
                  <c:v>19</c:v>
                </c:pt>
                <c:pt idx="1512">
                  <c:v>11</c:v>
                </c:pt>
                <c:pt idx="1513">
                  <c:v>17</c:v>
                </c:pt>
                <c:pt idx="1514">
                  <c:v>16</c:v>
                </c:pt>
                <c:pt idx="1515">
                  <c:v>16</c:v>
                </c:pt>
                <c:pt idx="1516">
                  <c:v>23</c:v>
                </c:pt>
                <c:pt idx="1517">
                  <c:v>29</c:v>
                </c:pt>
                <c:pt idx="1518">
                  <c:v>7</c:v>
                </c:pt>
                <c:pt idx="1519">
                  <c:v>14</c:v>
                </c:pt>
                <c:pt idx="1520">
                  <c:v>29</c:v>
                </c:pt>
                <c:pt idx="1521">
                  <c:v>9</c:v>
                </c:pt>
                <c:pt idx="1522">
                  <c:v>23</c:v>
                </c:pt>
                <c:pt idx="1523">
                  <c:v>29</c:v>
                </c:pt>
                <c:pt idx="1524">
                  <c:v>22</c:v>
                </c:pt>
                <c:pt idx="1525">
                  <c:v>18</c:v>
                </c:pt>
                <c:pt idx="1526">
                  <c:v>18</c:v>
                </c:pt>
                <c:pt idx="1527">
                  <c:v>15</c:v>
                </c:pt>
                <c:pt idx="1528">
                  <c:v>21</c:v>
                </c:pt>
                <c:pt idx="1529">
                  <c:v>42</c:v>
                </c:pt>
                <c:pt idx="1530">
                  <c:v>9</c:v>
                </c:pt>
                <c:pt idx="1531">
                  <c:v>13</c:v>
                </c:pt>
                <c:pt idx="1532">
                  <c:v>18</c:v>
                </c:pt>
                <c:pt idx="1533">
                  <c:v>32</c:v>
                </c:pt>
                <c:pt idx="1534">
                  <c:v>13</c:v>
                </c:pt>
                <c:pt idx="1535">
                  <c:v>15</c:v>
                </c:pt>
                <c:pt idx="1536">
                  <c:v>24</c:v>
                </c:pt>
                <c:pt idx="1537">
                  <c:v>20</c:v>
                </c:pt>
                <c:pt idx="1538">
                  <c:v>15</c:v>
                </c:pt>
                <c:pt idx="1539">
                  <c:v>34</c:v>
                </c:pt>
                <c:pt idx="1540">
                  <c:v>11</c:v>
                </c:pt>
                <c:pt idx="1541">
                  <c:v>19</c:v>
                </c:pt>
                <c:pt idx="1542">
                  <c:v>29</c:v>
                </c:pt>
                <c:pt idx="1543">
                  <c:v>14</c:v>
                </c:pt>
                <c:pt idx="1544">
                  <c:v>12</c:v>
                </c:pt>
                <c:pt idx="1545">
                  <c:v>16</c:v>
                </c:pt>
                <c:pt idx="1546">
                  <c:v>17</c:v>
                </c:pt>
                <c:pt idx="1547">
                  <c:v>12</c:v>
                </c:pt>
                <c:pt idx="1548">
                  <c:v>19</c:v>
                </c:pt>
                <c:pt idx="1549">
                  <c:v>17</c:v>
                </c:pt>
                <c:pt idx="1550">
                  <c:v>17</c:v>
                </c:pt>
                <c:pt idx="1551">
                  <c:v>18</c:v>
                </c:pt>
                <c:pt idx="1552">
                  <c:v>32</c:v>
                </c:pt>
                <c:pt idx="1553">
                  <c:v>18</c:v>
                </c:pt>
                <c:pt idx="1554">
                  <c:v>15</c:v>
                </c:pt>
                <c:pt idx="1555">
                  <c:v>15</c:v>
                </c:pt>
                <c:pt idx="1556">
                  <c:v>12</c:v>
                </c:pt>
                <c:pt idx="1557">
                  <c:v>15</c:v>
                </c:pt>
                <c:pt idx="1558">
                  <c:v>66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26</c:v>
                </c:pt>
                <c:pt idx="1566">
                  <c:v>24</c:v>
                </c:pt>
                <c:pt idx="1567">
                  <c:v>12</c:v>
                </c:pt>
                <c:pt idx="1568">
                  <c:v>25</c:v>
                </c:pt>
                <c:pt idx="1569">
                  <c:v>15</c:v>
                </c:pt>
                <c:pt idx="1570">
                  <c:v>19</c:v>
                </c:pt>
                <c:pt idx="1571">
                  <c:v>15</c:v>
                </c:pt>
                <c:pt idx="1572">
                  <c:v>35</c:v>
                </c:pt>
                <c:pt idx="1573">
                  <c:v>15</c:v>
                </c:pt>
                <c:pt idx="1574">
                  <c:v>23</c:v>
                </c:pt>
                <c:pt idx="1575">
                  <c:v>12</c:v>
                </c:pt>
                <c:pt idx="1576">
                  <c:v>16</c:v>
                </c:pt>
                <c:pt idx="1577">
                  <c:v>13</c:v>
                </c:pt>
                <c:pt idx="1578">
                  <c:v>13</c:v>
                </c:pt>
                <c:pt idx="1579">
                  <c:v>24</c:v>
                </c:pt>
                <c:pt idx="1580">
                  <c:v>9</c:v>
                </c:pt>
                <c:pt idx="1581">
                  <c:v>24</c:v>
                </c:pt>
                <c:pt idx="1582">
                  <c:v>13</c:v>
                </c:pt>
                <c:pt idx="1583">
                  <c:v>32</c:v>
                </c:pt>
                <c:pt idx="1584">
                  <c:v>24</c:v>
                </c:pt>
                <c:pt idx="1585">
                  <c:v>22</c:v>
                </c:pt>
                <c:pt idx="1586">
                  <c:v>34</c:v>
                </c:pt>
                <c:pt idx="1587">
                  <c:v>18</c:v>
                </c:pt>
                <c:pt idx="1588">
                  <c:v>34</c:v>
                </c:pt>
                <c:pt idx="1589">
                  <c:v>29</c:v>
                </c:pt>
                <c:pt idx="1590">
                  <c:v>26</c:v>
                </c:pt>
                <c:pt idx="1591">
                  <c:v>16</c:v>
                </c:pt>
                <c:pt idx="1592">
                  <c:v>29</c:v>
                </c:pt>
                <c:pt idx="1593">
                  <c:v>28</c:v>
                </c:pt>
                <c:pt idx="1594">
                  <c:v>32</c:v>
                </c:pt>
                <c:pt idx="1595">
                  <c:v>39</c:v>
                </c:pt>
                <c:pt idx="1596">
                  <c:v>29</c:v>
                </c:pt>
                <c:pt idx="1597">
                  <c:v>32</c:v>
                </c:pt>
                <c:pt idx="1598">
                  <c:v>18</c:v>
                </c:pt>
              </c:numCache>
            </c:numRef>
          </c:xVal>
          <c:yVal>
            <c:numRef>
              <c:f>Sheet3!$B$35:$B$1633</c:f>
              <c:numCache>
                <c:formatCode>General</c:formatCode>
                <c:ptCount val="1599"/>
                <c:pt idx="0">
                  <c:v>5.0328504521458441</c:v>
                </c:pt>
                <c:pt idx="1">
                  <c:v>5.1378797457679708</c:v>
                </c:pt>
                <c:pt idx="2">
                  <c:v>5.2098947381652003</c:v>
                </c:pt>
                <c:pt idx="3">
                  <c:v>5.6938579380886383</c:v>
                </c:pt>
                <c:pt idx="4">
                  <c:v>5.0328504521458441</c:v>
                </c:pt>
                <c:pt idx="5">
                  <c:v>5.0655703490749175</c:v>
                </c:pt>
                <c:pt idx="6">
                  <c:v>5.1070693015790587</c:v>
                </c:pt>
                <c:pt idx="7">
                  <c:v>5.3437069910067123</c:v>
                </c:pt>
                <c:pt idx="8">
                  <c:v>5.3367048858269284</c:v>
                </c:pt>
                <c:pt idx="9">
                  <c:v>5.6584058077893857</c:v>
                </c:pt>
                <c:pt idx="10">
                  <c:v>5.0615824938516116</c:v>
                </c:pt>
                <c:pt idx="11">
                  <c:v>5.6584058077893857</c:v>
                </c:pt>
                <c:pt idx="12">
                  <c:v>5.1259743217604292</c:v>
                </c:pt>
                <c:pt idx="13">
                  <c:v>5.9629474008590622</c:v>
                </c:pt>
                <c:pt idx="14">
                  <c:v>5.152676348008745</c:v>
                </c:pt>
                <c:pt idx="15">
                  <c:v>5.1912543032293179</c:v>
                </c:pt>
                <c:pt idx="16">
                  <c:v>5.8418886432447872</c:v>
                </c:pt>
                <c:pt idx="17">
                  <c:v>5.3658579112357501</c:v>
                </c:pt>
                <c:pt idx="18">
                  <c:v>5.0495106493076278</c:v>
                </c:pt>
                <c:pt idx="19">
                  <c:v>5.4518112454250565</c:v>
                </c:pt>
                <c:pt idx="20">
                  <c:v>5.5329759939478533</c:v>
                </c:pt>
                <c:pt idx="21">
                  <c:v>5.3980408364628003</c:v>
                </c:pt>
                <c:pt idx="22">
                  <c:v>5.7347317409452225</c:v>
                </c:pt>
                <c:pt idx="23">
                  <c:v>5.2739300902573341</c:v>
                </c:pt>
                <c:pt idx="24">
                  <c:v>5.5331728979697248</c:v>
                </c:pt>
                <c:pt idx="25">
                  <c:v>5.4161393752166269</c:v>
                </c:pt>
                <c:pt idx="26">
                  <c:v>5.5225602499959852</c:v>
                </c:pt>
                <c:pt idx="27">
                  <c:v>5.7347317409452225</c:v>
                </c:pt>
                <c:pt idx="28">
                  <c:v>5.0349513832743877</c:v>
                </c:pt>
                <c:pt idx="29">
                  <c:v>5.3552879983332629</c:v>
                </c:pt>
                <c:pt idx="30">
                  <c:v>5.1598947591698714</c:v>
                </c:pt>
                <c:pt idx="31">
                  <c:v>5.4129768262452345</c:v>
                </c:pt>
                <c:pt idx="32">
                  <c:v>5.1993642923370036</c:v>
                </c:pt>
                <c:pt idx="33">
                  <c:v>5.1785847528722506</c:v>
                </c:pt>
                <c:pt idx="34">
                  <c:v>5.2751692013653475</c:v>
                </c:pt>
                <c:pt idx="35">
                  <c:v>5.2458328428844592</c:v>
                </c:pt>
                <c:pt idx="36">
                  <c:v>5.6081297650138264</c:v>
                </c:pt>
                <c:pt idx="37">
                  <c:v>5.762104511240719</c:v>
                </c:pt>
                <c:pt idx="38">
                  <c:v>4.4623144659095564</c:v>
                </c:pt>
                <c:pt idx="39">
                  <c:v>5.7616234050209449</c:v>
                </c:pt>
                <c:pt idx="40">
                  <c:v>5.7616234050209449</c:v>
                </c:pt>
                <c:pt idx="41">
                  <c:v>5.1233446771180757</c:v>
                </c:pt>
                <c:pt idx="42">
                  <c:v>5.5675767910068075</c:v>
                </c:pt>
                <c:pt idx="43">
                  <c:v>6.0385103253460777</c:v>
                </c:pt>
                <c:pt idx="44">
                  <c:v>5.1747124596459564</c:v>
                </c:pt>
                <c:pt idx="45">
                  <c:v>6.000035677589203</c:v>
                </c:pt>
                <c:pt idx="46">
                  <c:v>4.6500805831911087</c:v>
                </c:pt>
                <c:pt idx="47">
                  <c:v>5.504588128950358</c:v>
                </c:pt>
                <c:pt idx="48">
                  <c:v>5.4012867154813318</c:v>
                </c:pt>
                <c:pt idx="49">
                  <c:v>5.2250552434007949</c:v>
                </c:pt>
                <c:pt idx="50">
                  <c:v>5.3407100504833291</c:v>
                </c:pt>
                <c:pt idx="51">
                  <c:v>5.4165474852466104</c:v>
                </c:pt>
                <c:pt idx="52">
                  <c:v>5.4480902936355857</c:v>
                </c:pt>
                <c:pt idx="53">
                  <c:v>5.3003717114201789</c:v>
                </c:pt>
                <c:pt idx="54">
                  <c:v>5.6028216453504598</c:v>
                </c:pt>
                <c:pt idx="55">
                  <c:v>5.2313669535803591</c:v>
                </c:pt>
                <c:pt idx="56">
                  <c:v>5.7120473977881971</c:v>
                </c:pt>
                <c:pt idx="57">
                  <c:v>5.2848422067605121</c:v>
                </c:pt>
                <c:pt idx="58">
                  <c:v>5.3282542572295259</c:v>
                </c:pt>
                <c:pt idx="59">
                  <c:v>5.3253345034699962</c:v>
                </c:pt>
                <c:pt idx="60">
                  <c:v>5.3387403618761544</c:v>
                </c:pt>
                <c:pt idx="61">
                  <c:v>4.9234215595776485</c:v>
                </c:pt>
                <c:pt idx="62">
                  <c:v>5.339670156630536</c:v>
                </c:pt>
                <c:pt idx="63">
                  <c:v>5.1022316460208206</c:v>
                </c:pt>
                <c:pt idx="64">
                  <c:v>5.390854003196516</c:v>
                </c:pt>
                <c:pt idx="65">
                  <c:v>5.390854003196516</c:v>
                </c:pt>
                <c:pt idx="66">
                  <c:v>5.310511812633079</c:v>
                </c:pt>
                <c:pt idx="67">
                  <c:v>5.4649308286583587</c:v>
                </c:pt>
                <c:pt idx="68">
                  <c:v>6.043043483823654</c:v>
                </c:pt>
                <c:pt idx="69">
                  <c:v>5.8330505676622906</c:v>
                </c:pt>
                <c:pt idx="70">
                  <c:v>5.2494476705510458</c:v>
                </c:pt>
                <c:pt idx="71">
                  <c:v>4.8969222042570522</c:v>
                </c:pt>
                <c:pt idx="72">
                  <c:v>4.8981218257832921</c:v>
                </c:pt>
                <c:pt idx="73">
                  <c:v>4.9974336040954253</c:v>
                </c:pt>
                <c:pt idx="74">
                  <c:v>5.6716474712025784</c:v>
                </c:pt>
                <c:pt idx="75">
                  <c:v>5.5721721079646755</c:v>
                </c:pt>
                <c:pt idx="76">
                  <c:v>5.5721721079646755</c:v>
                </c:pt>
                <c:pt idx="77">
                  <c:v>5.2747951277779404</c:v>
                </c:pt>
                <c:pt idx="78">
                  <c:v>5.0225736702070165</c:v>
                </c:pt>
                <c:pt idx="79">
                  <c:v>5.4641563389092269</c:v>
                </c:pt>
                <c:pt idx="80">
                  <c:v>5.2944912091954279</c:v>
                </c:pt>
                <c:pt idx="81">
                  <c:v>5.2447668913750505</c:v>
                </c:pt>
                <c:pt idx="82">
                  <c:v>5.065605985196755</c:v>
                </c:pt>
                <c:pt idx="83">
                  <c:v>5.0632905934523613</c:v>
                </c:pt>
                <c:pt idx="84">
                  <c:v>5.8181398142103209</c:v>
                </c:pt>
                <c:pt idx="85">
                  <c:v>5.4683034062742957</c:v>
                </c:pt>
                <c:pt idx="86">
                  <c:v>6.5442675838279136</c:v>
                </c:pt>
                <c:pt idx="87">
                  <c:v>5.4473872371112586</c:v>
                </c:pt>
                <c:pt idx="88">
                  <c:v>5.8697686778309652</c:v>
                </c:pt>
                <c:pt idx="89">
                  <c:v>4.9873054882689072</c:v>
                </c:pt>
                <c:pt idx="90">
                  <c:v>5.1266081483459995</c:v>
                </c:pt>
                <c:pt idx="91">
                  <c:v>6.5442675838279136</c:v>
                </c:pt>
                <c:pt idx="92">
                  <c:v>6.5493777395794091</c:v>
                </c:pt>
                <c:pt idx="93">
                  <c:v>5.4473872371112586</c:v>
                </c:pt>
                <c:pt idx="94">
                  <c:v>4.8358620813948852</c:v>
                </c:pt>
                <c:pt idx="95">
                  <c:v>5.8190425450905021</c:v>
                </c:pt>
                <c:pt idx="96">
                  <c:v>5.3357694811852463</c:v>
                </c:pt>
                <c:pt idx="97">
                  <c:v>5.3543694957898813</c:v>
                </c:pt>
                <c:pt idx="98">
                  <c:v>5.0463214106060157</c:v>
                </c:pt>
                <c:pt idx="99">
                  <c:v>5.1980068158752424</c:v>
                </c:pt>
                <c:pt idx="100">
                  <c:v>5.3571404898862047</c:v>
                </c:pt>
                <c:pt idx="101">
                  <c:v>5.6256632613706028</c:v>
                </c:pt>
                <c:pt idx="102">
                  <c:v>5.1980068158752424</c:v>
                </c:pt>
                <c:pt idx="103">
                  <c:v>5.0597966553864095</c:v>
                </c:pt>
                <c:pt idx="104">
                  <c:v>5.228375428704803</c:v>
                </c:pt>
                <c:pt idx="105">
                  <c:v>5.0597966553864095</c:v>
                </c:pt>
                <c:pt idx="106">
                  <c:v>5.2595675894805005</c:v>
                </c:pt>
                <c:pt idx="107">
                  <c:v>5.135782118978617</c:v>
                </c:pt>
                <c:pt idx="108">
                  <c:v>5.5507058099180604</c:v>
                </c:pt>
                <c:pt idx="109">
                  <c:v>4.7353265592556788</c:v>
                </c:pt>
                <c:pt idx="110">
                  <c:v>5.5917386630174093</c:v>
                </c:pt>
                <c:pt idx="111">
                  <c:v>5.2524854338979976</c:v>
                </c:pt>
                <c:pt idx="112">
                  <c:v>5.2737476352477506</c:v>
                </c:pt>
                <c:pt idx="113">
                  <c:v>5.6948013538471489</c:v>
                </c:pt>
                <c:pt idx="114">
                  <c:v>5.5917386630174093</c:v>
                </c:pt>
                <c:pt idx="115">
                  <c:v>5.8187141326590464</c:v>
                </c:pt>
                <c:pt idx="116">
                  <c:v>5.4173104994405863</c:v>
                </c:pt>
                <c:pt idx="117">
                  <c:v>5.1824078630700736</c:v>
                </c:pt>
                <c:pt idx="118">
                  <c:v>5.6922998829726286</c:v>
                </c:pt>
                <c:pt idx="119">
                  <c:v>4.8772449628575583</c:v>
                </c:pt>
                <c:pt idx="120">
                  <c:v>4.2488030955190936</c:v>
                </c:pt>
                <c:pt idx="121">
                  <c:v>5.6922998829726286</c:v>
                </c:pt>
                <c:pt idx="122">
                  <c:v>4.9939117562369137</c:v>
                </c:pt>
                <c:pt idx="123">
                  <c:v>5.0736055597404297</c:v>
                </c:pt>
                <c:pt idx="124">
                  <c:v>5.0701435241895556</c:v>
                </c:pt>
                <c:pt idx="125">
                  <c:v>5.1703258275054118</c:v>
                </c:pt>
                <c:pt idx="126">
                  <c:v>4.7613874449963696</c:v>
                </c:pt>
                <c:pt idx="127">
                  <c:v>4.7453474159822164</c:v>
                </c:pt>
                <c:pt idx="128">
                  <c:v>5.8802211012095498</c:v>
                </c:pt>
                <c:pt idx="129">
                  <c:v>5.440271630735265</c:v>
                </c:pt>
                <c:pt idx="130">
                  <c:v>4.7973713978365016</c:v>
                </c:pt>
                <c:pt idx="131">
                  <c:v>6.1413911806104391</c:v>
                </c:pt>
                <c:pt idx="132">
                  <c:v>6.1413911806104391</c:v>
                </c:pt>
                <c:pt idx="133">
                  <c:v>5.524288794095674</c:v>
                </c:pt>
                <c:pt idx="134">
                  <c:v>4.9656171163800451</c:v>
                </c:pt>
                <c:pt idx="135">
                  <c:v>5.3389931179523185</c:v>
                </c:pt>
                <c:pt idx="136">
                  <c:v>5.2763357221088887</c:v>
                </c:pt>
                <c:pt idx="137">
                  <c:v>5.27723234076824</c:v>
                </c:pt>
                <c:pt idx="138">
                  <c:v>5.0517779714028626</c:v>
                </c:pt>
                <c:pt idx="139">
                  <c:v>5.0532103033735218</c:v>
                </c:pt>
                <c:pt idx="140">
                  <c:v>5.3389931179523185</c:v>
                </c:pt>
                <c:pt idx="141">
                  <c:v>5.2763357221088887</c:v>
                </c:pt>
                <c:pt idx="142">
                  <c:v>6.9119774907696918</c:v>
                </c:pt>
                <c:pt idx="143">
                  <c:v>5.4845206714293138</c:v>
                </c:pt>
                <c:pt idx="144">
                  <c:v>6.9119774907696918</c:v>
                </c:pt>
                <c:pt idx="145">
                  <c:v>4.8597462854501696</c:v>
                </c:pt>
                <c:pt idx="146">
                  <c:v>5.0138266470111637</c:v>
                </c:pt>
                <c:pt idx="147">
                  <c:v>5.1081547574102926</c:v>
                </c:pt>
                <c:pt idx="148">
                  <c:v>5.5678411874999583</c:v>
                </c:pt>
                <c:pt idx="149">
                  <c:v>5.6052693090554673</c:v>
                </c:pt>
                <c:pt idx="150">
                  <c:v>5.7270918894286833</c:v>
                </c:pt>
                <c:pt idx="151">
                  <c:v>5.6971525053785435</c:v>
                </c:pt>
                <c:pt idx="152">
                  <c:v>5.2411126584243721</c:v>
                </c:pt>
                <c:pt idx="153">
                  <c:v>5.2411126584243721</c:v>
                </c:pt>
                <c:pt idx="154">
                  <c:v>5.5762529877807712</c:v>
                </c:pt>
                <c:pt idx="155">
                  <c:v>5.5641186648894347</c:v>
                </c:pt>
                <c:pt idx="156">
                  <c:v>5.5762529877807712</c:v>
                </c:pt>
                <c:pt idx="157">
                  <c:v>5.5641186648894347</c:v>
                </c:pt>
                <c:pt idx="158">
                  <c:v>5.0469862447460194</c:v>
                </c:pt>
                <c:pt idx="159">
                  <c:v>4.9148346353593544</c:v>
                </c:pt>
                <c:pt idx="160">
                  <c:v>4.9825730626360976</c:v>
                </c:pt>
                <c:pt idx="161">
                  <c:v>5.6756906135349645</c:v>
                </c:pt>
                <c:pt idx="162">
                  <c:v>5.5176597590562118</c:v>
                </c:pt>
                <c:pt idx="163">
                  <c:v>5.0048075233825955</c:v>
                </c:pt>
                <c:pt idx="164">
                  <c:v>5.0089380267999637</c:v>
                </c:pt>
                <c:pt idx="165">
                  <c:v>5.0388665158996435</c:v>
                </c:pt>
                <c:pt idx="166">
                  <c:v>5.1567802395655171</c:v>
                </c:pt>
                <c:pt idx="167">
                  <c:v>5.1035260670212566</c:v>
                </c:pt>
                <c:pt idx="168">
                  <c:v>5.3554668825635412</c:v>
                </c:pt>
                <c:pt idx="169">
                  <c:v>5.5824166062117087</c:v>
                </c:pt>
                <c:pt idx="170">
                  <c:v>4.7050177223352589</c:v>
                </c:pt>
                <c:pt idx="171">
                  <c:v>5.450206166838619</c:v>
                </c:pt>
                <c:pt idx="172">
                  <c:v>5.450206166838619</c:v>
                </c:pt>
                <c:pt idx="173">
                  <c:v>5.8127892460421524</c:v>
                </c:pt>
                <c:pt idx="174">
                  <c:v>5.362193381079976</c:v>
                </c:pt>
                <c:pt idx="175">
                  <c:v>5.5234522776077419</c:v>
                </c:pt>
                <c:pt idx="176">
                  <c:v>5.362193381079976</c:v>
                </c:pt>
                <c:pt idx="177">
                  <c:v>5.4448997760904749</c:v>
                </c:pt>
                <c:pt idx="178">
                  <c:v>5.0458707812542993</c:v>
                </c:pt>
                <c:pt idx="179">
                  <c:v>5.3379289425396124</c:v>
                </c:pt>
                <c:pt idx="180">
                  <c:v>5.3379289425396124</c:v>
                </c:pt>
                <c:pt idx="181">
                  <c:v>5.0866119426147947</c:v>
                </c:pt>
                <c:pt idx="182">
                  <c:v>4.9725934175982012</c:v>
                </c:pt>
                <c:pt idx="183">
                  <c:v>4.964971269913165</c:v>
                </c:pt>
                <c:pt idx="184">
                  <c:v>4.9544662676769118</c:v>
                </c:pt>
                <c:pt idx="185">
                  <c:v>5.3951360906973402</c:v>
                </c:pt>
                <c:pt idx="186">
                  <c:v>5.1935202316342597</c:v>
                </c:pt>
                <c:pt idx="187">
                  <c:v>5.102435841292901</c:v>
                </c:pt>
                <c:pt idx="188">
                  <c:v>5.0146332127712254</c:v>
                </c:pt>
                <c:pt idx="189">
                  <c:v>5.0348681650970404</c:v>
                </c:pt>
                <c:pt idx="190">
                  <c:v>5.1345072071909552</c:v>
                </c:pt>
                <c:pt idx="191">
                  <c:v>5.4659892069591782</c:v>
                </c:pt>
                <c:pt idx="192">
                  <c:v>4.9658570937103992</c:v>
                </c:pt>
                <c:pt idx="193">
                  <c:v>5.3723311421054625</c:v>
                </c:pt>
                <c:pt idx="194">
                  <c:v>5.3723311421054625</c:v>
                </c:pt>
                <c:pt idx="195">
                  <c:v>4.9902248475140993</c:v>
                </c:pt>
                <c:pt idx="196">
                  <c:v>5.3534283008562884</c:v>
                </c:pt>
                <c:pt idx="197">
                  <c:v>6.2340564042141029</c:v>
                </c:pt>
                <c:pt idx="198">
                  <c:v>6.0146746690224013</c:v>
                </c:pt>
                <c:pt idx="199">
                  <c:v>5.1192512580553213</c:v>
                </c:pt>
                <c:pt idx="200">
                  <c:v>6.0890141868433556</c:v>
                </c:pt>
                <c:pt idx="201">
                  <c:v>5.6642865580672073</c:v>
                </c:pt>
                <c:pt idx="202">
                  <c:v>5.5251172176358967</c:v>
                </c:pt>
                <c:pt idx="203">
                  <c:v>5.2767719357632537</c:v>
                </c:pt>
                <c:pt idx="204">
                  <c:v>5.2683119472576454</c:v>
                </c:pt>
                <c:pt idx="205">
                  <c:v>6.1315542587003211</c:v>
                </c:pt>
                <c:pt idx="206">
                  <c:v>6.1315542587003211</c:v>
                </c:pt>
                <c:pt idx="207">
                  <c:v>4.9868808704168801</c:v>
                </c:pt>
                <c:pt idx="208">
                  <c:v>5.3151494119209364</c:v>
                </c:pt>
                <c:pt idx="209">
                  <c:v>6.2025869021221354</c:v>
                </c:pt>
                <c:pt idx="210">
                  <c:v>6.4840097029127417</c:v>
                </c:pt>
                <c:pt idx="211">
                  <c:v>5.1316389095386459</c:v>
                </c:pt>
                <c:pt idx="212">
                  <c:v>5.8159650649496673</c:v>
                </c:pt>
                <c:pt idx="213">
                  <c:v>5.34912696753468</c:v>
                </c:pt>
                <c:pt idx="214">
                  <c:v>5.3080485953737639</c:v>
                </c:pt>
                <c:pt idx="215">
                  <c:v>5.597324568489384</c:v>
                </c:pt>
                <c:pt idx="216">
                  <c:v>5.6646698656078183</c:v>
                </c:pt>
                <c:pt idx="217">
                  <c:v>4.9623288354326194</c:v>
                </c:pt>
                <c:pt idx="218">
                  <c:v>5.3429306240213155</c:v>
                </c:pt>
                <c:pt idx="219">
                  <c:v>5.0385649755726458</c:v>
                </c:pt>
                <c:pt idx="220">
                  <c:v>5.4569703978015838</c:v>
                </c:pt>
                <c:pt idx="221">
                  <c:v>5.2177532253411778</c:v>
                </c:pt>
                <c:pt idx="222">
                  <c:v>5.3364352661539387</c:v>
                </c:pt>
                <c:pt idx="223">
                  <c:v>5.3630664334209008</c:v>
                </c:pt>
                <c:pt idx="224">
                  <c:v>5.3630587890577681</c:v>
                </c:pt>
                <c:pt idx="225">
                  <c:v>5.6977212710394411</c:v>
                </c:pt>
                <c:pt idx="226">
                  <c:v>5.7362771932598644</c:v>
                </c:pt>
                <c:pt idx="227">
                  <c:v>5.1450323920362582</c:v>
                </c:pt>
                <c:pt idx="228">
                  <c:v>5.6977212710394411</c:v>
                </c:pt>
                <c:pt idx="229">
                  <c:v>5.5822721427308934</c:v>
                </c:pt>
                <c:pt idx="230">
                  <c:v>5.9522509994742894</c:v>
                </c:pt>
                <c:pt idx="231">
                  <c:v>5.5207236072764427</c:v>
                </c:pt>
                <c:pt idx="232">
                  <c:v>5.5723216259464845</c:v>
                </c:pt>
                <c:pt idx="233">
                  <c:v>5.5822721427308934</c:v>
                </c:pt>
                <c:pt idx="234">
                  <c:v>4.6871837527669218</c:v>
                </c:pt>
                <c:pt idx="235">
                  <c:v>5.0489048832378227</c:v>
                </c:pt>
                <c:pt idx="236">
                  <c:v>5.0489048832378227</c:v>
                </c:pt>
                <c:pt idx="237">
                  <c:v>5.0889873228088227</c:v>
                </c:pt>
                <c:pt idx="238">
                  <c:v>5.0489048832378227</c:v>
                </c:pt>
                <c:pt idx="239">
                  <c:v>4.6871837527669218</c:v>
                </c:pt>
                <c:pt idx="240">
                  <c:v>5.2834157838496836</c:v>
                </c:pt>
                <c:pt idx="241">
                  <c:v>6.0534343092634817</c:v>
                </c:pt>
                <c:pt idx="242">
                  <c:v>5.1937092864703587</c:v>
                </c:pt>
                <c:pt idx="243">
                  <c:v>6.0515766720939581</c:v>
                </c:pt>
                <c:pt idx="244">
                  <c:v>6.0515766720939581</c:v>
                </c:pt>
                <c:pt idx="245">
                  <c:v>5.5287647615299145</c:v>
                </c:pt>
                <c:pt idx="246">
                  <c:v>5.0641570596324241</c:v>
                </c:pt>
                <c:pt idx="247">
                  <c:v>5.0435145140531024</c:v>
                </c:pt>
                <c:pt idx="248">
                  <c:v>5.3219015062583193</c:v>
                </c:pt>
                <c:pt idx="249">
                  <c:v>5.5287647615299145</c:v>
                </c:pt>
                <c:pt idx="250">
                  <c:v>5.9554877531545909</c:v>
                </c:pt>
                <c:pt idx="251">
                  <c:v>5.4512947935455927</c:v>
                </c:pt>
                <c:pt idx="252">
                  <c:v>5.8292358747284334</c:v>
                </c:pt>
                <c:pt idx="253">
                  <c:v>4.8744786370525555</c:v>
                </c:pt>
                <c:pt idx="254">
                  <c:v>5.4512947935455927</c:v>
                </c:pt>
                <c:pt idx="255">
                  <c:v>5.0259859426917863</c:v>
                </c:pt>
                <c:pt idx="256">
                  <c:v>5.5706608735641678</c:v>
                </c:pt>
                <c:pt idx="257">
                  <c:v>5.0276684925176429</c:v>
                </c:pt>
                <c:pt idx="258">
                  <c:v>5.007961396412739</c:v>
                </c:pt>
                <c:pt idx="259">
                  <c:v>5.9982390229586917</c:v>
                </c:pt>
                <c:pt idx="260">
                  <c:v>5.5673327161858861</c:v>
                </c:pt>
                <c:pt idx="261">
                  <c:v>4.7364935871055422</c:v>
                </c:pt>
                <c:pt idx="262">
                  <c:v>5.5196266798143405</c:v>
                </c:pt>
                <c:pt idx="263">
                  <c:v>5.5559397420489232</c:v>
                </c:pt>
                <c:pt idx="264">
                  <c:v>6.0885695916930302</c:v>
                </c:pt>
                <c:pt idx="265">
                  <c:v>6.1026218935289833</c:v>
                </c:pt>
                <c:pt idx="266">
                  <c:v>5.004844068593977</c:v>
                </c:pt>
                <c:pt idx="267">
                  <c:v>6.6613867912832241</c:v>
                </c:pt>
                <c:pt idx="268">
                  <c:v>5.4380903866487884</c:v>
                </c:pt>
                <c:pt idx="269">
                  <c:v>6.2248590714366205</c:v>
                </c:pt>
                <c:pt idx="270">
                  <c:v>5.7428125313554066</c:v>
                </c:pt>
                <c:pt idx="271">
                  <c:v>6.2248590714366205</c:v>
                </c:pt>
                <c:pt idx="272">
                  <c:v>5.8278234711701797</c:v>
                </c:pt>
                <c:pt idx="273">
                  <c:v>5.159904249523013</c:v>
                </c:pt>
                <c:pt idx="274">
                  <c:v>5.2134383984963275</c:v>
                </c:pt>
                <c:pt idx="275">
                  <c:v>5.7428125313554066</c:v>
                </c:pt>
                <c:pt idx="276">
                  <c:v>5.4380903866487884</c:v>
                </c:pt>
                <c:pt idx="277">
                  <c:v>6.2248590714366205</c:v>
                </c:pt>
                <c:pt idx="278">
                  <c:v>6.7979138376112971</c:v>
                </c:pt>
                <c:pt idx="279">
                  <c:v>5.8567783387497379</c:v>
                </c:pt>
                <c:pt idx="280">
                  <c:v>5.9512075251585745</c:v>
                </c:pt>
                <c:pt idx="281">
                  <c:v>5.6647996542476884</c:v>
                </c:pt>
                <c:pt idx="282">
                  <c:v>5.1890226981665828</c:v>
                </c:pt>
                <c:pt idx="283">
                  <c:v>5.8567783387497379</c:v>
                </c:pt>
                <c:pt idx="284">
                  <c:v>5.4369470222645946</c:v>
                </c:pt>
                <c:pt idx="285">
                  <c:v>5.4369470222645946</c:v>
                </c:pt>
                <c:pt idx="286">
                  <c:v>5.9051085502487792</c:v>
                </c:pt>
                <c:pt idx="287">
                  <c:v>5.7974181580655806</c:v>
                </c:pt>
                <c:pt idx="288">
                  <c:v>5.8961571806553135</c:v>
                </c:pt>
                <c:pt idx="289">
                  <c:v>5.5731282644705065</c:v>
                </c:pt>
                <c:pt idx="290">
                  <c:v>5.8961571806553135</c:v>
                </c:pt>
                <c:pt idx="291">
                  <c:v>5.6349691692181914</c:v>
                </c:pt>
                <c:pt idx="292">
                  <c:v>5.611382028490234</c:v>
                </c:pt>
                <c:pt idx="293">
                  <c:v>5.6390527025836468</c:v>
                </c:pt>
                <c:pt idx="294">
                  <c:v>5.8097011656743875</c:v>
                </c:pt>
                <c:pt idx="295">
                  <c:v>5.5127427543834298</c:v>
                </c:pt>
                <c:pt idx="296">
                  <c:v>5.0858493180263746</c:v>
                </c:pt>
                <c:pt idx="297">
                  <c:v>5.2134242311282684</c:v>
                </c:pt>
                <c:pt idx="298">
                  <c:v>5.2445760899539167</c:v>
                </c:pt>
                <c:pt idx="299">
                  <c:v>5.1386048905753778</c:v>
                </c:pt>
                <c:pt idx="300">
                  <c:v>5.6714693175479383</c:v>
                </c:pt>
                <c:pt idx="301">
                  <c:v>6.0497398468960686</c:v>
                </c:pt>
                <c:pt idx="302">
                  <c:v>5.3171316857208772</c:v>
                </c:pt>
                <c:pt idx="303">
                  <c:v>4.9397754278875023</c:v>
                </c:pt>
                <c:pt idx="304">
                  <c:v>4.80510130705132</c:v>
                </c:pt>
                <c:pt idx="305">
                  <c:v>5.3690736042155844</c:v>
                </c:pt>
                <c:pt idx="306">
                  <c:v>5.0238844142309302</c:v>
                </c:pt>
                <c:pt idx="307">
                  <c:v>5.3241280658982593</c:v>
                </c:pt>
                <c:pt idx="308">
                  <c:v>5.3082619268223326</c:v>
                </c:pt>
                <c:pt idx="309">
                  <c:v>5.4944329240241885</c:v>
                </c:pt>
                <c:pt idx="310">
                  <c:v>5.3690736042155844</c:v>
                </c:pt>
                <c:pt idx="311">
                  <c:v>5.0936670879297541</c:v>
                </c:pt>
                <c:pt idx="312">
                  <c:v>5.2491949238751863</c:v>
                </c:pt>
                <c:pt idx="313">
                  <c:v>5.0913562305205016</c:v>
                </c:pt>
                <c:pt idx="314">
                  <c:v>5.9061633748011273</c:v>
                </c:pt>
                <c:pt idx="315">
                  <c:v>5.8914306369526823</c:v>
                </c:pt>
                <c:pt idx="316">
                  <c:v>5.4278482418101088</c:v>
                </c:pt>
                <c:pt idx="317">
                  <c:v>5.3686113628621968</c:v>
                </c:pt>
                <c:pt idx="318">
                  <c:v>5.7907888543320238</c:v>
                </c:pt>
                <c:pt idx="319">
                  <c:v>5.3686113628621968</c:v>
                </c:pt>
                <c:pt idx="320">
                  <c:v>5.7907888543320238</c:v>
                </c:pt>
                <c:pt idx="321">
                  <c:v>5.2313401473070389</c:v>
                </c:pt>
                <c:pt idx="322">
                  <c:v>5.2873159919581685</c:v>
                </c:pt>
                <c:pt idx="323">
                  <c:v>5.3432429207753138</c:v>
                </c:pt>
                <c:pt idx="324">
                  <c:v>5.5458443537268511</c:v>
                </c:pt>
                <c:pt idx="325">
                  <c:v>5.5458443537268511</c:v>
                </c:pt>
                <c:pt idx="326">
                  <c:v>6.1244892377089624</c:v>
                </c:pt>
                <c:pt idx="327">
                  <c:v>6.2415124934713218</c:v>
                </c:pt>
                <c:pt idx="328">
                  <c:v>5.8418872411880773</c:v>
                </c:pt>
                <c:pt idx="329">
                  <c:v>5.5922502066359518</c:v>
                </c:pt>
                <c:pt idx="330">
                  <c:v>6.3174002382408307</c:v>
                </c:pt>
                <c:pt idx="331">
                  <c:v>6.3174002382408307</c:v>
                </c:pt>
                <c:pt idx="332">
                  <c:v>5.0597508737287935</c:v>
                </c:pt>
                <c:pt idx="333">
                  <c:v>5.7312265836161922</c:v>
                </c:pt>
                <c:pt idx="334">
                  <c:v>6.0141972772277246</c:v>
                </c:pt>
                <c:pt idx="335">
                  <c:v>6.1515340300658252</c:v>
                </c:pt>
                <c:pt idx="336">
                  <c:v>6.4670167260131608</c:v>
                </c:pt>
                <c:pt idx="337">
                  <c:v>5.6961186850361809</c:v>
                </c:pt>
                <c:pt idx="338">
                  <c:v>6.1831128015940413</c:v>
                </c:pt>
                <c:pt idx="339">
                  <c:v>6.5078306921774898</c:v>
                </c:pt>
                <c:pt idx="340">
                  <c:v>6.1514756748894008</c:v>
                </c:pt>
                <c:pt idx="341">
                  <c:v>6.3320055037588663</c:v>
                </c:pt>
                <c:pt idx="342">
                  <c:v>5.6978569676151469</c:v>
                </c:pt>
                <c:pt idx="343">
                  <c:v>5.6978569676151469</c:v>
                </c:pt>
                <c:pt idx="344">
                  <c:v>5.8517097764941504</c:v>
                </c:pt>
                <c:pt idx="345">
                  <c:v>5.4159475194217972</c:v>
                </c:pt>
                <c:pt idx="346">
                  <c:v>6.0468584082930636</c:v>
                </c:pt>
                <c:pt idx="347">
                  <c:v>6.5698918751055322</c:v>
                </c:pt>
                <c:pt idx="348">
                  <c:v>5.810813222027682</c:v>
                </c:pt>
                <c:pt idx="349">
                  <c:v>5.2907251923229186</c:v>
                </c:pt>
                <c:pt idx="350">
                  <c:v>5.6604034509095396</c:v>
                </c:pt>
                <c:pt idx="351">
                  <c:v>5.257442272724405</c:v>
                </c:pt>
                <c:pt idx="352">
                  <c:v>5.3306707555798312</c:v>
                </c:pt>
                <c:pt idx="353">
                  <c:v>6.3538543220366224</c:v>
                </c:pt>
                <c:pt idx="354">
                  <c:v>6.1134221684197678</c:v>
                </c:pt>
                <c:pt idx="355">
                  <c:v>6.0059357057534868</c:v>
                </c:pt>
                <c:pt idx="356">
                  <c:v>6.1724649018306321</c:v>
                </c:pt>
                <c:pt idx="357">
                  <c:v>6.1914468172020696</c:v>
                </c:pt>
                <c:pt idx="358">
                  <c:v>5.9581934902508458</c:v>
                </c:pt>
                <c:pt idx="359">
                  <c:v>5.6546473524301444</c:v>
                </c:pt>
                <c:pt idx="360">
                  <c:v>5.0986242940922271</c:v>
                </c:pt>
                <c:pt idx="361">
                  <c:v>5.770786419782489</c:v>
                </c:pt>
                <c:pt idx="362">
                  <c:v>5.4715072574261541</c:v>
                </c:pt>
                <c:pt idx="363">
                  <c:v>6.0588135442187898</c:v>
                </c:pt>
                <c:pt idx="364">
                  <c:v>5.5712485398457954</c:v>
                </c:pt>
                <c:pt idx="365">
                  <c:v>6.4048826953951785</c:v>
                </c:pt>
                <c:pt idx="366">
                  <c:v>5.5712485398457954</c:v>
                </c:pt>
                <c:pt idx="367">
                  <c:v>5.2900690037026443</c:v>
                </c:pt>
                <c:pt idx="368">
                  <c:v>5.3172672777409158</c:v>
                </c:pt>
                <c:pt idx="369">
                  <c:v>6.8916241399299221</c:v>
                </c:pt>
                <c:pt idx="370">
                  <c:v>5.3074047339500705</c:v>
                </c:pt>
                <c:pt idx="371">
                  <c:v>5.7217266637029489</c:v>
                </c:pt>
                <c:pt idx="372">
                  <c:v>6.3538326824680471</c:v>
                </c:pt>
                <c:pt idx="373">
                  <c:v>5.2173633795635173</c:v>
                </c:pt>
                <c:pt idx="374">
                  <c:v>6.097647034326787</c:v>
                </c:pt>
                <c:pt idx="375">
                  <c:v>6.2765341139474025</c:v>
                </c:pt>
                <c:pt idx="376">
                  <c:v>6.3262050074602518</c:v>
                </c:pt>
                <c:pt idx="377">
                  <c:v>6.8916241399299221</c:v>
                </c:pt>
                <c:pt idx="378">
                  <c:v>6.7709375330141732</c:v>
                </c:pt>
                <c:pt idx="379">
                  <c:v>5.8331600004201132</c:v>
                </c:pt>
                <c:pt idx="380">
                  <c:v>5.8236017570411907</c:v>
                </c:pt>
                <c:pt idx="381">
                  <c:v>5.8786313021672836</c:v>
                </c:pt>
                <c:pt idx="382">
                  <c:v>5.8236017570411907</c:v>
                </c:pt>
                <c:pt idx="383">
                  <c:v>5.8236017570411907</c:v>
                </c:pt>
                <c:pt idx="384">
                  <c:v>5.3081592490277831</c:v>
                </c:pt>
                <c:pt idx="385">
                  <c:v>5.3654853648605618</c:v>
                </c:pt>
                <c:pt idx="386">
                  <c:v>5.3002304166410941</c:v>
                </c:pt>
                <c:pt idx="387">
                  <c:v>5.1961018330470186</c:v>
                </c:pt>
                <c:pt idx="388">
                  <c:v>5.3606885489682412</c:v>
                </c:pt>
                <c:pt idx="389">
                  <c:v>5.7423579343019133</c:v>
                </c:pt>
                <c:pt idx="390">
                  <c:v>5.975024617579991</c:v>
                </c:pt>
                <c:pt idx="391">
                  <c:v>5.8786313021672836</c:v>
                </c:pt>
                <c:pt idx="392">
                  <c:v>5.4574122460399508</c:v>
                </c:pt>
                <c:pt idx="393">
                  <c:v>4.7860445147383732</c:v>
                </c:pt>
                <c:pt idx="394">
                  <c:v>5.5053063179450579</c:v>
                </c:pt>
                <c:pt idx="395">
                  <c:v>6.4968771784746107</c:v>
                </c:pt>
                <c:pt idx="396">
                  <c:v>5.0363832395013484</c:v>
                </c:pt>
                <c:pt idx="397">
                  <c:v>5.7403740896991664</c:v>
                </c:pt>
                <c:pt idx="398">
                  <c:v>5.7403740896991664</c:v>
                </c:pt>
                <c:pt idx="399">
                  <c:v>5.1361808313026858</c:v>
                </c:pt>
                <c:pt idx="400">
                  <c:v>5.0363832395013484</c:v>
                </c:pt>
                <c:pt idx="401">
                  <c:v>5.9642131504811964</c:v>
                </c:pt>
                <c:pt idx="402">
                  <c:v>5.7040209858553634</c:v>
                </c:pt>
                <c:pt idx="403">
                  <c:v>5.6089650998234415</c:v>
                </c:pt>
                <c:pt idx="404">
                  <c:v>5.1708151175985266</c:v>
                </c:pt>
                <c:pt idx="405">
                  <c:v>5.9171470055483972</c:v>
                </c:pt>
                <c:pt idx="406">
                  <c:v>5.9092535663245735</c:v>
                </c:pt>
                <c:pt idx="407">
                  <c:v>5.9218896202259526</c:v>
                </c:pt>
                <c:pt idx="408">
                  <c:v>6.0744418848071744</c:v>
                </c:pt>
                <c:pt idx="409">
                  <c:v>5.6503845355466567</c:v>
                </c:pt>
                <c:pt idx="410">
                  <c:v>5.3215783760454194</c:v>
                </c:pt>
                <c:pt idx="411">
                  <c:v>5.3119794973753223</c:v>
                </c:pt>
                <c:pt idx="412">
                  <c:v>4.95672553196564</c:v>
                </c:pt>
                <c:pt idx="413">
                  <c:v>6.3483118933106759</c:v>
                </c:pt>
                <c:pt idx="414">
                  <c:v>5.132371899194065</c:v>
                </c:pt>
                <c:pt idx="415">
                  <c:v>5.2065491316509345</c:v>
                </c:pt>
                <c:pt idx="416">
                  <c:v>6.0421744668339299</c:v>
                </c:pt>
                <c:pt idx="417">
                  <c:v>5.208167500403567</c:v>
                </c:pt>
                <c:pt idx="418">
                  <c:v>5.8834658214339601</c:v>
                </c:pt>
                <c:pt idx="419">
                  <c:v>5.2067955245788209</c:v>
                </c:pt>
                <c:pt idx="420">
                  <c:v>6.0820489727280265</c:v>
                </c:pt>
                <c:pt idx="421">
                  <c:v>5.7832844968652921</c:v>
                </c:pt>
                <c:pt idx="422">
                  <c:v>5.1181643462247361</c:v>
                </c:pt>
                <c:pt idx="423">
                  <c:v>6.4582004155572958</c:v>
                </c:pt>
                <c:pt idx="424">
                  <c:v>5.1181643462247361</c:v>
                </c:pt>
                <c:pt idx="425">
                  <c:v>5.7832844968652921</c:v>
                </c:pt>
                <c:pt idx="426">
                  <c:v>5.6246967034000672</c:v>
                </c:pt>
                <c:pt idx="427">
                  <c:v>5.3582969523082848</c:v>
                </c:pt>
                <c:pt idx="428">
                  <c:v>5.3366367319783938</c:v>
                </c:pt>
                <c:pt idx="429">
                  <c:v>5.3406891861786283</c:v>
                </c:pt>
                <c:pt idx="430">
                  <c:v>6.4582004155572958</c:v>
                </c:pt>
                <c:pt idx="431">
                  <c:v>5.1487451869946739</c:v>
                </c:pt>
                <c:pt idx="432">
                  <c:v>6.6849824935939868</c:v>
                </c:pt>
                <c:pt idx="433">
                  <c:v>5.4468115275769167</c:v>
                </c:pt>
                <c:pt idx="434">
                  <c:v>5.8827850792786336</c:v>
                </c:pt>
                <c:pt idx="435">
                  <c:v>5.4468115275769167</c:v>
                </c:pt>
                <c:pt idx="436">
                  <c:v>5.4436855771542083</c:v>
                </c:pt>
                <c:pt idx="437">
                  <c:v>6.0354090092459263</c:v>
                </c:pt>
                <c:pt idx="438">
                  <c:v>5.8827850792786336</c:v>
                </c:pt>
                <c:pt idx="439">
                  <c:v>5.2618915776576918</c:v>
                </c:pt>
                <c:pt idx="440">
                  <c:v>6.0541024577618749</c:v>
                </c:pt>
                <c:pt idx="441">
                  <c:v>6.1792003026456088</c:v>
                </c:pt>
                <c:pt idx="442">
                  <c:v>5.7907086990318275</c:v>
                </c:pt>
                <c:pt idx="443">
                  <c:v>6.1646854810400145</c:v>
                </c:pt>
                <c:pt idx="444">
                  <c:v>6.3207065786722989</c:v>
                </c:pt>
                <c:pt idx="445">
                  <c:v>5.3096355485664546</c:v>
                </c:pt>
                <c:pt idx="446">
                  <c:v>5.9597521983981032</c:v>
                </c:pt>
                <c:pt idx="447">
                  <c:v>5.9920252932798403</c:v>
                </c:pt>
                <c:pt idx="448">
                  <c:v>5.537803752728645</c:v>
                </c:pt>
                <c:pt idx="449">
                  <c:v>5.9307245062851273</c:v>
                </c:pt>
                <c:pt idx="450">
                  <c:v>5.9307245062851273</c:v>
                </c:pt>
                <c:pt idx="451">
                  <c:v>5.2624775582081025</c:v>
                </c:pt>
                <c:pt idx="452">
                  <c:v>5.4497854488769537</c:v>
                </c:pt>
                <c:pt idx="453">
                  <c:v>6.1361935276737043</c:v>
                </c:pt>
                <c:pt idx="454">
                  <c:v>5.9987708772930493</c:v>
                </c:pt>
                <c:pt idx="455">
                  <c:v>6.4829884689083874</c:v>
                </c:pt>
                <c:pt idx="456">
                  <c:v>5.4127715828416765</c:v>
                </c:pt>
                <c:pt idx="457">
                  <c:v>5.2171799395043692</c:v>
                </c:pt>
                <c:pt idx="458">
                  <c:v>6.1361935276737043</c:v>
                </c:pt>
                <c:pt idx="459">
                  <c:v>5.0617869505884983</c:v>
                </c:pt>
                <c:pt idx="460">
                  <c:v>5.9582299570341739</c:v>
                </c:pt>
                <c:pt idx="461">
                  <c:v>5.2397182651220326</c:v>
                </c:pt>
                <c:pt idx="462">
                  <c:v>6.3537215209206366</c:v>
                </c:pt>
                <c:pt idx="463">
                  <c:v>4.731113145534021</c:v>
                </c:pt>
                <c:pt idx="464">
                  <c:v>5.7542312994587821</c:v>
                </c:pt>
                <c:pt idx="465">
                  <c:v>5.8318446261990964</c:v>
                </c:pt>
                <c:pt idx="466">
                  <c:v>6.1124872387383782</c:v>
                </c:pt>
                <c:pt idx="467">
                  <c:v>6.9278734553518238</c:v>
                </c:pt>
                <c:pt idx="468">
                  <c:v>5.4739682311048261</c:v>
                </c:pt>
                <c:pt idx="469">
                  <c:v>5.2983280080992241</c:v>
                </c:pt>
                <c:pt idx="470">
                  <c:v>5.9558194481562339</c:v>
                </c:pt>
                <c:pt idx="471">
                  <c:v>6.0180009578590177</c:v>
                </c:pt>
                <c:pt idx="472">
                  <c:v>5.9988139534614442</c:v>
                </c:pt>
                <c:pt idx="473">
                  <c:v>6.1009265077514225</c:v>
                </c:pt>
                <c:pt idx="474">
                  <c:v>5.9133131347756276</c:v>
                </c:pt>
                <c:pt idx="475">
                  <c:v>5.4361705434051117</c:v>
                </c:pt>
                <c:pt idx="476">
                  <c:v>5.7846107301881489</c:v>
                </c:pt>
                <c:pt idx="477">
                  <c:v>6.5793330208856364</c:v>
                </c:pt>
                <c:pt idx="478">
                  <c:v>5.4361705434051117</c:v>
                </c:pt>
                <c:pt idx="479">
                  <c:v>5.5214467552256643</c:v>
                </c:pt>
                <c:pt idx="480">
                  <c:v>5.8579457856929462</c:v>
                </c:pt>
                <c:pt idx="481">
                  <c:v>6.5940081383625451</c:v>
                </c:pt>
                <c:pt idx="482">
                  <c:v>5.8955289654699481</c:v>
                </c:pt>
                <c:pt idx="483">
                  <c:v>5.9072280034221514</c:v>
                </c:pt>
                <c:pt idx="484">
                  <c:v>6.6428306549631273</c:v>
                </c:pt>
                <c:pt idx="485">
                  <c:v>5.3665227334491483</c:v>
                </c:pt>
                <c:pt idx="486">
                  <c:v>5.3665227334491483</c:v>
                </c:pt>
                <c:pt idx="487">
                  <c:v>5.3482174934149089</c:v>
                </c:pt>
                <c:pt idx="488">
                  <c:v>6.2036692578853661</c:v>
                </c:pt>
                <c:pt idx="489">
                  <c:v>5.8366838056270156</c:v>
                </c:pt>
                <c:pt idx="490">
                  <c:v>5.4498331937090443</c:v>
                </c:pt>
                <c:pt idx="491">
                  <c:v>6.7884326909115718</c:v>
                </c:pt>
                <c:pt idx="492">
                  <c:v>6.9352996155316511</c:v>
                </c:pt>
                <c:pt idx="493">
                  <c:v>5.6597720817302193</c:v>
                </c:pt>
                <c:pt idx="494">
                  <c:v>6.1557367952504949</c:v>
                </c:pt>
                <c:pt idx="495">
                  <c:v>6.1371188944157158</c:v>
                </c:pt>
                <c:pt idx="496">
                  <c:v>5.1772610586615704</c:v>
                </c:pt>
                <c:pt idx="497">
                  <c:v>6.0050893477809817</c:v>
                </c:pt>
                <c:pt idx="498">
                  <c:v>6.1371188944157158</c:v>
                </c:pt>
                <c:pt idx="499">
                  <c:v>5.6597720817302193</c:v>
                </c:pt>
                <c:pt idx="500">
                  <c:v>5.1772610586615704</c:v>
                </c:pt>
                <c:pt idx="501">
                  <c:v>6.4196520716031591</c:v>
                </c:pt>
                <c:pt idx="502">
                  <c:v>6.4196520716031591</c:v>
                </c:pt>
                <c:pt idx="503">
                  <c:v>6.5026053408432576</c:v>
                </c:pt>
                <c:pt idx="504">
                  <c:v>6.5093095809152217</c:v>
                </c:pt>
                <c:pt idx="505">
                  <c:v>6.4814123437388282</c:v>
                </c:pt>
                <c:pt idx="506">
                  <c:v>6.4624848395963941</c:v>
                </c:pt>
                <c:pt idx="507">
                  <c:v>5.364573742592234</c:v>
                </c:pt>
                <c:pt idx="508">
                  <c:v>5.5060952338091127</c:v>
                </c:pt>
                <c:pt idx="509">
                  <c:v>6.3527704560812026</c:v>
                </c:pt>
                <c:pt idx="510">
                  <c:v>5.7031052372347704</c:v>
                </c:pt>
                <c:pt idx="511">
                  <c:v>5.5060952338091127</c:v>
                </c:pt>
                <c:pt idx="512">
                  <c:v>5.7395917064461388</c:v>
                </c:pt>
                <c:pt idx="513">
                  <c:v>6.1268302121294287</c:v>
                </c:pt>
                <c:pt idx="514">
                  <c:v>6.1268302121294287</c:v>
                </c:pt>
                <c:pt idx="515">
                  <c:v>5.2497421975532141</c:v>
                </c:pt>
                <c:pt idx="516">
                  <c:v>6.118306735255711</c:v>
                </c:pt>
                <c:pt idx="517">
                  <c:v>4.8234601157406995</c:v>
                </c:pt>
                <c:pt idx="518">
                  <c:v>6.4364598265892834</c:v>
                </c:pt>
                <c:pt idx="519">
                  <c:v>5.9052887105495184</c:v>
                </c:pt>
                <c:pt idx="520">
                  <c:v>6.0096199243755812</c:v>
                </c:pt>
                <c:pt idx="521">
                  <c:v>5.2334820820750307</c:v>
                </c:pt>
                <c:pt idx="522">
                  <c:v>5.6530291470249265</c:v>
                </c:pt>
                <c:pt idx="523">
                  <c:v>5.184861439540505</c:v>
                </c:pt>
                <c:pt idx="524">
                  <c:v>5.2753359654170957</c:v>
                </c:pt>
                <c:pt idx="525">
                  <c:v>5.4206644326530373</c:v>
                </c:pt>
                <c:pt idx="526">
                  <c:v>5.9052887105495184</c:v>
                </c:pt>
                <c:pt idx="527">
                  <c:v>6.0031164451364738</c:v>
                </c:pt>
                <c:pt idx="528">
                  <c:v>5.3194667648691247</c:v>
                </c:pt>
                <c:pt idx="529">
                  <c:v>5.3051622572625714</c:v>
                </c:pt>
                <c:pt idx="530">
                  <c:v>6.0796838320372402</c:v>
                </c:pt>
                <c:pt idx="531">
                  <c:v>5.7453594695611532</c:v>
                </c:pt>
                <c:pt idx="532">
                  <c:v>5.7453594695611532</c:v>
                </c:pt>
                <c:pt idx="533">
                  <c:v>6.7489281768215683</c:v>
                </c:pt>
                <c:pt idx="534">
                  <c:v>5.4935076682959574</c:v>
                </c:pt>
                <c:pt idx="535">
                  <c:v>6.0796838320372402</c:v>
                </c:pt>
                <c:pt idx="536">
                  <c:v>5.3051622572625714</c:v>
                </c:pt>
                <c:pt idx="537">
                  <c:v>5.5218677097598556</c:v>
                </c:pt>
                <c:pt idx="538">
                  <c:v>6.3867081158199674</c:v>
                </c:pt>
                <c:pt idx="539">
                  <c:v>5.8867696004354411</c:v>
                </c:pt>
                <c:pt idx="540">
                  <c:v>5.3676020875213748</c:v>
                </c:pt>
                <c:pt idx="541">
                  <c:v>6.0835220323240469</c:v>
                </c:pt>
                <c:pt idx="542">
                  <c:v>5.4026820262976791</c:v>
                </c:pt>
                <c:pt idx="543">
                  <c:v>5.8279051964203852</c:v>
                </c:pt>
                <c:pt idx="544">
                  <c:v>5.6830398583269055</c:v>
                </c:pt>
                <c:pt idx="545">
                  <c:v>5.21085502210458</c:v>
                </c:pt>
                <c:pt idx="546">
                  <c:v>5.4122754676025204</c:v>
                </c:pt>
                <c:pt idx="547">
                  <c:v>6.2145413160584564</c:v>
                </c:pt>
                <c:pt idx="548">
                  <c:v>5.9919498296277389</c:v>
                </c:pt>
                <c:pt idx="549">
                  <c:v>5.1475703307428988</c:v>
                </c:pt>
                <c:pt idx="550">
                  <c:v>5.3874255486648011</c:v>
                </c:pt>
                <c:pt idx="551">
                  <c:v>5.7437579861259076</c:v>
                </c:pt>
                <c:pt idx="552">
                  <c:v>5.7534998505535313</c:v>
                </c:pt>
                <c:pt idx="553">
                  <c:v>5.1121837521649098</c:v>
                </c:pt>
                <c:pt idx="554">
                  <c:v>6.0217831555011472</c:v>
                </c:pt>
                <c:pt idx="555">
                  <c:v>6.0217831555011472</c:v>
                </c:pt>
                <c:pt idx="556">
                  <c:v>6.0059321874284457</c:v>
                </c:pt>
                <c:pt idx="557">
                  <c:v>6.0242822107683125</c:v>
                </c:pt>
                <c:pt idx="558">
                  <c:v>6.0059321874284457</c:v>
                </c:pt>
                <c:pt idx="559">
                  <c:v>6.3220384829124221</c:v>
                </c:pt>
                <c:pt idx="560">
                  <c:v>5.9095766797553226</c:v>
                </c:pt>
                <c:pt idx="561">
                  <c:v>5.1298412476747313</c:v>
                </c:pt>
                <c:pt idx="562">
                  <c:v>5.1833761689506401</c:v>
                </c:pt>
                <c:pt idx="563">
                  <c:v>5.686323794895582</c:v>
                </c:pt>
                <c:pt idx="564">
                  <c:v>6.3220384829124221</c:v>
                </c:pt>
                <c:pt idx="565">
                  <c:v>5.9095766797553226</c:v>
                </c:pt>
                <c:pt idx="566">
                  <c:v>4.7675697068105629</c:v>
                </c:pt>
                <c:pt idx="567">
                  <c:v>4.7675697068105629</c:v>
                </c:pt>
                <c:pt idx="568">
                  <c:v>5.5560294789764271</c:v>
                </c:pt>
                <c:pt idx="569">
                  <c:v>5.9823488490347438</c:v>
                </c:pt>
                <c:pt idx="570">
                  <c:v>6.2415905810834253</c:v>
                </c:pt>
                <c:pt idx="571">
                  <c:v>5.9823488490347438</c:v>
                </c:pt>
                <c:pt idx="572">
                  <c:v>6.0121512719314101</c:v>
                </c:pt>
                <c:pt idx="573">
                  <c:v>5.2440770149178517</c:v>
                </c:pt>
                <c:pt idx="574">
                  <c:v>5.7278898863039194</c:v>
                </c:pt>
                <c:pt idx="575">
                  <c:v>6.1230233420866487</c:v>
                </c:pt>
                <c:pt idx="576">
                  <c:v>5.4670291715755273</c:v>
                </c:pt>
                <c:pt idx="577">
                  <c:v>5.1848374622359739</c:v>
                </c:pt>
                <c:pt idx="578">
                  <c:v>5.2361135187357739</c:v>
                </c:pt>
                <c:pt idx="579">
                  <c:v>5.7074605048298359</c:v>
                </c:pt>
                <c:pt idx="580">
                  <c:v>5.3369575484794449</c:v>
                </c:pt>
                <c:pt idx="581">
                  <c:v>5.3369575484794449</c:v>
                </c:pt>
                <c:pt idx="582">
                  <c:v>5.2247136996574337</c:v>
                </c:pt>
                <c:pt idx="583">
                  <c:v>6.0078299113901155</c:v>
                </c:pt>
                <c:pt idx="584">
                  <c:v>6.0705589463508165</c:v>
                </c:pt>
                <c:pt idx="585">
                  <c:v>5.3136681770889096</c:v>
                </c:pt>
                <c:pt idx="586">
                  <c:v>6.3171263205208845</c:v>
                </c:pt>
                <c:pt idx="587">
                  <c:v>4.8255438784252789</c:v>
                </c:pt>
                <c:pt idx="588">
                  <c:v>6.7043987211883591</c:v>
                </c:pt>
                <c:pt idx="589">
                  <c:v>6.2059359037668553</c:v>
                </c:pt>
                <c:pt idx="590">
                  <c:v>5.302594328666336</c:v>
                </c:pt>
                <c:pt idx="591">
                  <c:v>5.7306974334996541</c:v>
                </c:pt>
                <c:pt idx="592">
                  <c:v>5.302594328666336</c:v>
                </c:pt>
                <c:pt idx="593">
                  <c:v>5.1236440671455732</c:v>
                </c:pt>
                <c:pt idx="594">
                  <c:v>5.038410702082885</c:v>
                </c:pt>
                <c:pt idx="595">
                  <c:v>5.0715872626790874</c:v>
                </c:pt>
                <c:pt idx="596">
                  <c:v>5.6089474866226023</c:v>
                </c:pt>
                <c:pt idx="597">
                  <c:v>5.604908197383633</c:v>
                </c:pt>
                <c:pt idx="598">
                  <c:v>5.3235736331886487</c:v>
                </c:pt>
                <c:pt idx="599">
                  <c:v>5.5090952371474611</c:v>
                </c:pt>
                <c:pt idx="600">
                  <c:v>4.9850909886251404</c:v>
                </c:pt>
                <c:pt idx="601">
                  <c:v>5.3673427774257521</c:v>
                </c:pt>
                <c:pt idx="602">
                  <c:v>4.9675669865057461</c:v>
                </c:pt>
                <c:pt idx="603">
                  <c:v>5.3673427774257521</c:v>
                </c:pt>
                <c:pt idx="604">
                  <c:v>5.1609315480370679</c:v>
                </c:pt>
                <c:pt idx="605">
                  <c:v>5.1896230780255603</c:v>
                </c:pt>
                <c:pt idx="606">
                  <c:v>6.4657482379332727</c:v>
                </c:pt>
                <c:pt idx="607">
                  <c:v>5.5828152040729346</c:v>
                </c:pt>
                <c:pt idx="608">
                  <c:v>5.3165591966358248</c:v>
                </c:pt>
                <c:pt idx="609">
                  <c:v>6.2567766267192777</c:v>
                </c:pt>
                <c:pt idx="610">
                  <c:v>5.4174882988953197</c:v>
                </c:pt>
                <c:pt idx="611">
                  <c:v>5.6112649128602214</c:v>
                </c:pt>
                <c:pt idx="612">
                  <c:v>5.4577201706916334</c:v>
                </c:pt>
                <c:pt idx="613">
                  <c:v>5.7659891062959154</c:v>
                </c:pt>
                <c:pt idx="614">
                  <c:v>5.8605690577920484</c:v>
                </c:pt>
                <c:pt idx="615">
                  <c:v>5.1213547434122688</c:v>
                </c:pt>
                <c:pt idx="616">
                  <c:v>5.1213547434122688</c:v>
                </c:pt>
                <c:pt idx="617">
                  <c:v>6.1376763448007452</c:v>
                </c:pt>
                <c:pt idx="618">
                  <c:v>5.709777444125665</c:v>
                </c:pt>
                <c:pt idx="619">
                  <c:v>5.7821983939075858</c:v>
                </c:pt>
                <c:pt idx="620">
                  <c:v>5.1252371055968569</c:v>
                </c:pt>
                <c:pt idx="621">
                  <c:v>5.121564218019083</c:v>
                </c:pt>
                <c:pt idx="622">
                  <c:v>5.3607993296213401</c:v>
                </c:pt>
                <c:pt idx="623">
                  <c:v>6.3554399729058169</c:v>
                </c:pt>
                <c:pt idx="624">
                  <c:v>5.3186984452168371</c:v>
                </c:pt>
                <c:pt idx="625">
                  <c:v>5.3186984452168371</c:v>
                </c:pt>
                <c:pt idx="626">
                  <c:v>5.0199422377538312</c:v>
                </c:pt>
                <c:pt idx="627">
                  <c:v>5.0199422377538312</c:v>
                </c:pt>
                <c:pt idx="628">
                  <c:v>5.2659210187050869</c:v>
                </c:pt>
                <c:pt idx="629">
                  <c:v>4.9963968736526709</c:v>
                </c:pt>
                <c:pt idx="630">
                  <c:v>5.2659210187050869</c:v>
                </c:pt>
                <c:pt idx="631">
                  <c:v>5.6272905009636069</c:v>
                </c:pt>
                <c:pt idx="632">
                  <c:v>5.7547193606584717</c:v>
                </c:pt>
                <c:pt idx="633">
                  <c:v>5.1798583042103488</c:v>
                </c:pt>
                <c:pt idx="634">
                  <c:v>5.4927986534019837</c:v>
                </c:pt>
                <c:pt idx="635">
                  <c:v>5.201935802335683</c:v>
                </c:pt>
                <c:pt idx="636">
                  <c:v>4.627464925698531</c:v>
                </c:pt>
                <c:pt idx="637">
                  <c:v>4.6361674910601405</c:v>
                </c:pt>
                <c:pt idx="638">
                  <c:v>5.0779057662567268</c:v>
                </c:pt>
                <c:pt idx="639">
                  <c:v>6.5860081928618648</c:v>
                </c:pt>
                <c:pt idx="640">
                  <c:v>5.2860432494945488</c:v>
                </c:pt>
                <c:pt idx="641">
                  <c:v>5.1601308674340061</c:v>
                </c:pt>
                <c:pt idx="642">
                  <c:v>5.2860432494945488</c:v>
                </c:pt>
                <c:pt idx="643">
                  <c:v>5.1601308674340061</c:v>
                </c:pt>
                <c:pt idx="644">
                  <c:v>5.2860432494945488</c:v>
                </c:pt>
                <c:pt idx="645">
                  <c:v>5.4920310570317499</c:v>
                </c:pt>
                <c:pt idx="646">
                  <c:v>5.3610028776858467</c:v>
                </c:pt>
                <c:pt idx="647">
                  <c:v>5.5101704332000443</c:v>
                </c:pt>
                <c:pt idx="648">
                  <c:v>5.995069221548726</c:v>
                </c:pt>
                <c:pt idx="649">
                  <c:v>5.8107796916942629</c:v>
                </c:pt>
                <c:pt idx="650">
                  <c:v>5.5212259847805294</c:v>
                </c:pt>
                <c:pt idx="651">
                  <c:v>5.1012170917957942</c:v>
                </c:pt>
                <c:pt idx="652">
                  <c:v>7.4746534765568882</c:v>
                </c:pt>
                <c:pt idx="653">
                  <c:v>6.2541466317446117</c:v>
                </c:pt>
                <c:pt idx="654">
                  <c:v>5.3491205336868823</c:v>
                </c:pt>
                <c:pt idx="655">
                  <c:v>5.3471485272004617</c:v>
                </c:pt>
                <c:pt idx="656">
                  <c:v>5.5212259847805294</c:v>
                </c:pt>
                <c:pt idx="657">
                  <c:v>5.9347454400525219</c:v>
                </c:pt>
                <c:pt idx="658">
                  <c:v>5.5970958654774616</c:v>
                </c:pt>
                <c:pt idx="659">
                  <c:v>5.4224811246590168</c:v>
                </c:pt>
                <c:pt idx="660">
                  <c:v>5.5970958654774616</c:v>
                </c:pt>
                <c:pt idx="661">
                  <c:v>5.306650671980945</c:v>
                </c:pt>
                <c:pt idx="662">
                  <c:v>5.4232982762097564</c:v>
                </c:pt>
                <c:pt idx="663">
                  <c:v>6.1942228552221614</c:v>
                </c:pt>
                <c:pt idx="664">
                  <c:v>5.7760556870157176</c:v>
                </c:pt>
                <c:pt idx="665">
                  <c:v>5.4090080331964856</c:v>
                </c:pt>
                <c:pt idx="666">
                  <c:v>5.1760611016250548</c:v>
                </c:pt>
                <c:pt idx="667">
                  <c:v>5.7231554773235978</c:v>
                </c:pt>
                <c:pt idx="668">
                  <c:v>5.6739012827193118</c:v>
                </c:pt>
                <c:pt idx="669">
                  <c:v>5.7231554773235978</c:v>
                </c:pt>
                <c:pt idx="670">
                  <c:v>5.6666838527188803</c:v>
                </c:pt>
                <c:pt idx="671">
                  <c:v>5.1619471594601833</c:v>
                </c:pt>
                <c:pt idx="672">
                  <c:v>4.2967285586884056</c:v>
                </c:pt>
                <c:pt idx="673">
                  <c:v>5.1619471594601833</c:v>
                </c:pt>
                <c:pt idx="674">
                  <c:v>5.6363214603902936</c:v>
                </c:pt>
                <c:pt idx="675">
                  <c:v>5.761031736790434</c:v>
                </c:pt>
                <c:pt idx="676">
                  <c:v>5.6363214603902936</c:v>
                </c:pt>
                <c:pt idx="677">
                  <c:v>5.0485976602499321</c:v>
                </c:pt>
                <c:pt idx="678">
                  <c:v>5.0694193048586964</c:v>
                </c:pt>
                <c:pt idx="679">
                  <c:v>5.7604086972496376</c:v>
                </c:pt>
                <c:pt idx="680">
                  <c:v>5.3411105988183767</c:v>
                </c:pt>
                <c:pt idx="681">
                  <c:v>5.5955660892019772</c:v>
                </c:pt>
                <c:pt idx="682">
                  <c:v>5.4420462034406434</c:v>
                </c:pt>
                <c:pt idx="683">
                  <c:v>5.5978116409454373</c:v>
                </c:pt>
                <c:pt idx="684">
                  <c:v>4.4839045262879571</c:v>
                </c:pt>
                <c:pt idx="685">
                  <c:v>5.5978116409454373</c:v>
                </c:pt>
                <c:pt idx="686">
                  <c:v>5.0424734188112215</c:v>
                </c:pt>
                <c:pt idx="687">
                  <c:v>5.2477389301591515</c:v>
                </c:pt>
                <c:pt idx="688">
                  <c:v>5.1835623904992136</c:v>
                </c:pt>
                <c:pt idx="689">
                  <c:v>5.7247937720782067</c:v>
                </c:pt>
                <c:pt idx="690">
                  <c:v>4.8580018665960232</c:v>
                </c:pt>
                <c:pt idx="691">
                  <c:v>4.6669944434345156</c:v>
                </c:pt>
                <c:pt idx="692">
                  <c:v>5.1260854178421429</c:v>
                </c:pt>
                <c:pt idx="693">
                  <c:v>5.1316848543766227</c:v>
                </c:pt>
                <c:pt idx="694">
                  <c:v>5.1409767176002088</c:v>
                </c:pt>
                <c:pt idx="695">
                  <c:v>6.2223990423355602</c:v>
                </c:pt>
                <c:pt idx="696">
                  <c:v>5.2673795673524282</c:v>
                </c:pt>
                <c:pt idx="697">
                  <c:v>5.2673795673524282</c:v>
                </c:pt>
                <c:pt idx="698">
                  <c:v>5.1278815316622772</c:v>
                </c:pt>
                <c:pt idx="699">
                  <c:v>6.0173988406358632</c:v>
                </c:pt>
                <c:pt idx="700">
                  <c:v>4.962676692662801</c:v>
                </c:pt>
                <c:pt idx="701">
                  <c:v>5.2673795673524282</c:v>
                </c:pt>
                <c:pt idx="702">
                  <c:v>5.2631882003403074</c:v>
                </c:pt>
                <c:pt idx="703">
                  <c:v>5.4691170937665055</c:v>
                </c:pt>
                <c:pt idx="704">
                  <c:v>5.1756729769759797</c:v>
                </c:pt>
                <c:pt idx="705">
                  <c:v>4.7851524476040055</c:v>
                </c:pt>
                <c:pt idx="706">
                  <c:v>5.1040294846777519</c:v>
                </c:pt>
                <c:pt idx="707">
                  <c:v>5.5911899405411969</c:v>
                </c:pt>
                <c:pt idx="708">
                  <c:v>5.9663822612071167</c:v>
                </c:pt>
                <c:pt idx="709">
                  <c:v>5.8081391194423269</c:v>
                </c:pt>
                <c:pt idx="710">
                  <c:v>4.9458653125203664</c:v>
                </c:pt>
                <c:pt idx="711">
                  <c:v>4.9992703139683865</c:v>
                </c:pt>
                <c:pt idx="712">
                  <c:v>5.0306157257659869</c:v>
                </c:pt>
                <c:pt idx="713">
                  <c:v>5.2152962420245501</c:v>
                </c:pt>
                <c:pt idx="714">
                  <c:v>5.0680115116681481</c:v>
                </c:pt>
                <c:pt idx="715">
                  <c:v>5.239578722753941</c:v>
                </c:pt>
                <c:pt idx="716">
                  <c:v>5.2152962420245501</c:v>
                </c:pt>
                <c:pt idx="717">
                  <c:v>5.5558891122083995</c:v>
                </c:pt>
                <c:pt idx="718">
                  <c:v>5.2962575370475058</c:v>
                </c:pt>
                <c:pt idx="719">
                  <c:v>5.106426779388725</c:v>
                </c:pt>
                <c:pt idx="720">
                  <c:v>5.2962575370475058</c:v>
                </c:pt>
                <c:pt idx="721">
                  <c:v>5.196027455883053</c:v>
                </c:pt>
                <c:pt idx="722">
                  <c:v>5.6316469100792927</c:v>
                </c:pt>
                <c:pt idx="723">
                  <c:v>6.5045803349872697</c:v>
                </c:pt>
                <c:pt idx="724">
                  <c:v>5.1710731494322513</c:v>
                </c:pt>
                <c:pt idx="725">
                  <c:v>5.5052357005391865</c:v>
                </c:pt>
                <c:pt idx="726">
                  <c:v>5.6141382417217987</c:v>
                </c:pt>
                <c:pt idx="727">
                  <c:v>5.3774337412956674</c:v>
                </c:pt>
                <c:pt idx="728">
                  <c:v>5.3774337412956674</c:v>
                </c:pt>
                <c:pt idx="729">
                  <c:v>5.701634727802003</c:v>
                </c:pt>
                <c:pt idx="730">
                  <c:v>4.8351189521576536</c:v>
                </c:pt>
                <c:pt idx="731">
                  <c:v>5.4382673495287523</c:v>
                </c:pt>
                <c:pt idx="732">
                  <c:v>4.9403410237212686</c:v>
                </c:pt>
                <c:pt idx="733">
                  <c:v>5.1754031438957213</c:v>
                </c:pt>
                <c:pt idx="734">
                  <c:v>5.1576760931893855</c:v>
                </c:pt>
                <c:pt idx="735">
                  <c:v>4.8127836461144717</c:v>
                </c:pt>
                <c:pt idx="736">
                  <c:v>4.8127836461144717</c:v>
                </c:pt>
                <c:pt idx="737">
                  <c:v>5.122587575972636</c:v>
                </c:pt>
                <c:pt idx="738">
                  <c:v>5.2266575848769676</c:v>
                </c:pt>
                <c:pt idx="739">
                  <c:v>5.1449392326521481</c:v>
                </c:pt>
                <c:pt idx="740">
                  <c:v>5.7779829020872082</c:v>
                </c:pt>
                <c:pt idx="741">
                  <c:v>5.1167222433560777</c:v>
                </c:pt>
                <c:pt idx="742">
                  <c:v>5.2252331248903836</c:v>
                </c:pt>
                <c:pt idx="743">
                  <c:v>5.4174970662139366</c:v>
                </c:pt>
                <c:pt idx="744">
                  <c:v>5.2628497430022527</c:v>
                </c:pt>
                <c:pt idx="745">
                  <c:v>5.4232382800526695</c:v>
                </c:pt>
                <c:pt idx="746">
                  <c:v>5.1990569317490758</c:v>
                </c:pt>
                <c:pt idx="747">
                  <c:v>5.3130679849826592</c:v>
                </c:pt>
                <c:pt idx="748">
                  <c:v>5.4396152703688827</c:v>
                </c:pt>
                <c:pt idx="749">
                  <c:v>5.4232382800526695</c:v>
                </c:pt>
                <c:pt idx="750">
                  <c:v>5.1951593817450998</c:v>
                </c:pt>
                <c:pt idx="751">
                  <c:v>5.1951593817450998</c:v>
                </c:pt>
                <c:pt idx="752">
                  <c:v>5.2047215465400463</c:v>
                </c:pt>
                <c:pt idx="753">
                  <c:v>5.1951593817450998</c:v>
                </c:pt>
                <c:pt idx="754">
                  <c:v>5.1092924821424326</c:v>
                </c:pt>
                <c:pt idx="755">
                  <c:v>5.1273149287201694</c:v>
                </c:pt>
                <c:pt idx="756">
                  <c:v>5.1785898829918331</c:v>
                </c:pt>
                <c:pt idx="757">
                  <c:v>5.0466929559765301</c:v>
                </c:pt>
                <c:pt idx="758">
                  <c:v>5.0466929559765301</c:v>
                </c:pt>
                <c:pt idx="759">
                  <c:v>5.2651644465389928</c:v>
                </c:pt>
                <c:pt idx="760">
                  <c:v>5.1445786482787881</c:v>
                </c:pt>
                <c:pt idx="761">
                  <c:v>5.0583561098010836</c:v>
                </c:pt>
                <c:pt idx="762">
                  <c:v>5.3486605790050472</c:v>
                </c:pt>
                <c:pt idx="763">
                  <c:v>5.0583561098010836</c:v>
                </c:pt>
                <c:pt idx="764">
                  <c:v>5.1089900782276763</c:v>
                </c:pt>
                <c:pt idx="765">
                  <c:v>5.1133050502047936</c:v>
                </c:pt>
                <c:pt idx="766">
                  <c:v>5.1621501952943589</c:v>
                </c:pt>
                <c:pt idx="767">
                  <c:v>4.9267053564163588</c:v>
                </c:pt>
                <c:pt idx="768">
                  <c:v>5.0422670142374137</c:v>
                </c:pt>
                <c:pt idx="769">
                  <c:v>5.1175102423354168</c:v>
                </c:pt>
                <c:pt idx="770">
                  <c:v>5.0422670142374137</c:v>
                </c:pt>
                <c:pt idx="771">
                  <c:v>4.8310127597434303</c:v>
                </c:pt>
                <c:pt idx="772">
                  <c:v>4.9551802567581902</c:v>
                </c:pt>
                <c:pt idx="773">
                  <c:v>5.5410826667674877</c:v>
                </c:pt>
                <c:pt idx="774">
                  <c:v>5.527590340238957</c:v>
                </c:pt>
                <c:pt idx="775">
                  <c:v>4.8551937956585745</c:v>
                </c:pt>
                <c:pt idx="776">
                  <c:v>4.9033123895902291</c:v>
                </c:pt>
                <c:pt idx="777">
                  <c:v>5.1410655499167257</c:v>
                </c:pt>
                <c:pt idx="778">
                  <c:v>5.7048226990641977</c:v>
                </c:pt>
                <c:pt idx="779">
                  <c:v>5.2381496085848589</c:v>
                </c:pt>
                <c:pt idx="780">
                  <c:v>5.0581237958949039</c:v>
                </c:pt>
                <c:pt idx="781">
                  <c:v>5.3027745010998277</c:v>
                </c:pt>
                <c:pt idx="782">
                  <c:v>4.9896838381199293</c:v>
                </c:pt>
                <c:pt idx="783">
                  <c:v>5.3027745010998277</c:v>
                </c:pt>
                <c:pt idx="784">
                  <c:v>5.1509081289656447</c:v>
                </c:pt>
                <c:pt idx="785">
                  <c:v>5.3945846681089371</c:v>
                </c:pt>
                <c:pt idx="786">
                  <c:v>5.3945846681089371</c:v>
                </c:pt>
                <c:pt idx="787">
                  <c:v>5.4681290506829363</c:v>
                </c:pt>
                <c:pt idx="788">
                  <c:v>5.4681290506829363</c:v>
                </c:pt>
                <c:pt idx="789">
                  <c:v>4.9528876528970134</c:v>
                </c:pt>
                <c:pt idx="790">
                  <c:v>5.4661002281436097</c:v>
                </c:pt>
                <c:pt idx="791">
                  <c:v>4.996754143116128</c:v>
                </c:pt>
                <c:pt idx="792">
                  <c:v>5.1109787302522207</c:v>
                </c:pt>
                <c:pt idx="793">
                  <c:v>5.7162722301189461</c:v>
                </c:pt>
                <c:pt idx="794">
                  <c:v>6.5173935145532162</c:v>
                </c:pt>
                <c:pt idx="795">
                  <c:v>5.6644301322466521</c:v>
                </c:pt>
                <c:pt idx="796">
                  <c:v>5.5395095733838033</c:v>
                </c:pt>
                <c:pt idx="797">
                  <c:v>6.2142719078990236</c:v>
                </c:pt>
                <c:pt idx="798">
                  <c:v>5.6904335453053854</c:v>
                </c:pt>
                <c:pt idx="799">
                  <c:v>5.6904335453053854</c:v>
                </c:pt>
                <c:pt idx="800">
                  <c:v>5.0442496806741115</c:v>
                </c:pt>
                <c:pt idx="801">
                  <c:v>5.468846226764553</c:v>
                </c:pt>
                <c:pt idx="802">
                  <c:v>6.3865030395372617</c:v>
                </c:pt>
                <c:pt idx="803">
                  <c:v>5.361008532265668</c:v>
                </c:pt>
                <c:pt idx="804">
                  <c:v>5.5006973596169333</c:v>
                </c:pt>
                <c:pt idx="805">
                  <c:v>6.7535255376472989</c:v>
                </c:pt>
                <c:pt idx="806">
                  <c:v>6.7526998380981462</c:v>
                </c:pt>
                <c:pt idx="807">
                  <c:v>6.7535255376472989</c:v>
                </c:pt>
                <c:pt idx="808">
                  <c:v>5.4066598812632005</c:v>
                </c:pt>
                <c:pt idx="809">
                  <c:v>5.6520153799371311</c:v>
                </c:pt>
                <c:pt idx="810">
                  <c:v>5.648032376723636</c:v>
                </c:pt>
                <c:pt idx="811">
                  <c:v>5.9805085778490756</c:v>
                </c:pt>
                <c:pt idx="812">
                  <c:v>5.9503735045212967</c:v>
                </c:pt>
                <c:pt idx="813">
                  <c:v>5.9811434348111483</c:v>
                </c:pt>
                <c:pt idx="814">
                  <c:v>6.1582980447175668</c:v>
                </c:pt>
                <c:pt idx="815">
                  <c:v>5.9503735045212967</c:v>
                </c:pt>
                <c:pt idx="816">
                  <c:v>5.7030949606757755</c:v>
                </c:pt>
                <c:pt idx="817">
                  <c:v>6.5066950774763335</c:v>
                </c:pt>
                <c:pt idx="818">
                  <c:v>5.0436644553135341</c:v>
                </c:pt>
                <c:pt idx="819">
                  <c:v>5.0798341665122173</c:v>
                </c:pt>
                <c:pt idx="820">
                  <c:v>5.247400141935076</c:v>
                </c:pt>
                <c:pt idx="821">
                  <c:v>6.7898689977621789</c:v>
                </c:pt>
                <c:pt idx="822">
                  <c:v>5.3289085944225505</c:v>
                </c:pt>
                <c:pt idx="823">
                  <c:v>5.3289085944225505</c:v>
                </c:pt>
                <c:pt idx="824">
                  <c:v>5.6295707361756548</c:v>
                </c:pt>
                <c:pt idx="825">
                  <c:v>5.6670619198258096</c:v>
                </c:pt>
                <c:pt idx="826">
                  <c:v>6.1578377372732671</c:v>
                </c:pt>
                <c:pt idx="827">
                  <c:v>5.6670619198258096</c:v>
                </c:pt>
                <c:pt idx="828">
                  <c:v>6.4208158091500174</c:v>
                </c:pt>
                <c:pt idx="829">
                  <c:v>5.8588960339169827</c:v>
                </c:pt>
                <c:pt idx="830">
                  <c:v>5.6231774282139062</c:v>
                </c:pt>
                <c:pt idx="831">
                  <c:v>5.8588960339169827</c:v>
                </c:pt>
                <c:pt idx="832">
                  <c:v>5.6891071024736037</c:v>
                </c:pt>
                <c:pt idx="833">
                  <c:v>5.6790351365666298</c:v>
                </c:pt>
                <c:pt idx="834">
                  <c:v>5.0784532147093877</c:v>
                </c:pt>
                <c:pt idx="835">
                  <c:v>5.0695060712397693</c:v>
                </c:pt>
                <c:pt idx="836">
                  <c:v>6.1519544627532508</c:v>
                </c:pt>
                <c:pt idx="837">
                  <c:v>6.1519544627532508</c:v>
                </c:pt>
                <c:pt idx="838">
                  <c:v>6.3424315749487938</c:v>
                </c:pt>
                <c:pt idx="839">
                  <c:v>5.3447433823301029</c:v>
                </c:pt>
                <c:pt idx="840">
                  <c:v>6.387291548497382</c:v>
                </c:pt>
                <c:pt idx="841">
                  <c:v>5.4190193923436265</c:v>
                </c:pt>
                <c:pt idx="842">
                  <c:v>5.8571470319967229</c:v>
                </c:pt>
                <c:pt idx="843">
                  <c:v>4.9357259275552021</c:v>
                </c:pt>
                <c:pt idx="844">
                  <c:v>6.310566573490231</c:v>
                </c:pt>
                <c:pt idx="845">
                  <c:v>5.2317025006436797</c:v>
                </c:pt>
                <c:pt idx="846">
                  <c:v>5.2317025006436797</c:v>
                </c:pt>
                <c:pt idx="847">
                  <c:v>5.2802791982908754</c:v>
                </c:pt>
                <c:pt idx="848">
                  <c:v>5.2317025006436797</c:v>
                </c:pt>
                <c:pt idx="849">
                  <c:v>5.2332956595525761</c:v>
                </c:pt>
                <c:pt idx="850">
                  <c:v>5.4326290849981556</c:v>
                </c:pt>
                <c:pt idx="851">
                  <c:v>5.4326290849981556</c:v>
                </c:pt>
                <c:pt idx="852">
                  <c:v>5.7396626672442164</c:v>
                </c:pt>
                <c:pt idx="853">
                  <c:v>6.0353150817288732</c:v>
                </c:pt>
                <c:pt idx="854">
                  <c:v>6.0353150817288732</c:v>
                </c:pt>
                <c:pt idx="855">
                  <c:v>5.8923490596643928</c:v>
                </c:pt>
                <c:pt idx="856">
                  <c:v>6.0353150817288732</c:v>
                </c:pt>
                <c:pt idx="857">
                  <c:v>6.2674694432663927</c:v>
                </c:pt>
                <c:pt idx="858">
                  <c:v>6.1782339905680184</c:v>
                </c:pt>
                <c:pt idx="859">
                  <c:v>6.0236593737597079</c:v>
                </c:pt>
                <c:pt idx="860">
                  <c:v>4.9811009618078312</c:v>
                </c:pt>
                <c:pt idx="861">
                  <c:v>5.0788557651455353</c:v>
                </c:pt>
                <c:pt idx="862">
                  <c:v>5.6273065302398653</c:v>
                </c:pt>
                <c:pt idx="863">
                  <c:v>5.0340239247360641</c:v>
                </c:pt>
                <c:pt idx="864">
                  <c:v>4.9811009618078312</c:v>
                </c:pt>
                <c:pt idx="865">
                  <c:v>5.0173670116415297</c:v>
                </c:pt>
                <c:pt idx="866">
                  <c:v>6.137222918218777</c:v>
                </c:pt>
                <c:pt idx="867">
                  <c:v>6.1016601877890961</c:v>
                </c:pt>
                <c:pt idx="868">
                  <c:v>6.0236593737597079</c:v>
                </c:pt>
                <c:pt idx="869">
                  <c:v>5.6954382771656622</c:v>
                </c:pt>
                <c:pt idx="870">
                  <c:v>5.892407626016257</c:v>
                </c:pt>
                <c:pt idx="871">
                  <c:v>5.5896254333890596</c:v>
                </c:pt>
                <c:pt idx="872">
                  <c:v>5.6296941006196768</c:v>
                </c:pt>
                <c:pt idx="873">
                  <c:v>6.2517115601052318</c:v>
                </c:pt>
                <c:pt idx="874">
                  <c:v>6.3053342239539214</c:v>
                </c:pt>
                <c:pt idx="875">
                  <c:v>6.3976224151995247</c:v>
                </c:pt>
                <c:pt idx="876">
                  <c:v>5.8693452578159615</c:v>
                </c:pt>
                <c:pt idx="877">
                  <c:v>5.892407626016257</c:v>
                </c:pt>
                <c:pt idx="878">
                  <c:v>5.329284140910608</c:v>
                </c:pt>
                <c:pt idx="879">
                  <c:v>5.0093913708621063</c:v>
                </c:pt>
                <c:pt idx="880">
                  <c:v>5.4854530907600534</c:v>
                </c:pt>
                <c:pt idx="881">
                  <c:v>5.8108970817670169</c:v>
                </c:pt>
                <c:pt idx="882">
                  <c:v>6.3484342935317102</c:v>
                </c:pt>
                <c:pt idx="883">
                  <c:v>5.0093913708621063</c:v>
                </c:pt>
                <c:pt idx="884">
                  <c:v>5.329284140910608</c:v>
                </c:pt>
                <c:pt idx="885">
                  <c:v>5.4255675224442212</c:v>
                </c:pt>
                <c:pt idx="886">
                  <c:v>5.3672300843225678</c:v>
                </c:pt>
                <c:pt idx="887">
                  <c:v>6.4195532058384126</c:v>
                </c:pt>
                <c:pt idx="888">
                  <c:v>5.7515937986536922</c:v>
                </c:pt>
                <c:pt idx="889">
                  <c:v>4.7972373103846611</c:v>
                </c:pt>
                <c:pt idx="890">
                  <c:v>5.6863350101062764</c:v>
                </c:pt>
                <c:pt idx="891">
                  <c:v>5.0109172347197077</c:v>
                </c:pt>
                <c:pt idx="892">
                  <c:v>5.5417420006501352</c:v>
                </c:pt>
                <c:pt idx="893">
                  <c:v>5.0109172347197077</c:v>
                </c:pt>
                <c:pt idx="894">
                  <c:v>5.0723010298639739</c:v>
                </c:pt>
                <c:pt idx="895">
                  <c:v>5.6378974552163115</c:v>
                </c:pt>
                <c:pt idx="896">
                  <c:v>6.5994006111704335</c:v>
                </c:pt>
                <c:pt idx="897">
                  <c:v>5.6378974552163115</c:v>
                </c:pt>
                <c:pt idx="898">
                  <c:v>6.5994006111704335</c:v>
                </c:pt>
                <c:pt idx="899">
                  <c:v>5.1378791585035444</c:v>
                </c:pt>
                <c:pt idx="900">
                  <c:v>6.3219263555628205</c:v>
                </c:pt>
                <c:pt idx="901">
                  <c:v>5.595479649208901</c:v>
                </c:pt>
                <c:pt idx="902">
                  <c:v>5.595479649208901</c:v>
                </c:pt>
                <c:pt idx="903">
                  <c:v>5.7594182837250578</c:v>
                </c:pt>
                <c:pt idx="904">
                  <c:v>5.7594182837250578</c:v>
                </c:pt>
                <c:pt idx="905">
                  <c:v>5.1003155863632061</c:v>
                </c:pt>
                <c:pt idx="906">
                  <c:v>5.6631309181719747</c:v>
                </c:pt>
                <c:pt idx="907">
                  <c:v>5.7933896214901095</c:v>
                </c:pt>
                <c:pt idx="908">
                  <c:v>5.7130671797730859</c:v>
                </c:pt>
                <c:pt idx="909">
                  <c:v>6.1798914570847581</c:v>
                </c:pt>
                <c:pt idx="910">
                  <c:v>6.5165544042048689</c:v>
                </c:pt>
                <c:pt idx="911">
                  <c:v>6.1037374240740938</c:v>
                </c:pt>
                <c:pt idx="912">
                  <c:v>6.2906021216474901</c:v>
                </c:pt>
                <c:pt idx="913">
                  <c:v>6.3543142984176395</c:v>
                </c:pt>
                <c:pt idx="914">
                  <c:v>6.1798914570847581</c:v>
                </c:pt>
                <c:pt idx="915">
                  <c:v>6.4012793633078822</c:v>
                </c:pt>
                <c:pt idx="916">
                  <c:v>5.1658077505237605</c:v>
                </c:pt>
                <c:pt idx="917">
                  <c:v>5.7152563936633474</c:v>
                </c:pt>
                <c:pt idx="918">
                  <c:v>6.0084820116404085</c:v>
                </c:pt>
                <c:pt idx="919">
                  <c:v>6.2754571234853564</c:v>
                </c:pt>
                <c:pt idx="920">
                  <c:v>5.7589213042435192</c:v>
                </c:pt>
                <c:pt idx="921">
                  <c:v>6.0084820116404085</c:v>
                </c:pt>
                <c:pt idx="922">
                  <c:v>6.2754571234853564</c:v>
                </c:pt>
                <c:pt idx="923">
                  <c:v>5.7152563936633474</c:v>
                </c:pt>
                <c:pt idx="924">
                  <c:v>6.242123250792857</c:v>
                </c:pt>
                <c:pt idx="925">
                  <c:v>6.3565261525487751</c:v>
                </c:pt>
                <c:pt idx="926">
                  <c:v>6.1551640316732144</c:v>
                </c:pt>
                <c:pt idx="927">
                  <c:v>5.0032020270037325</c:v>
                </c:pt>
                <c:pt idx="928">
                  <c:v>6.242123250792857</c:v>
                </c:pt>
                <c:pt idx="929">
                  <c:v>6.505275592415849</c:v>
                </c:pt>
                <c:pt idx="930">
                  <c:v>5.5085721597020338</c:v>
                </c:pt>
                <c:pt idx="931">
                  <c:v>5.3406746046195224</c:v>
                </c:pt>
                <c:pt idx="932">
                  <c:v>5.3727168996148231</c:v>
                </c:pt>
                <c:pt idx="933">
                  <c:v>5.3406746046195224</c:v>
                </c:pt>
                <c:pt idx="934">
                  <c:v>5.5085721597020338</c:v>
                </c:pt>
                <c:pt idx="935">
                  <c:v>6.2807604968809656</c:v>
                </c:pt>
                <c:pt idx="936">
                  <c:v>6.2807604968809656</c:v>
                </c:pt>
                <c:pt idx="937">
                  <c:v>5.6307833313212763</c:v>
                </c:pt>
                <c:pt idx="938">
                  <c:v>6.620580852564629</c:v>
                </c:pt>
                <c:pt idx="939">
                  <c:v>5.8464324016978253</c:v>
                </c:pt>
                <c:pt idx="940">
                  <c:v>6.5629424315423783</c:v>
                </c:pt>
                <c:pt idx="941">
                  <c:v>6.5628278260619544</c:v>
                </c:pt>
                <c:pt idx="942">
                  <c:v>5.6006022089040961</c:v>
                </c:pt>
                <c:pt idx="943">
                  <c:v>5.396177690343948</c:v>
                </c:pt>
                <c:pt idx="944">
                  <c:v>6.4054999531333152</c:v>
                </c:pt>
                <c:pt idx="945">
                  <c:v>6.2187540013550962</c:v>
                </c:pt>
                <c:pt idx="946">
                  <c:v>6.5266572792359057</c:v>
                </c:pt>
                <c:pt idx="947">
                  <c:v>6.4977420540081301</c:v>
                </c:pt>
                <c:pt idx="948">
                  <c:v>6.6108796539547825</c:v>
                </c:pt>
                <c:pt idx="949">
                  <c:v>6.6108796539547825</c:v>
                </c:pt>
                <c:pt idx="950">
                  <c:v>6.6108796539547825</c:v>
                </c:pt>
                <c:pt idx="951">
                  <c:v>6.4977420540081301</c:v>
                </c:pt>
                <c:pt idx="952">
                  <c:v>6.2310728525635</c:v>
                </c:pt>
                <c:pt idx="953">
                  <c:v>6.559647031680349</c:v>
                </c:pt>
                <c:pt idx="954">
                  <c:v>6.139745690775019</c:v>
                </c:pt>
                <c:pt idx="955">
                  <c:v>5.9599601840314325</c:v>
                </c:pt>
                <c:pt idx="956">
                  <c:v>6.0365674470250008</c:v>
                </c:pt>
                <c:pt idx="957">
                  <c:v>5.8847160605690938</c:v>
                </c:pt>
                <c:pt idx="958">
                  <c:v>5.8308568209610208</c:v>
                </c:pt>
                <c:pt idx="959">
                  <c:v>5.4277000428911641</c:v>
                </c:pt>
                <c:pt idx="960">
                  <c:v>6.2383809386640552</c:v>
                </c:pt>
                <c:pt idx="961">
                  <c:v>5.3378907179136919</c:v>
                </c:pt>
                <c:pt idx="962">
                  <c:v>5.3402491242696284</c:v>
                </c:pt>
                <c:pt idx="963">
                  <c:v>6.2883732655357196</c:v>
                </c:pt>
                <c:pt idx="964">
                  <c:v>6.2383809386640552</c:v>
                </c:pt>
                <c:pt idx="965">
                  <c:v>6.2397332994033228</c:v>
                </c:pt>
                <c:pt idx="966">
                  <c:v>6.2563177816153441</c:v>
                </c:pt>
                <c:pt idx="967">
                  <c:v>4.8625586583405145</c:v>
                </c:pt>
                <c:pt idx="968">
                  <c:v>6.3827218778289936</c:v>
                </c:pt>
                <c:pt idx="969">
                  <c:v>5.4903727926901329</c:v>
                </c:pt>
                <c:pt idx="970">
                  <c:v>6.3550878610759778</c:v>
                </c:pt>
                <c:pt idx="971">
                  <c:v>6.3550878610759778</c:v>
                </c:pt>
                <c:pt idx="972">
                  <c:v>6.1927903322136952</c:v>
                </c:pt>
                <c:pt idx="973">
                  <c:v>5.8615854965623182</c:v>
                </c:pt>
                <c:pt idx="974">
                  <c:v>6.4253690305726909</c:v>
                </c:pt>
                <c:pt idx="975">
                  <c:v>5.2646962552821863</c:v>
                </c:pt>
                <c:pt idx="976">
                  <c:v>5.2646962552821863</c:v>
                </c:pt>
                <c:pt idx="977">
                  <c:v>4.8907329511140336</c:v>
                </c:pt>
                <c:pt idx="978">
                  <c:v>5.9738474921336078</c:v>
                </c:pt>
                <c:pt idx="979">
                  <c:v>5.8980948406293754</c:v>
                </c:pt>
                <c:pt idx="980">
                  <c:v>5.8212481888809533</c:v>
                </c:pt>
                <c:pt idx="981">
                  <c:v>5.2275847072400854</c:v>
                </c:pt>
                <c:pt idx="982">
                  <c:v>6.5784069900320805</c:v>
                </c:pt>
                <c:pt idx="983">
                  <c:v>5.8212481888809533</c:v>
                </c:pt>
                <c:pt idx="984">
                  <c:v>5.8980948406293754</c:v>
                </c:pt>
                <c:pt idx="985">
                  <c:v>5.8515475545666389</c:v>
                </c:pt>
                <c:pt idx="986">
                  <c:v>6.2065826022459065</c:v>
                </c:pt>
                <c:pt idx="987">
                  <c:v>5.3032879061612421</c:v>
                </c:pt>
                <c:pt idx="988">
                  <c:v>5.483007199353036</c:v>
                </c:pt>
                <c:pt idx="989">
                  <c:v>6.0723562007356513</c:v>
                </c:pt>
                <c:pt idx="990">
                  <c:v>5.483007199353036</c:v>
                </c:pt>
                <c:pt idx="991">
                  <c:v>5.297836842732103</c:v>
                </c:pt>
                <c:pt idx="992">
                  <c:v>5.3883912100348104</c:v>
                </c:pt>
                <c:pt idx="993">
                  <c:v>5.297836842732103</c:v>
                </c:pt>
                <c:pt idx="994">
                  <c:v>5.242820210029187</c:v>
                </c:pt>
                <c:pt idx="995">
                  <c:v>5.4586000644272659</c:v>
                </c:pt>
                <c:pt idx="996">
                  <c:v>6.0480558746771012</c:v>
                </c:pt>
                <c:pt idx="997">
                  <c:v>6.0480558746771012</c:v>
                </c:pt>
                <c:pt idx="998">
                  <c:v>4.9905167949806177</c:v>
                </c:pt>
                <c:pt idx="999">
                  <c:v>6.174600766321098</c:v>
                </c:pt>
                <c:pt idx="1000">
                  <c:v>6.1608480242040571</c:v>
                </c:pt>
                <c:pt idx="1001">
                  <c:v>6.1688936816742874</c:v>
                </c:pt>
                <c:pt idx="1002">
                  <c:v>6.5601975390932248</c:v>
                </c:pt>
                <c:pt idx="1003">
                  <c:v>6.4788036075495707</c:v>
                </c:pt>
                <c:pt idx="1004">
                  <c:v>5.6815198870099142</c:v>
                </c:pt>
                <c:pt idx="1005">
                  <c:v>6.4788036075495707</c:v>
                </c:pt>
                <c:pt idx="1006">
                  <c:v>6.5601975390932248</c:v>
                </c:pt>
                <c:pt idx="1007">
                  <c:v>6.5470130344728519</c:v>
                </c:pt>
                <c:pt idx="1008">
                  <c:v>6.3811431303915125</c:v>
                </c:pt>
                <c:pt idx="1009">
                  <c:v>5.8465509515222163</c:v>
                </c:pt>
                <c:pt idx="1010">
                  <c:v>6.4868011646715393</c:v>
                </c:pt>
                <c:pt idx="1011">
                  <c:v>5.9032050774313412</c:v>
                </c:pt>
                <c:pt idx="1012">
                  <c:v>4.8832391511666184</c:v>
                </c:pt>
                <c:pt idx="1013">
                  <c:v>5.3111429309206208</c:v>
                </c:pt>
                <c:pt idx="1014">
                  <c:v>5.8148201412416736</c:v>
                </c:pt>
                <c:pt idx="1015">
                  <c:v>6.4326210602011997</c:v>
                </c:pt>
                <c:pt idx="1016">
                  <c:v>6.5976851304207242</c:v>
                </c:pt>
                <c:pt idx="1017">
                  <c:v>6.6384043453748163</c:v>
                </c:pt>
                <c:pt idx="1018">
                  <c:v>6.6384043453748163</c:v>
                </c:pt>
                <c:pt idx="1019">
                  <c:v>5.5796710290755742</c:v>
                </c:pt>
                <c:pt idx="1020">
                  <c:v>6.1642202441883249</c:v>
                </c:pt>
                <c:pt idx="1021">
                  <c:v>6.1642202441883249</c:v>
                </c:pt>
                <c:pt idx="1022">
                  <c:v>5.6796185554698129</c:v>
                </c:pt>
                <c:pt idx="1023">
                  <c:v>6.3400348418351529</c:v>
                </c:pt>
                <c:pt idx="1024">
                  <c:v>5.6213432229915092</c:v>
                </c:pt>
                <c:pt idx="1025">
                  <c:v>5.2776455818477164</c:v>
                </c:pt>
                <c:pt idx="1026">
                  <c:v>6.4344061514342217</c:v>
                </c:pt>
                <c:pt idx="1027">
                  <c:v>5.5969518174398081</c:v>
                </c:pt>
                <c:pt idx="1028">
                  <c:v>5.6787362811353415</c:v>
                </c:pt>
                <c:pt idx="1029">
                  <c:v>5.6213432229915092</c:v>
                </c:pt>
                <c:pt idx="1030">
                  <c:v>5.8365636244095018</c:v>
                </c:pt>
                <c:pt idx="1031">
                  <c:v>5.7848650950978184</c:v>
                </c:pt>
                <c:pt idx="1032">
                  <c:v>5.036320535460721</c:v>
                </c:pt>
                <c:pt idx="1033">
                  <c:v>5.6087856246157966</c:v>
                </c:pt>
                <c:pt idx="1034">
                  <c:v>5.1043319272720717</c:v>
                </c:pt>
                <c:pt idx="1035">
                  <c:v>5.988359584860067</c:v>
                </c:pt>
                <c:pt idx="1036">
                  <c:v>6.5385642982981125</c:v>
                </c:pt>
                <c:pt idx="1037">
                  <c:v>4.7843442374712</c:v>
                </c:pt>
                <c:pt idx="1038">
                  <c:v>6.6387982877804586</c:v>
                </c:pt>
                <c:pt idx="1039">
                  <c:v>6.0655543875147906</c:v>
                </c:pt>
                <c:pt idx="1040">
                  <c:v>5.0535342426092615</c:v>
                </c:pt>
                <c:pt idx="1041">
                  <c:v>5.5183962078879407</c:v>
                </c:pt>
                <c:pt idx="1042">
                  <c:v>6.0655543875147906</c:v>
                </c:pt>
                <c:pt idx="1043">
                  <c:v>6.2082949974500146</c:v>
                </c:pt>
                <c:pt idx="1044">
                  <c:v>6.2822356784567788</c:v>
                </c:pt>
                <c:pt idx="1045">
                  <c:v>6.0941678041563794</c:v>
                </c:pt>
                <c:pt idx="1046">
                  <c:v>5.5347421018591412</c:v>
                </c:pt>
                <c:pt idx="1047">
                  <c:v>5.6721757993464461</c:v>
                </c:pt>
                <c:pt idx="1048">
                  <c:v>5.9890411649103434</c:v>
                </c:pt>
                <c:pt idx="1049">
                  <c:v>5.9403652373171916</c:v>
                </c:pt>
                <c:pt idx="1050">
                  <c:v>5.6721757993464461</c:v>
                </c:pt>
                <c:pt idx="1051">
                  <c:v>5.4289336630011578</c:v>
                </c:pt>
                <c:pt idx="1052">
                  <c:v>6.1899261498310238</c:v>
                </c:pt>
                <c:pt idx="1053">
                  <c:v>6.6553096577979902</c:v>
                </c:pt>
                <c:pt idx="1054">
                  <c:v>5.0032536993322312</c:v>
                </c:pt>
                <c:pt idx="1055">
                  <c:v>5.0032536993322312</c:v>
                </c:pt>
                <c:pt idx="1056">
                  <c:v>6.1748757506399157</c:v>
                </c:pt>
                <c:pt idx="1057">
                  <c:v>5.2416272055803219</c:v>
                </c:pt>
                <c:pt idx="1058">
                  <c:v>6.1116700741705401</c:v>
                </c:pt>
                <c:pt idx="1059">
                  <c:v>6.1748757506399157</c:v>
                </c:pt>
                <c:pt idx="1060">
                  <c:v>6.0092134549640424</c:v>
                </c:pt>
                <c:pt idx="1061">
                  <c:v>6.5144789807141112</c:v>
                </c:pt>
                <c:pt idx="1062">
                  <c:v>6.0651607956701881</c:v>
                </c:pt>
                <c:pt idx="1063">
                  <c:v>6.3575822886545748</c:v>
                </c:pt>
                <c:pt idx="1064">
                  <c:v>5.8956594534213629</c:v>
                </c:pt>
                <c:pt idx="1065">
                  <c:v>5.4993897118692363</c:v>
                </c:pt>
                <c:pt idx="1066">
                  <c:v>6.3713361616067932</c:v>
                </c:pt>
                <c:pt idx="1067">
                  <c:v>6.4310927366431834</c:v>
                </c:pt>
                <c:pt idx="1068">
                  <c:v>6.4310927366431834</c:v>
                </c:pt>
                <c:pt idx="1069">
                  <c:v>5.6206631488191778</c:v>
                </c:pt>
                <c:pt idx="1070">
                  <c:v>6.4121386829675266</c:v>
                </c:pt>
                <c:pt idx="1071">
                  <c:v>4.9478187482863589</c:v>
                </c:pt>
                <c:pt idx="1072">
                  <c:v>5.4163206352885052</c:v>
                </c:pt>
                <c:pt idx="1073">
                  <c:v>5.5477161671334798</c:v>
                </c:pt>
                <c:pt idx="1074">
                  <c:v>4.9478187482863589</c:v>
                </c:pt>
                <c:pt idx="1075">
                  <c:v>6.0792178520021096</c:v>
                </c:pt>
                <c:pt idx="1076">
                  <c:v>6.3631745726965274</c:v>
                </c:pt>
                <c:pt idx="1077">
                  <c:v>5.970643284289614</c:v>
                </c:pt>
                <c:pt idx="1078">
                  <c:v>5.970643284289614</c:v>
                </c:pt>
                <c:pt idx="1079">
                  <c:v>5.8718579920072962</c:v>
                </c:pt>
                <c:pt idx="1080">
                  <c:v>6.3822955096195138</c:v>
                </c:pt>
                <c:pt idx="1081">
                  <c:v>5.8359476152735432</c:v>
                </c:pt>
                <c:pt idx="1082">
                  <c:v>5.4028490761285672</c:v>
                </c:pt>
                <c:pt idx="1083">
                  <c:v>6.3263738162940317</c:v>
                </c:pt>
                <c:pt idx="1084">
                  <c:v>5.4028490761285672</c:v>
                </c:pt>
                <c:pt idx="1085">
                  <c:v>5.4696000380588874</c:v>
                </c:pt>
                <c:pt idx="1086">
                  <c:v>6.2697704606951241</c:v>
                </c:pt>
                <c:pt idx="1087">
                  <c:v>6.3708298975994353</c:v>
                </c:pt>
                <c:pt idx="1088">
                  <c:v>5.8685495351696444</c:v>
                </c:pt>
                <c:pt idx="1089">
                  <c:v>5.8685495351696444</c:v>
                </c:pt>
                <c:pt idx="1090">
                  <c:v>6.472602721397525</c:v>
                </c:pt>
                <c:pt idx="1091">
                  <c:v>6.0746121356352489</c:v>
                </c:pt>
                <c:pt idx="1092">
                  <c:v>5.9208807750429964</c:v>
                </c:pt>
                <c:pt idx="1093">
                  <c:v>6.5407568989997644</c:v>
                </c:pt>
                <c:pt idx="1094">
                  <c:v>5.4091313540210884</c:v>
                </c:pt>
                <c:pt idx="1095">
                  <c:v>5.7343663430305938</c:v>
                </c:pt>
                <c:pt idx="1096">
                  <c:v>5.4091313540210884</c:v>
                </c:pt>
                <c:pt idx="1097">
                  <c:v>5.2825229506918898</c:v>
                </c:pt>
                <c:pt idx="1098">
                  <c:v>6.4714304884069263</c:v>
                </c:pt>
                <c:pt idx="1099">
                  <c:v>5.2825229506918898</c:v>
                </c:pt>
                <c:pt idx="1100">
                  <c:v>6.6928534761812584</c:v>
                </c:pt>
                <c:pt idx="1101">
                  <c:v>6.1847508295143125</c:v>
                </c:pt>
                <c:pt idx="1102">
                  <c:v>5.8301339412050304</c:v>
                </c:pt>
                <c:pt idx="1103">
                  <c:v>6.1847508295143125</c:v>
                </c:pt>
                <c:pt idx="1104">
                  <c:v>6.3763404886070534</c:v>
                </c:pt>
                <c:pt idx="1105">
                  <c:v>6.2002965951565487</c:v>
                </c:pt>
                <c:pt idx="1106">
                  <c:v>6.5243307065106144</c:v>
                </c:pt>
                <c:pt idx="1107">
                  <c:v>6.5250537017573027</c:v>
                </c:pt>
                <c:pt idx="1108">
                  <c:v>4.9921651492696117</c:v>
                </c:pt>
                <c:pt idx="1109">
                  <c:v>5.7825045041217056</c:v>
                </c:pt>
                <c:pt idx="1110">
                  <c:v>5.6661299034242294</c:v>
                </c:pt>
                <c:pt idx="1111">
                  <c:v>6.0102542317436427</c:v>
                </c:pt>
                <c:pt idx="1112">
                  <c:v>6.1163374957858538</c:v>
                </c:pt>
                <c:pt idx="1113">
                  <c:v>5.7709932587970458</c:v>
                </c:pt>
                <c:pt idx="1114">
                  <c:v>6.6262570505676379</c:v>
                </c:pt>
                <c:pt idx="1115">
                  <c:v>5.7148776456477854</c:v>
                </c:pt>
                <c:pt idx="1116">
                  <c:v>5.7148776456477854</c:v>
                </c:pt>
                <c:pt idx="1117">
                  <c:v>5.7148776456477854</c:v>
                </c:pt>
                <c:pt idx="1118">
                  <c:v>6.63993182022155</c:v>
                </c:pt>
                <c:pt idx="1119">
                  <c:v>6.1789131648393454</c:v>
                </c:pt>
                <c:pt idx="1120">
                  <c:v>6.603090854943849</c:v>
                </c:pt>
                <c:pt idx="1121">
                  <c:v>6.2146799831947739</c:v>
                </c:pt>
                <c:pt idx="1122">
                  <c:v>6.2114458906240078</c:v>
                </c:pt>
                <c:pt idx="1123">
                  <c:v>6.1658721807440848</c:v>
                </c:pt>
                <c:pt idx="1124">
                  <c:v>5.770838553509674</c:v>
                </c:pt>
                <c:pt idx="1125">
                  <c:v>6.3443971783682755</c:v>
                </c:pt>
                <c:pt idx="1126">
                  <c:v>6.7273378751278301</c:v>
                </c:pt>
                <c:pt idx="1127">
                  <c:v>5.6592031759180994</c:v>
                </c:pt>
                <c:pt idx="1128">
                  <c:v>5.5871041388297416</c:v>
                </c:pt>
                <c:pt idx="1129">
                  <c:v>5.8148600686413765</c:v>
                </c:pt>
                <c:pt idx="1130">
                  <c:v>5.7482461453836811</c:v>
                </c:pt>
                <c:pt idx="1131">
                  <c:v>5.5101427810091854</c:v>
                </c:pt>
                <c:pt idx="1132">
                  <c:v>6.9444090049416634</c:v>
                </c:pt>
                <c:pt idx="1133">
                  <c:v>6.0179556537249184</c:v>
                </c:pt>
                <c:pt idx="1134">
                  <c:v>6.4770756700714704</c:v>
                </c:pt>
                <c:pt idx="1135">
                  <c:v>6.3044433235019222</c:v>
                </c:pt>
                <c:pt idx="1136">
                  <c:v>6.1182948760402232</c:v>
                </c:pt>
                <c:pt idx="1137">
                  <c:v>6.1182948760402232</c:v>
                </c:pt>
                <c:pt idx="1138">
                  <c:v>5.2691994605736667</c:v>
                </c:pt>
                <c:pt idx="1139">
                  <c:v>5.2370772129078169</c:v>
                </c:pt>
                <c:pt idx="1140">
                  <c:v>5.4064876104390613</c:v>
                </c:pt>
                <c:pt idx="1141">
                  <c:v>6.1142057273533226</c:v>
                </c:pt>
                <c:pt idx="1142">
                  <c:v>6.1891062719078977</c:v>
                </c:pt>
                <c:pt idx="1143">
                  <c:v>5.9566144122783422</c:v>
                </c:pt>
                <c:pt idx="1144">
                  <c:v>5.7282904169289752</c:v>
                </c:pt>
                <c:pt idx="1145">
                  <c:v>6.0739829953721758</c:v>
                </c:pt>
                <c:pt idx="1146">
                  <c:v>5.5873548932474728</c:v>
                </c:pt>
                <c:pt idx="1147">
                  <c:v>6.1897681208163231</c:v>
                </c:pt>
                <c:pt idx="1148">
                  <c:v>6.1130154529586456</c:v>
                </c:pt>
                <c:pt idx="1149">
                  <c:v>6.3064543860795048</c:v>
                </c:pt>
                <c:pt idx="1150">
                  <c:v>6.7323098091079405</c:v>
                </c:pt>
                <c:pt idx="1151">
                  <c:v>6.0983566238773061</c:v>
                </c:pt>
                <c:pt idx="1152">
                  <c:v>5.2836902149462759</c:v>
                </c:pt>
                <c:pt idx="1153">
                  <c:v>6.0358385664859</c:v>
                </c:pt>
                <c:pt idx="1154">
                  <c:v>5.8496888289720159</c:v>
                </c:pt>
                <c:pt idx="1155">
                  <c:v>5.2836902149462759</c:v>
                </c:pt>
                <c:pt idx="1156">
                  <c:v>6.4759935507729134</c:v>
                </c:pt>
                <c:pt idx="1157">
                  <c:v>6.3864591123313943</c:v>
                </c:pt>
                <c:pt idx="1158">
                  <c:v>6.2041364480282759</c:v>
                </c:pt>
                <c:pt idx="1159">
                  <c:v>5.9114950331235612</c:v>
                </c:pt>
                <c:pt idx="1160">
                  <c:v>6.1747906068423717</c:v>
                </c:pt>
                <c:pt idx="1161">
                  <c:v>5.8589730334306571</c:v>
                </c:pt>
                <c:pt idx="1162">
                  <c:v>6.4724093921022856</c:v>
                </c:pt>
                <c:pt idx="1163">
                  <c:v>5.3412328361233481</c:v>
                </c:pt>
                <c:pt idx="1164">
                  <c:v>5.3412328361233481</c:v>
                </c:pt>
                <c:pt idx="1165">
                  <c:v>5.4337842502164158</c:v>
                </c:pt>
                <c:pt idx="1166">
                  <c:v>5.9092420205799563</c:v>
                </c:pt>
                <c:pt idx="1167">
                  <c:v>6.6743931859512777</c:v>
                </c:pt>
                <c:pt idx="1168">
                  <c:v>6.2500149239670391</c:v>
                </c:pt>
                <c:pt idx="1169">
                  <c:v>5.9918358858319536</c:v>
                </c:pt>
                <c:pt idx="1170">
                  <c:v>6.0042273616120205</c:v>
                </c:pt>
                <c:pt idx="1171">
                  <c:v>5.7584724420958029</c:v>
                </c:pt>
                <c:pt idx="1172">
                  <c:v>6.4379783197114344</c:v>
                </c:pt>
                <c:pt idx="1173">
                  <c:v>5.419729962772406</c:v>
                </c:pt>
                <c:pt idx="1174">
                  <c:v>5.419729962772406</c:v>
                </c:pt>
                <c:pt idx="1175">
                  <c:v>5.8665986741442699</c:v>
                </c:pt>
                <c:pt idx="1176">
                  <c:v>5.3249481705006279</c:v>
                </c:pt>
                <c:pt idx="1177">
                  <c:v>6.3270039306327384</c:v>
                </c:pt>
                <c:pt idx="1178">
                  <c:v>5.4217416443235695</c:v>
                </c:pt>
                <c:pt idx="1179">
                  <c:v>6.1402210635905368</c:v>
                </c:pt>
                <c:pt idx="1180">
                  <c:v>6.1402210635905368</c:v>
                </c:pt>
                <c:pt idx="1181">
                  <c:v>6.0571986560543944</c:v>
                </c:pt>
                <c:pt idx="1182">
                  <c:v>6.0823582704650772</c:v>
                </c:pt>
                <c:pt idx="1183">
                  <c:v>5.1256593580819541</c:v>
                </c:pt>
                <c:pt idx="1184">
                  <c:v>5.4045666058918727</c:v>
                </c:pt>
                <c:pt idx="1185">
                  <c:v>5.9582125756100695</c:v>
                </c:pt>
                <c:pt idx="1186">
                  <c:v>5.7808266761334171</c:v>
                </c:pt>
                <c:pt idx="1187">
                  <c:v>5.9582125756100695</c:v>
                </c:pt>
                <c:pt idx="1188">
                  <c:v>5.4045666058918727</c:v>
                </c:pt>
                <c:pt idx="1189">
                  <c:v>4.8669069855785292</c:v>
                </c:pt>
                <c:pt idx="1190">
                  <c:v>6.3402493202486303</c:v>
                </c:pt>
                <c:pt idx="1191">
                  <c:v>5.0588863537492514</c:v>
                </c:pt>
                <c:pt idx="1192">
                  <c:v>6.5645825220690064</c:v>
                </c:pt>
                <c:pt idx="1193">
                  <c:v>5.0563872984820861</c:v>
                </c:pt>
                <c:pt idx="1194">
                  <c:v>5.008240303357729</c:v>
                </c:pt>
                <c:pt idx="1195">
                  <c:v>5.3081000182945122</c:v>
                </c:pt>
                <c:pt idx="1196">
                  <c:v>5.1832312721478546</c:v>
                </c:pt>
                <c:pt idx="1197">
                  <c:v>5.4950564893393654</c:v>
                </c:pt>
                <c:pt idx="1198">
                  <c:v>6.233036713087186</c:v>
                </c:pt>
                <c:pt idx="1199">
                  <c:v>5.1832312721478546</c:v>
                </c:pt>
                <c:pt idx="1200">
                  <c:v>5.4950564893393654</c:v>
                </c:pt>
                <c:pt idx="1201">
                  <c:v>6.0851705162481178</c:v>
                </c:pt>
                <c:pt idx="1202">
                  <c:v>6.2261881665209575</c:v>
                </c:pt>
                <c:pt idx="1203">
                  <c:v>5.1005919086333851</c:v>
                </c:pt>
                <c:pt idx="1204">
                  <c:v>6.1405026608556934</c:v>
                </c:pt>
                <c:pt idx="1205">
                  <c:v>6.1405026608556934</c:v>
                </c:pt>
                <c:pt idx="1206">
                  <c:v>6.1405026608556934</c:v>
                </c:pt>
                <c:pt idx="1207">
                  <c:v>5.4405769172039857</c:v>
                </c:pt>
                <c:pt idx="1208">
                  <c:v>6.1405026608556934</c:v>
                </c:pt>
                <c:pt idx="1209">
                  <c:v>6.1859867329148539</c:v>
                </c:pt>
                <c:pt idx="1210">
                  <c:v>5.5646323215864797</c:v>
                </c:pt>
                <c:pt idx="1211">
                  <c:v>5.3999256272170033</c:v>
                </c:pt>
                <c:pt idx="1212">
                  <c:v>5.5646323215864797</c:v>
                </c:pt>
                <c:pt idx="1213">
                  <c:v>6.0581333397530166</c:v>
                </c:pt>
                <c:pt idx="1214">
                  <c:v>5.8698777835164133</c:v>
                </c:pt>
                <c:pt idx="1215">
                  <c:v>6.1534344079792689</c:v>
                </c:pt>
                <c:pt idx="1216">
                  <c:v>5.2305252036242766</c:v>
                </c:pt>
                <c:pt idx="1217">
                  <c:v>6.5495149131702473</c:v>
                </c:pt>
                <c:pt idx="1218">
                  <c:v>5.9240747504950715</c:v>
                </c:pt>
                <c:pt idx="1219">
                  <c:v>6.2386650011632643</c:v>
                </c:pt>
                <c:pt idx="1220">
                  <c:v>6.1998918521102784</c:v>
                </c:pt>
                <c:pt idx="1221">
                  <c:v>6.1998918521102784</c:v>
                </c:pt>
                <c:pt idx="1222">
                  <c:v>5.1971966657261968</c:v>
                </c:pt>
                <c:pt idx="1223">
                  <c:v>6.4713673724385243</c:v>
                </c:pt>
                <c:pt idx="1224">
                  <c:v>6.0879785791825913</c:v>
                </c:pt>
                <c:pt idx="1225">
                  <c:v>5.2470834768005261</c:v>
                </c:pt>
                <c:pt idx="1226">
                  <c:v>5.3175386808517526</c:v>
                </c:pt>
                <c:pt idx="1227">
                  <c:v>5.438832267542983</c:v>
                </c:pt>
                <c:pt idx="1228">
                  <c:v>6.5482473638580174</c:v>
                </c:pt>
                <c:pt idx="1229">
                  <c:v>5.3705536729109999</c:v>
                </c:pt>
                <c:pt idx="1230">
                  <c:v>6.4904565947233639</c:v>
                </c:pt>
                <c:pt idx="1231">
                  <c:v>5.4340041650688313</c:v>
                </c:pt>
                <c:pt idx="1232">
                  <c:v>5.3705536729109999</c:v>
                </c:pt>
                <c:pt idx="1233">
                  <c:v>5.6453696931740263</c:v>
                </c:pt>
                <c:pt idx="1234">
                  <c:v>5.996640327805455</c:v>
                </c:pt>
                <c:pt idx="1235">
                  <c:v>5.9856152177917856</c:v>
                </c:pt>
                <c:pt idx="1236">
                  <c:v>5.4497730779402644</c:v>
                </c:pt>
                <c:pt idx="1237">
                  <c:v>5.996640327805455</c:v>
                </c:pt>
                <c:pt idx="1238">
                  <c:v>5.0694332954440355</c:v>
                </c:pt>
                <c:pt idx="1239">
                  <c:v>5.9032827689508434</c:v>
                </c:pt>
                <c:pt idx="1240">
                  <c:v>5.1637524890776092</c:v>
                </c:pt>
                <c:pt idx="1241">
                  <c:v>5.6481965118555975</c:v>
                </c:pt>
                <c:pt idx="1242">
                  <c:v>6.3516996356998323</c:v>
                </c:pt>
                <c:pt idx="1243">
                  <c:v>5.1212520160873156</c:v>
                </c:pt>
                <c:pt idx="1244">
                  <c:v>5.7686362536929572</c:v>
                </c:pt>
                <c:pt idx="1245">
                  <c:v>5.6096708124062324</c:v>
                </c:pt>
                <c:pt idx="1246">
                  <c:v>5.2299063053319674</c:v>
                </c:pt>
                <c:pt idx="1247">
                  <c:v>5.6096708124062324</c:v>
                </c:pt>
                <c:pt idx="1248">
                  <c:v>6.0481843265877746</c:v>
                </c:pt>
                <c:pt idx="1249">
                  <c:v>5.7328791101617451</c:v>
                </c:pt>
                <c:pt idx="1250">
                  <c:v>5.7328791101617451</c:v>
                </c:pt>
                <c:pt idx="1251">
                  <c:v>5.3876798830161707</c:v>
                </c:pt>
                <c:pt idx="1252">
                  <c:v>5.1384278365173586</c:v>
                </c:pt>
                <c:pt idx="1253">
                  <c:v>5.2065566733730719</c:v>
                </c:pt>
                <c:pt idx="1254">
                  <c:v>5.6683588182542364</c:v>
                </c:pt>
                <c:pt idx="1255">
                  <c:v>5.5423812949048141</c:v>
                </c:pt>
                <c:pt idx="1256">
                  <c:v>5.1925029846150021</c:v>
                </c:pt>
                <c:pt idx="1257">
                  <c:v>5.6974434008679538</c:v>
                </c:pt>
                <c:pt idx="1258">
                  <c:v>5.6897050563493448</c:v>
                </c:pt>
                <c:pt idx="1259">
                  <c:v>5.6897050563493448</c:v>
                </c:pt>
                <c:pt idx="1260">
                  <c:v>5.0998658531054657</c:v>
                </c:pt>
                <c:pt idx="1261">
                  <c:v>5.222171964101129</c:v>
                </c:pt>
                <c:pt idx="1262">
                  <c:v>5.5779995227055235</c:v>
                </c:pt>
                <c:pt idx="1263">
                  <c:v>5.0030469704131137</c:v>
                </c:pt>
                <c:pt idx="1264">
                  <c:v>6.3077335149448359</c:v>
                </c:pt>
                <c:pt idx="1265">
                  <c:v>5.5496592954642274</c:v>
                </c:pt>
                <c:pt idx="1266">
                  <c:v>5.5496592954642274</c:v>
                </c:pt>
                <c:pt idx="1267">
                  <c:v>6.4265701274006766</c:v>
                </c:pt>
                <c:pt idx="1268">
                  <c:v>5.3171569115055863</c:v>
                </c:pt>
                <c:pt idx="1269">
                  <c:v>6.8049685000344571</c:v>
                </c:pt>
                <c:pt idx="1270">
                  <c:v>6.8363879776941445</c:v>
                </c:pt>
                <c:pt idx="1271">
                  <c:v>6.0551186802476691</c:v>
                </c:pt>
                <c:pt idx="1272">
                  <c:v>5.8263978841666688</c:v>
                </c:pt>
                <c:pt idx="1273">
                  <c:v>5.2777828942548926</c:v>
                </c:pt>
                <c:pt idx="1274">
                  <c:v>5.7654675633444175</c:v>
                </c:pt>
                <c:pt idx="1275">
                  <c:v>4.9925511160823977</c:v>
                </c:pt>
                <c:pt idx="1276">
                  <c:v>6.3279581774784237</c:v>
                </c:pt>
                <c:pt idx="1277">
                  <c:v>5.217374889264403</c:v>
                </c:pt>
                <c:pt idx="1278">
                  <c:v>4.9925511160823977</c:v>
                </c:pt>
                <c:pt idx="1279">
                  <c:v>6.3206343337344943</c:v>
                </c:pt>
                <c:pt idx="1280">
                  <c:v>5.7026334585949172</c:v>
                </c:pt>
                <c:pt idx="1281">
                  <c:v>5.7026334585949172</c:v>
                </c:pt>
                <c:pt idx="1282">
                  <c:v>5.6195068952220861</c:v>
                </c:pt>
                <c:pt idx="1283">
                  <c:v>5.3742999956605164</c:v>
                </c:pt>
                <c:pt idx="1284">
                  <c:v>5.8497698249172601</c:v>
                </c:pt>
                <c:pt idx="1285">
                  <c:v>5.8356778835964551</c:v>
                </c:pt>
                <c:pt idx="1286">
                  <c:v>6.5481919637865449</c:v>
                </c:pt>
                <c:pt idx="1287">
                  <c:v>6.2722686110938408</c:v>
                </c:pt>
                <c:pt idx="1288">
                  <c:v>5.7678716692354222</c:v>
                </c:pt>
                <c:pt idx="1289">
                  <c:v>5.7678716692354222</c:v>
                </c:pt>
                <c:pt idx="1290">
                  <c:v>5.5773041725041583</c:v>
                </c:pt>
                <c:pt idx="1291">
                  <c:v>5.7948834212724272</c:v>
                </c:pt>
                <c:pt idx="1292">
                  <c:v>6.339079257016289</c:v>
                </c:pt>
                <c:pt idx="1293">
                  <c:v>5.1191209211084816</c:v>
                </c:pt>
                <c:pt idx="1294">
                  <c:v>5.7948834212724272</c:v>
                </c:pt>
                <c:pt idx="1295">
                  <c:v>5.2232383059631413</c:v>
                </c:pt>
                <c:pt idx="1296">
                  <c:v>5.2232383059631413</c:v>
                </c:pt>
                <c:pt idx="1297">
                  <c:v>6.1854808506885419</c:v>
                </c:pt>
                <c:pt idx="1298">
                  <c:v>6.0706509073329791</c:v>
                </c:pt>
                <c:pt idx="1299">
                  <c:v>4.3548524593550848</c:v>
                </c:pt>
                <c:pt idx="1300">
                  <c:v>5.9215113786447855</c:v>
                </c:pt>
                <c:pt idx="1301">
                  <c:v>5.5455313750322599</c:v>
                </c:pt>
                <c:pt idx="1302">
                  <c:v>6.2721742026923284</c:v>
                </c:pt>
                <c:pt idx="1303">
                  <c:v>6.0754929772290822</c:v>
                </c:pt>
                <c:pt idx="1304">
                  <c:v>4.8577723981185699</c:v>
                </c:pt>
                <c:pt idx="1305">
                  <c:v>5.1713352713857681</c:v>
                </c:pt>
                <c:pt idx="1306">
                  <c:v>5.2294798751530713</c:v>
                </c:pt>
                <c:pt idx="1307">
                  <c:v>5.6245455488774443</c:v>
                </c:pt>
                <c:pt idx="1308">
                  <c:v>5.2294798751530713</c:v>
                </c:pt>
                <c:pt idx="1309">
                  <c:v>5.1855025681640754</c:v>
                </c:pt>
                <c:pt idx="1310">
                  <c:v>5.1713352713857681</c:v>
                </c:pt>
                <c:pt idx="1311">
                  <c:v>6.3851624799214628</c:v>
                </c:pt>
                <c:pt idx="1312">
                  <c:v>4.8025090890678284</c:v>
                </c:pt>
                <c:pt idx="1313">
                  <c:v>5.5389865059115726</c:v>
                </c:pt>
                <c:pt idx="1314">
                  <c:v>5.5362009264616718</c:v>
                </c:pt>
                <c:pt idx="1315">
                  <c:v>5.1520532296861052</c:v>
                </c:pt>
                <c:pt idx="1316">
                  <c:v>5.7465394415407838</c:v>
                </c:pt>
                <c:pt idx="1317">
                  <c:v>6.2141680089682536</c:v>
                </c:pt>
                <c:pt idx="1318">
                  <c:v>5.1520532296861052</c:v>
                </c:pt>
                <c:pt idx="1319">
                  <c:v>5.0799475713918829</c:v>
                </c:pt>
                <c:pt idx="1320">
                  <c:v>5.2628945869854018</c:v>
                </c:pt>
                <c:pt idx="1321">
                  <c:v>5.7365432204721154</c:v>
                </c:pt>
                <c:pt idx="1322">
                  <c:v>6.2134800684427898</c:v>
                </c:pt>
                <c:pt idx="1323">
                  <c:v>6.2435968950971485</c:v>
                </c:pt>
                <c:pt idx="1324">
                  <c:v>5.7283647181332213</c:v>
                </c:pt>
                <c:pt idx="1325">
                  <c:v>5.7283647181332213</c:v>
                </c:pt>
                <c:pt idx="1326">
                  <c:v>5.7283647181332213</c:v>
                </c:pt>
                <c:pt idx="1327">
                  <c:v>5.7283647181332213</c:v>
                </c:pt>
                <c:pt idx="1328">
                  <c:v>5.2321516281175589</c:v>
                </c:pt>
                <c:pt idx="1329">
                  <c:v>5.1547843660713184</c:v>
                </c:pt>
                <c:pt idx="1330">
                  <c:v>5.1547843660713184</c:v>
                </c:pt>
                <c:pt idx="1331">
                  <c:v>4.7401608796141961</c:v>
                </c:pt>
                <c:pt idx="1332">
                  <c:v>5.5547337847046787</c:v>
                </c:pt>
                <c:pt idx="1333">
                  <c:v>5.0613395659938174</c:v>
                </c:pt>
                <c:pt idx="1334">
                  <c:v>4.9685357415202152</c:v>
                </c:pt>
                <c:pt idx="1335">
                  <c:v>6.2753399226839761</c:v>
                </c:pt>
                <c:pt idx="1336">
                  <c:v>5.333824764146792</c:v>
                </c:pt>
                <c:pt idx="1337">
                  <c:v>5.333824764146792</c:v>
                </c:pt>
                <c:pt idx="1338">
                  <c:v>5.333824764146792</c:v>
                </c:pt>
                <c:pt idx="1339">
                  <c:v>5.6286478970491167</c:v>
                </c:pt>
                <c:pt idx="1340">
                  <c:v>5.6286478970491167</c:v>
                </c:pt>
                <c:pt idx="1341">
                  <c:v>5.6286478970491167</c:v>
                </c:pt>
                <c:pt idx="1342">
                  <c:v>5.5458446253366596</c:v>
                </c:pt>
                <c:pt idx="1343">
                  <c:v>5.6286478970491167</c:v>
                </c:pt>
                <c:pt idx="1344">
                  <c:v>5.9685502437172548</c:v>
                </c:pt>
                <c:pt idx="1345">
                  <c:v>5.6677640817895014</c:v>
                </c:pt>
                <c:pt idx="1346">
                  <c:v>5.8042038052894203</c:v>
                </c:pt>
                <c:pt idx="1347">
                  <c:v>5.0968054281452835</c:v>
                </c:pt>
                <c:pt idx="1348">
                  <c:v>5.0968054281452835</c:v>
                </c:pt>
                <c:pt idx="1349">
                  <c:v>5.6255475676401883</c:v>
                </c:pt>
                <c:pt idx="1350">
                  <c:v>5.3750061759473446</c:v>
                </c:pt>
                <c:pt idx="1351">
                  <c:v>5.8633634199082296</c:v>
                </c:pt>
                <c:pt idx="1352">
                  <c:v>5.2421744992480939</c:v>
                </c:pt>
                <c:pt idx="1353">
                  <c:v>5.2421744992480939</c:v>
                </c:pt>
                <c:pt idx="1354">
                  <c:v>5.3923644952961824</c:v>
                </c:pt>
                <c:pt idx="1355">
                  <c:v>5.5284025350837505</c:v>
                </c:pt>
                <c:pt idx="1356">
                  <c:v>5.5191761657292604</c:v>
                </c:pt>
                <c:pt idx="1357">
                  <c:v>5.73060640777698</c:v>
                </c:pt>
                <c:pt idx="1358">
                  <c:v>4.9970899310729653</c:v>
                </c:pt>
                <c:pt idx="1359">
                  <c:v>5.7230871760768363</c:v>
                </c:pt>
                <c:pt idx="1360">
                  <c:v>5.6610817881173565</c:v>
                </c:pt>
                <c:pt idx="1361">
                  <c:v>5.0356855892211154</c:v>
                </c:pt>
                <c:pt idx="1362">
                  <c:v>5.7230871760768363</c:v>
                </c:pt>
                <c:pt idx="1363">
                  <c:v>4.9082131070224211</c:v>
                </c:pt>
                <c:pt idx="1364">
                  <c:v>5.8012244015422629</c:v>
                </c:pt>
                <c:pt idx="1365">
                  <c:v>5.376082785256254</c:v>
                </c:pt>
                <c:pt idx="1366">
                  <c:v>5.0987915917940061</c:v>
                </c:pt>
                <c:pt idx="1367">
                  <c:v>5.8701905487123396</c:v>
                </c:pt>
                <c:pt idx="1368">
                  <c:v>4.9793884716474253</c:v>
                </c:pt>
                <c:pt idx="1369">
                  <c:v>5.4181664633986504</c:v>
                </c:pt>
                <c:pt idx="1370">
                  <c:v>4.8895705189768988</c:v>
                </c:pt>
                <c:pt idx="1371">
                  <c:v>6.1943171015733505</c:v>
                </c:pt>
                <c:pt idx="1372">
                  <c:v>4.8895705189768988</c:v>
                </c:pt>
                <c:pt idx="1373">
                  <c:v>4.8289523221168302</c:v>
                </c:pt>
                <c:pt idx="1374">
                  <c:v>4.7604731644443898</c:v>
                </c:pt>
                <c:pt idx="1375">
                  <c:v>5.1534105252224105</c:v>
                </c:pt>
                <c:pt idx="1376">
                  <c:v>5.0780725862085552</c:v>
                </c:pt>
                <c:pt idx="1377">
                  <c:v>5.8503106347016587</c:v>
                </c:pt>
                <c:pt idx="1378">
                  <c:v>5.4983387463646718</c:v>
                </c:pt>
                <c:pt idx="1379">
                  <c:v>5.7224378566502505</c:v>
                </c:pt>
                <c:pt idx="1380">
                  <c:v>5.7224378566502505</c:v>
                </c:pt>
                <c:pt idx="1381">
                  <c:v>4.9137311652301445</c:v>
                </c:pt>
                <c:pt idx="1382">
                  <c:v>5.1317667462238266</c:v>
                </c:pt>
                <c:pt idx="1383">
                  <c:v>5.1317667462238266</c:v>
                </c:pt>
                <c:pt idx="1384">
                  <c:v>4.8931066251545738</c:v>
                </c:pt>
                <c:pt idx="1385">
                  <c:v>4.8101924259798601</c:v>
                </c:pt>
                <c:pt idx="1386">
                  <c:v>5.2521296041318486</c:v>
                </c:pt>
                <c:pt idx="1387">
                  <c:v>5.2521296041318486</c:v>
                </c:pt>
                <c:pt idx="1388">
                  <c:v>5.446145213067048</c:v>
                </c:pt>
                <c:pt idx="1389">
                  <c:v>5.3759016648729467</c:v>
                </c:pt>
                <c:pt idx="1390">
                  <c:v>6.2096611142616007</c:v>
                </c:pt>
                <c:pt idx="1391">
                  <c:v>5.5724170948966183</c:v>
                </c:pt>
                <c:pt idx="1392">
                  <c:v>5.3903725982068629</c:v>
                </c:pt>
                <c:pt idx="1393">
                  <c:v>5.412969815572378</c:v>
                </c:pt>
                <c:pt idx="1394">
                  <c:v>5.0794341916493781</c:v>
                </c:pt>
                <c:pt idx="1395">
                  <c:v>5.2757684660613506</c:v>
                </c:pt>
                <c:pt idx="1396">
                  <c:v>5.3004777872438176</c:v>
                </c:pt>
                <c:pt idx="1397">
                  <c:v>5.1254961230274043</c:v>
                </c:pt>
                <c:pt idx="1398">
                  <c:v>5.4226546221023462</c:v>
                </c:pt>
                <c:pt idx="1399">
                  <c:v>5.8012546333848736</c:v>
                </c:pt>
                <c:pt idx="1400">
                  <c:v>4.9886936682978966</c:v>
                </c:pt>
                <c:pt idx="1401">
                  <c:v>4.9886936682978966</c:v>
                </c:pt>
                <c:pt idx="1402">
                  <c:v>6.4365801302721568</c:v>
                </c:pt>
                <c:pt idx="1403">
                  <c:v>6.235595442636729</c:v>
                </c:pt>
                <c:pt idx="1404">
                  <c:v>5.5933483209480794</c:v>
                </c:pt>
                <c:pt idx="1405">
                  <c:v>6.4770485323287534</c:v>
                </c:pt>
                <c:pt idx="1406">
                  <c:v>6.483428345710629</c:v>
                </c:pt>
                <c:pt idx="1407">
                  <c:v>6.0264482614280794</c:v>
                </c:pt>
                <c:pt idx="1408">
                  <c:v>6.9192030907222764</c:v>
                </c:pt>
                <c:pt idx="1409">
                  <c:v>6.0264482614280794</c:v>
                </c:pt>
                <c:pt idx="1410">
                  <c:v>5.4106120376990976</c:v>
                </c:pt>
                <c:pt idx="1411">
                  <c:v>5.730834713693862</c:v>
                </c:pt>
                <c:pt idx="1412">
                  <c:v>6.483428345710629</c:v>
                </c:pt>
                <c:pt idx="1413">
                  <c:v>5.690647665671567</c:v>
                </c:pt>
                <c:pt idx="1414">
                  <c:v>5.7884946845872314</c:v>
                </c:pt>
                <c:pt idx="1415">
                  <c:v>5.4451073660841338</c:v>
                </c:pt>
                <c:pt idx="1416">
                  <c:v>5.7884946845872314</c:v>
                </c:pt>
                <c:pt idx="1417">
                  <c:v>6.477146388331013</c:v>
                </c:pt>
                <c:pt idx="1418">
                  <c:v>5.4462272981810571</c:v>
                </c:pt>
                <c:pt idx="1419">
                  <c:v>5.0143617481243226</c:v>
                </c:pt>
                <c:pt idx="1420">
                  <c:v>5.4462272981810571</c:v>
                </c:pt>
                <c:pt idx="1421">
                  <c:v>5.4072836737341579</c:v>
                </c:pt>
                <c:pt idx="1422">
                  <c:v>6.145379381542976</c:v>
                </c:pt>
                <c:pt idx="1423">
                  <c:v>5.7078219836649362</c:v>
                </c:pt>
                <c:pt idx="1424">
                  <c:v>5.7733258535019978</c:v>
                </c:pt>
                <c:pt idx="1425">
                  <c:v>5.7733258535019978</c:v>
                </c:pt>
                <c:pt idx="1426">
                  <c:v>6.4412030127027835</c:v>
                </c:pt>
                <c:pt idx="1427">
                  <c:v>5.9518978075707203</c:v>
                </c:pt>
                <c:pt idx="1428">
                  <c:v>5.7339843670994615</c:v>
                </c:pt>
                <c:pt idx="1429">
                  <c:v>6.5717784350049637</c:v>
                </c:pt>
                <c:pt idx="1430">
                  <c:v>5.7369029657332886</c:v>
                </c:pt>
                <c:pt idx="1431">
                  <c:v>5.427296192054782</c:v>
                </c:pt>
                <c:pt idx="1432">
                  <c:v>6.3503142707982665</c:v>
                </c:pt>
                <c:pt idx="1433">
                  <c:v>5.7737312895000663</c:v>
                </c:pt>
                <c:pt idx="1434">
                  <c:v>5.2763747833032966</c:v>
                </c:pt>
                <c:pt idx="1435">
                  <c:v>5.2763747833032966</c:v>
                </c:pt>
                <c:pt idx="1436">
                  <c:v>5.0418095604998641</c:v>
                </c:pt>
                <c:pt idx="1437">
                  <c:v>5.2709042380089786</c:v>
                </c:pt>
                <c:pt idx="1438">
                  <c:v>5.4734119566217165</c:v>
                </c:pt>
                <c:pt idx="1439">
                  <c:v>5.6566345668029623</c:v>
                </c:pt>
                <c:pt idx="1440">
                  <c:v>6.2437287209781527</c:v>
                </c:pt>
                <c:pt idx="1441">
                  <c:v>4.9183113862832277</c:v>
                </c:pt>
                <c:pt idx="1442">
                  <c:v>5.4746380719443506</c:v>
                </c:pt>
                <c:pt idx="1443">
                  <c:v>5.8780324744425894</c:v>
                </c:pt>
                <c:pt idx="1444">
                  <c:v>5.6658411567771818</c:v>
                </c:pt>
                <c:pt idx="1445">
                  <c:v>4.9275179762574561</c:v>
                </c:pt>
                <c:pt idx="1446">
                  <c:v>5.4746380719443506</c:v>
                </c:pt>
                <c:pt idx="1447">
                  <c:v>5.3819461648619038</c:v>
                </c:pt>
                <c:pt idx="1448">
                  <c:v>5.5037332733077209</c:v>
                </c:pt>
                <c:pt idx="1449">
                  <c:v>6.2698316382258383</c:v>
                </c:pt>
                <c:pt idx="1450">
                  <c:v>6.2437287209781527</c:v>
                </c:pt>
                <c:pt idx="1451">
                  <c:v>6.1038338147169684</c:v>
                </c:pt>
                <c:pt idx="1452">
                  <c:v>6.1481613419664392</c:v>
                </c:pt>
                <c:pt idx="1453">
                  <c:v>5.0746376166174034</c:v>
                </c:pt>
                <c:pt idx="1454">
                  <c:v>5.9480057135155189</c:v>
                </c:pt>
                <c:pt idx="1455">
                  <c:v>5.4190426461660959</c:v>
                </c:pt>
                <c:pt idx="1456">
                  <c:v>5.5923731065016771</c:v>
                </c:pt>
                <c:pt idx="1457">
                  <c:v>5.0746376166174034</c:v>
                </c:pt>
                <c:pt idx="1458">
                  <c:v>5.8970682028035615</c:v>
                </c:pt>
                <c:pt idx="1459">
                  <c:v>6.652377808518704</c:v>
                </c:pt>
                <c:pt idx="1460">
                  <c:v>5.7825097478347098</c:v>
                </c:pt>
                <c:pt idx="1461">
                  <c:v>5.1899452193646791</c:v>
                </c:pt>
                <c:pt idx="1462">
                  <c:v>5.5072721837738525</c:v>
                </c:pt>
                <c:pt idx="1463">
                  <c:v>5.5749487744026718</c:v>
                </c:pt>
                <c:pt idx="1464">
                  <c:v>5.4389607162257221</c:v>
                </c:pt>
                <c:pt idx="1465">
                  <c:v>5.4389607162257221</c:v>
                </c:pt>
                <c:pt idx="1466">
                  <c:v>5.6061153506633516</c:v>
                </c:pt>
                <c:pt idx="1467">
                  <c:v>5.1676978893659449</c:v>
                </c:pt>
                <c:pt idx="1468">
                  <c:v>5.6061153506633516</c:v>
                </c:pt>
                <c:pt idx="1469">
                  <c:v>4.909318329863984</c:v>
                </c:pt>
                <c:pt idx="1470">
                  <c:v>5.3820927624823298</c:v>
                </c:pt>
                <c:pt idx="1471">
                  <c:v>6.0535327628356388</c:v>
                </c:pt>
                <c:pt idx="1472">
                  <c:v>6.1005521066257451</c:v>
                </c:pt>
                <c:pt idx="1473">
                  <c:v>5.6357851722983394</c:v>
                </c:pt>
                <c:pt idx="1474">
                  <c:v>5.2485520251743809</c:v>
                </c:pt>
                <c:pt idx="1475">
                  <c:v>6.6477170091959028</c:v>
                </c:pt>
                <c:pt idx="1476">
                  <c:v>5.2485520251743809</c:v>
                </c:pt>
                <c:pt idx="1477">
                  <c:v>6.6569235991701223</c:v>
                </c:pt>
                <c:pt idx="1478">
                  <c:v>5.1326110982212292</c:v>
                </c:pt>
                <c:pt idx="1479">
                  <c:v>5.8811649365487826</c:v>
                </c:pt>
                <c:pt idx="1480">
                  <c:v>5.3384932229168207</c:v>
                </c:pt>
                <c:pt idx="1481">
                  <c:v>5.8811649365487826</c:v>
                </c:pt>
                <c:pt idx="1482">
                  <c:v>5.3811745138193512</c:v>
                </c:pt>
                <c:pt idx="1483">
                  <c:v>5.9917647343869032</c:v>
                </c:pt>
                <c:pt idx="1484">
                  <c:v>5.3684718858122897</c:v>
                </c:pt>
                <c:pt idx="1485">
                  <c:v>5.2284381134867299</c:v>
                </c:pt>
                <c:pt idx="1486">
                  <c:v>5.4237369494456225</c:v>
                </c:pt>
                <c:pt idx="1487">
                  <c:v>5.698945120138518</c:v>
                </c:pt>
                <c:pt idx="1488">
                  <c:v>5.7918924563194096</c:v>
                </c:pt>
                <c:pt idx="1489">
                  <c:v>5.8840375315689659</c:v>
                </c:pt>
                <c:pt idx="1490">
                  <c:v>6.5190761042398222</c:v>
                </c:pt>
                <c:pt idx="1491">
                  <c:v>5.7918924563194096</c:v>
                </c:pt>
                <c:pt idx="1492">
                  <c:v>5.8587494307556289</c:v>
                </c:pt>
                <c:pt idx="1493">
                  <c:v>5.0648405029825714</c:v>
                </c:pt>
                <c:pt idx="1494">
                  <c:v>5.8502715293240666</c:v>
                </c:pt>
                <c:pt idx="1495">
                  <c:v>6.019511329880209</c:v>
                </c:pt>
                <c:pt idx="1496">
                  <c:v>5.0648405029825714</c:v>
                </c:pt>
                <c:pt idx="1497">
                  <c:v>5.7782317413338085</c:v>
                </c:pt>
                <c:pt idx="1498">
                  <c:v>5.2990276100098708</c:v>
                </c:pt>
                <c:pt idx="1499">
                  <c:v>5.7782317413338085</c:v>
                </c:pt>
                <c:pt idx="1500">
                  <c:v>5.223167258577643</c:v>
                </c:pt>
                <c:pt idx="1501">
                  <c:v>4.9735882845063841</c:v>
                </c:pt>
                <c:pt idx="1502">
                  <c:v>5.2593604842804691</c:v>
                </c:pt>
                <c:pt idx="1503">
                  <c:v>5.8660771915769061</c:v>
                </c:pt>
                <c:pt idx="1504">
                  <c:v>5.9105675089836396</c:v>
                </c:pt>
                <c:pt idx="1505">
                  <c:v>5.2230149930260241</c:v>
                </c:pt>
                <c:pt idx="1506">
                  <c:v>5.4631875574516506</c:v>
                </c:pt>
                <c:pt idx="1507">
                  <c:v>5.9105675089836396</c:v>
                </c:pt>
                <c:pt idx="1508">
                  <c:v>5.9700687080890074</c:v>
                </c:pt>
                <c:pt idx="1509">
                  <c:v>6.3477753272073025</c:v>
                </c:pt>
                <c:pt idx="1510">
                  <c:v>5.730024199724749</c:v>
                </c:pt>
                <c:pt idx="1511">
                  <c:v>5.3572801871706934</c:v>
                </c:pt>
                <c:pt idx="1512">
                  <c:v>5.3762713995623752</c:v>
                </c:pt>
                <c:pt idx="1513">
                  <c:v>5.5535932629686222</c:v>
                </c:pt>
                <c:pt idx="1514">
                  <c:v>4.8718172216889393</c:v>
                </c:pt>
                <c:pt idx="1515">
                  <c:v>4.8764205166760544</c:v>
                </c:pt>
                <c:pt idx="1516">
                  <c:v>6.1270242074713543</c:v>
                </c:pt>
                <c:pt idx="1517">
                  <c:v>5.8572690345677643</c:v>
                </c:pt>
                <c:pt idx="1518">
                  <c:v>5.6303713261682642</c:v>
                </c:pt>
                <c:pt idx="1519">
                  <c:v>5.2781979921880993</c:v>
                </c:pt>
                <c:pt idx="1520">
                  <c:v>5.8572690345677643</c:v>
                </c:pt>
                <c:pt idx="1521">
                  <c:v>5.1068885805562099</c:v>
                </c:pt>
                <c:pt idx="1522">
                  <c:v>6.1270242074713543</c:v>
                </c:pt>
                <c:pt idx="1523">
                  <c:v>5.6304734846768278</c:v>
                </c:pt>
                <c:pt idx="1524">
                  <c:v>5.7387082533176832</c:v>
                </c:pt>
                <c:pt idx="1525">
                  <c:v>5.5668207775411034</c:v>
                </c:pt>
                <c:pt idx="1526">
                  <c:v>5.5625049004403255</c:v>
                </c:pt>
                <c:pt idx="1527">
                  <c:v>5.8705732102162322</c:v>
                </c:pt>
                <c:pt idx="1528">
                  <c:v>5.7182424898585973</c:v>
                </c:pt>
                <c:pt idx="1529">
                  <c:v>5.4512500726197715</c:v>
                </c:pt>
                <c:pt idx="1530">
                  <c:v>6.0921442341336416</c:v>
                </c:pt>
                <c:pt idx="1531">
                  <c:v>5.3123313011932556</c:v>
                </c:pt>
                <c:pt idx="1532">
                  <c:v>5.7025717731386116</c:v>
                </c:pt>
                <c:pt idx="1533">
                  <c:v>5.2573371954927932</c:v>
                </c:pt>
                <c:pt idx="1534">
                  <c:v>5.9906520087690698</c:v>
                </c:pt>
                <c:pt idx="1535">
                  <c:v>5.3889853412135675</c:v>
                </c:pt>
                <c:pt idx="1536">
                  <c:v>5.5552505016487617</c:v>
                </c:pt>
                <c:pt idx="1537">
                  <c:v>5.5305323173332201</c:v>
                </c:pt>
                <c:pt idx="1538">
                  <c:v>5.8961467107599166</c:v>
                </c:pt>
                <c:pt idx="1539">
                  <c:v>5.7119364476396566</c:v>
                </c:pt>
                <c:pt idx="1540">
                  <c:v>5.9150878287761985</c:v>
                </c:pt>
                <c:pt idx="1541">
                  <c:v>6.1630266328273446</c:v>
                </c:pt>
                <c:pt idx="1542">
                  <c:v>5.4464937176215864</c:v>
                </c:pt>
                <c:pt idx="1543">
                  <c:v>5.8166596010498797</c:v>
                </c:pt>
                <c:pt idx="1544">
                  <c:v>6.3291589636891619</c:v>
                </c:pt>
                <c:pt idx="1545">
                  <c:v>5.4708042273420636</c:v>
                </c:pt>
                <c:pt idx="1546">
                  <c:v>5.5869635882746262</c:v>
                </c:pt>
                <c:pt idx="1547">
                  <c:v>5.9416480277557504</c:v>
                </c:pt>
                <c:pt idx="1548">
                  <c:v>5.7663787367980701</c:v>
                </c:pt>
                <c:pt idx="1549">
                  <c:v>6.2643506423052315</c:v>
                </c:pt>
                <c:pt idx="1550">
                  <c:v>5.1096382514198311</c:v>
                </c:pt>
                <c:pt idx="1551">
                  <c:v>5.1174300884628092</c:v>
                </c:pt>
                <c:pt idx="1552">
                  <c:v>5.6813941492738378</c:v>
                </c:pt>
                <c:pt idx="1553">
                  <c:v>5.1206458949696412</c:v>
                </c:pt>
                <c:pt idx="1554">
                  <c:v>5.4225290196300078</c:v>
                </c:pt>
                <c:pt idx="1555">
                  <c:v>5.7150694486169202</c:v>
                </c:pt>
                <c:pt idx="1556">
                  <c:v>5.0397909498257567</c:v>
                </c:pt>
                <c:pt idx="1557">
                  <c:v>5.4225290196300078</c:v>
                </c:pt>
                <c:pt idx="1558">
                  <c:v>4.9381185618940222</c:v>
                </c:pt>
                <c:pt idx="1559">
                  <c:v>5.122231388931981</c:v>
                </c:pt>
                <c:pt idx="1560">
                  <c:v>5.122231388931981</c:v>
                </c:pt>
                <c:pt idx="1561">
                  <c:v>5.122231388931981</c:v>
                </c:pt>
                <c:pt idx="1562">
                  <c:v>5.3690928719534199</c:v>
                </c:pt>
                <c:pt idx="1563">
                  <c:v>5.3690928719534199</c:v>
                </c:pt>
                <c:pt idx="1564">
                  <c:v>5.3690928719534199</c:v>
                </c:pt>
                <c:pt idx="1565">
                  <c:v>5.8658462936106464</c:v>
                </c:pt>
                <c:pt idx="1566">
                  <c:v>6.2727850415182722</c:v>
                </c:pt>
                <c:pt idx="1567">
                  <c:v>5.3690928719534199</c:v>
                </c:pt>
                <c:pt idx="1568">
                  <c:v>5.2485640609889579</c:v>
                </c:pt>
                <c:pt idx="1569">
                  <c:v>5.9083665976475688</c:v>
                </c:pt>
                <c:pt idx="1570">
                  <c:v>6.3316418795098386</c:v>
                </c:pt>
                <c:pt idx="1571">
                  <c:v>6.0805221186725529</c:v>
                </c:pt>
                <c:pt idx="1572">
                  <c:v>4.9596619508606823</c:v>
                </c:pt>
                <c:pt idx="1573">
                  <c:v>6.0506556135255583</c:v>
                </c:pt>
                <c:pt idx="1574">
                  <c:v>5.6293485350379786</c:v>
                </c:pt>
                <c:pt idx="1575">
                  <c:v>6.1366334856699263</c:v>
                </c:pt>
                <c:pt idx="1576">
                  <c:v>6.0995940025454125</c:v>
                </c:pt>
                <c:pt idx="1577">
                  <c:v>5.8023022535841742</c:v>
                </c:pt>
                <c:pt idx="1578">
                  <c:v>5.7027714249588364</c:v>
                </c:pt>
                <c:pt idx="1579">
                  <c:v>5.8578112969196425</c:v>
                </c:pt>
                <c:pt idx="1580">
                  <c:v>6.2370415508969526</c:v>
                </c:pt>
                <c:pt idx="1581">
                  <c:v>5.8578112969196425</c:v>
                </c:pt>
                <c:pt idx="1582">
                  <c:v>5.737404536457456</c:v>
                </c:pt>
                <c:pt idx="1583">
                  <c:v>5.3756861700346734</c:v>
                </c:pt>
                <c:pt idx="1584">
                  <c:v>6.4112567054881433</c:v>
                </c:pt>
                <c:pt idx="1585">
                  <c:v>6.2904779681815697</c:v>
                </c:pt>
                <c:pt idx="1586">
                  <c:v>6.3672633593365129</c:v>
                </c:pt>
                <c:pt idx="1587">
                  <c:v>5.6800235137570194</c:v>
                </c:pt>
                <c:pt idx="1588">
                  <c:v>6.2194492207225602</c:v>
                </c:pt>
                <c:pt idx="1589">
                  <c:v>5.0020561237995311</c:v>
                </c:pt>
                <c:pt idx="1590">
                  <c:v>6.2069650649403503</c:v>
                </c:pt>
                <c:pt idx="1591">
                  <c:v>5.5524283388339466</c:v>
                </c:pt>
                <c:pt idx="1592">
                  <c:v>5.9430425469358177</c:v>
                </c:pt>
                <c:pt idx="1593">
                  <c:v>5.4921785755906845</c:v>
                </c:pt>
                <c:pt idx="1594">
                  <c:v>5.5297705973073707</c:v>
                </c:pt>
                <c:pt idx="1595">
                  <c:v>5.9616125067323447</c:v>
                </c:pt>
                <c:pt idx="1596">
                  <c:v>5.9430425469358177</c:v>
                </c:pt>
                <c:pt idx="1597">
                  <c:v>5.4707562125422733</c:v>
                </c:pt>
                <c:pt idx="1598">
                  <c:v>6.0081963298530408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35-4438-9274-831AD0850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8496"/>
        <c:axId val="546247808"/>
      </c:scatterChart>
      <c:valAx>
        <c:axId val="53880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free sulfur dioxide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247808"/>
        <c:crosses val="autoZero"/>
        <c:crossBetween val="midCat"/>
      </c:valAx>
      <c:valAx>
        <c:axId val="546247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sulfur dioxide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19050">
              <a:noFill/>
            </a:ln>
          </c:spPr>
          <c:xVal>
            <c:numRef>
              <c:f>'winequality-red'!$G$2:$G$1600</c:f>
              <c:numCache>
                <c:formatCode>General</c:formatCode>
                <c:ptCount val="1599"/>
                <c:pt idx="0">
                  <c:v>34</c:v>
                </c:pt>
                <c:pt idx="1">
                  <c:v>67</c:v>
                </c:pt>
                <c:pt idx="2">
                  <c:v>54</c:v>
                </c:pt>
                <c:pt idx="3">
                  <c:v>60</c:v>
                </c:pt>
                <c:pt idx="4">
                  <c:v>34</c:v>
                </c:pt>
                <c:pt idx="5">
                  <c:v>40</c:v>
                </c:pt>
                <c:pt idx="6">
                  <c:v>59</c:v>
                </c:pt>
                <c:pt idx="7">
                  <c:v>21</c:v>
                </c:pt>
                <c:pt idx="8">
                  <c:v>18</c:v>
                </c:pt>
                <c:pt idx="9">
                  <c:v>102</c:v>
                </c:pt>
                <c:pt idx="10">
                  <c:v>65</c:v>
                </c:pt>
                <c:pt idx="11">
                  <c:v>102</c:v>
                </c:pt>
                <c:pt idx="12">
                  <c:v>59</c:v>
                </c:pt>
                <c:pt idx="13">
                  <c:v>29</c:v>
                </c:pt>
                <c:pt idx="14">
                  <c:v>145</c:v>
                </c:pt>
                <c:pt idx="15">
                  <c:v>148</c:v>
                </c:pt>
                <c:pt idx="16">
                  <c:v>103</c:v>
                </c:pt>
                <c:pt idx="17">
                  <c:v>56</c:v>
                </c:pt>
                <c:pt idx="18">
                  <c:v>29</c:v>
                </c:pt>
                <c:pt idx="19">
                  <c:v>56</c:v>
                </c:pt>
                <c:pt idx="20">
                  <c:v>60</c:v>
                </c:pt>
                <c:pt idx="21">
                  <c:v>71</c:v>
                </c:pt>
                <c:pt idx="22">
                  <c:v>37</c:v>
                </c:pt>
                <c:pt idx="23">
                  <c:v>67</c:v>
                </c:pt>
                <c:pt idx="24">
                  <c:v>40</c:v>
                </c:pt>
                <c:pt idx="25">
                  <c:v>23</c:v>
                </c:pt>
                <c:pt idx="26">
                  <c:v>11</c:v>
                </c:pt>
                <c:pt idx="27">
                  <c:v>37</c:v>
                </c:pt>
                <c:pt idx="28">
                  <c:v>35</c:v>
                </c:pt>
                <c:pt idx="29">
                  <c:v>16</c:v>
                </c:pt>
                <c:pt idx="30">
                  <c:v>82</c:v>
                </c:pt>
                <c:pt idx="31">
                  <c:v>37</c:v>
                </c:pt>
                <c:pt idx="32">
                  <c:v>113</c:v>
                </c:pt>
                <c:pt idx="33">
                  <c:v>83</c:v>
                </c:pt>
                <c:pt idx="34">
                  <c:v>50</c:v>
                </c:pt>
                <c:pt idx="35">
                  <c:v>18</c:v>
                </c:pt>
                <c:pt idx="36">
                  <c:v>15</c:v>
                </c:pt>
                <c:pt idx="37">
                  <c:v>30</c:v>
                </c:pt>
                <c:pt idx="38">
                  <c:v>19</c:v>
                </c:pt>
                <c:pt idx="39">
                  <c:v>87</c:v>
                </c:pt>
                <c:pt idx="40">
                  <c:v>87</c:v>
                </c:pt>
                <c:pt idx="41">
                  <c:v>46</c:v>
                </c:pt>
                <c:pt idx="42">
                  <c:v>14</c:v>
                </c:pt>
                <c:pt idx="43">
                  <c:v>23</c:v>
                </c:pt>
                <c:pt idx="44">
                  <c:v>11</c:v>
                </c:pt>
                <c:pt idx="45">
                  <c:v>65</c:v>
                </c:pt>
                <c:pt idx="46">
                  <c:v>114</c:v>
                </c:pt>
                <c:pt idx="47">
                  <c:v>37</c:v>
                </c:pt>
                <c:pt idx="48">
                  <c:v>12</c:v>
                </c:pt>
                <c:pt idx="49">
                  <c:v>96</c:v>
                </c:pt>
                <c:pt idx="50">
                  <c:v>23</c:v>
                </c:pt>
                <c:pt idx="51">
                  <c:v>15</c:v>
                </c:pt>
                <c:pt idx="52">
                  <c:v>14</c:v>
                </c:pt>
                <c:pt idx="53">
                  <c:v>119</c:v>
                </c:pt>
                <c:pt idx="54">
                  <c:v>73</c:v>
                </c:pt>
                <c:pt idx="55">
                  <c:v>45</c:v>
                </c:pt>
                <c:pt idx="56">
                  <c:v>10</c:v>
                </c:pt>
                <c:pt idx="57">
                  <c:v>110</c:v>
                </c:pt>
                <c:pt idx="58">
                  <c:v>54</c:v>
                </c:pt>
                <c:pt idx="59">
                  <c:v>46</c:v>
                </c:pt>
                <c:pt idx="60">
                  <c:v>52</c:v>
                </c:pt>
                <c:pt idx="61">
                  <c:v>112</c:v>
                </c:pt>
                <c:pt idx="62">
                  <c:v>35</c:v>
                </c:pt>
                <c:pt idx="63">
                  <c:v>54</c:v>
                </c:pt>
                <c:pt idx="64">
                  <c:v>11</c:v>
                </c:pt>
                <c:pt idx="65">
                  <c:v>11</c:v>
                </c:pt>
                <c:pt idx="66">
                  <c:v>39</c:v>
                </c:pt>
                <c:pt idx="67">
                  <c:v>15</c:v>
                </c:pt>
                <c:pt idx="68">
                  <c:v>65</c:v>
                </c:pt>
                <c:pt idx="69">
                  <c:v>19</c:v>
                </c:pt>
                <c:pt idx="70">
                  <c:v>27</c:v>
                </c:pt>
                <c:pt idx="71">
                  <c:v>96</c:v>
                </c:pt>
                <c:pt idx="72">
                  <c:v>94</c:v>
                </c:pt>
                <c:pt idx="73">
                  <c:v>43</c:v>
                </c:pt>
                <c:pt idx="74">
                  <c:v>83</c:v>
                </c:pt>
                <c:pt idx="75">
                  <c:v>42</c:v>
                </c:pt>
                <c:pt idx="76">
                  <c:v>42</c:v>
                </c:pt>
                <c:pt idx="77">
                  <c:v>30</c:v>
                </c:pt>
                <c:pt idx="78">
                  <c:v>80</c:v>
                </c:pt>
                <c:pt idx="79">
                  <c:v>119</c:v>
                </c:pt>
                <c:pt idx="80">
                  <c:v>15</c:v>
                </c:pt>
                <c:pt idx="81">
                  <c:v>67</c:v>
                </c:pt>
                <c:pt idx="82">
                  <c:v>73</c:v>
                </c:pt>
                <c:pt idx="83">
                  <c:v>51</c:v>
                </c:pt>
                <c:pt idx="84">
                  <c:v>61</c:v>
                </c:pt>
                <c:pt idx="85">
                  <c:v>40</c:v>
                </c:pt>
                <c:pt idx="86">
                  <c:v>136</c:v>
                </c:pt>
                <c:pt idx="87">
                  <c:v>31</c:v>
                </c:pt>
                <c:pt idx="88">
                  <c:v>125</c:v>
                </c:pt>
                <c:pt idx="89">
                  <c:v>24</c:v>
                </c:pt>
                <c:pt idx="90">
                  <c:v>140</c:v>
                </c:pt>
                <c:pt idx="91">
                  <c:v>136</c:v>
                </c:pt>
                <c:pt idx="92">
                  <c:v>133</c:v>
                </c:pt>
                <c:pt idx="93">
                  <c:v>31</c:v>
                </c:pt>
                <c:pt idx="94">
                  <c:v>85</c:v>
                </c:pt>
                <c:pt idx="95">
                  <c:v>106</c:v>
                </c:pt>
                <c:pt idx="96">
                  <c:v>23</c:v>
                </c:pt>
                <c:pt idx="97">
                  <c:v>22</c:v>
                </c:pt>
                <c:pt idx="98">
                  <c:v>10</c:v>
                </c:pt>
                <c:pt idx="99">
                  <c:v>35</c:v>
                </c:pt>
                <c:pt idx="100">
                  <c:v>50</c:v>
                </c:pt>
                <c:pt idx="101">
                  <c:v>22</c:v>
                </c:pt>
                <c:pt idx="102">
                  <c:v>35</c:v>
                </c:pt>
                <c:pt idx="103">
                  <c:v>65</c:v>
                </c:pt>
                <c:pt idx="104">
                  <c:v>36</c:v>
                </c:pt>
                <c:pt idx="105">
                  <c:v>65</c:v>
                </c:pt>
                <c:pt idx="106">
                  <c:v>69</c:v>
                </c:pt>
                <c:pt idx="107">
                  <c:v>64</c:v>
                </c:pt>
                <c:pt idx="108">
                  <c:v>80</c:v>
                </c:pt>
                <c:pt idx="109">
                  <c:v>153</c:v>
                </c:pt>
                <c:pt idx="110">
                  <c:v>47</c:v>
                </c:pt>
                <c:pt idx="111">
                  <c:v>108</c:v>
                </c:pt>
                <c:pt idx="112">
                  <c:v>111</c:v>
                </c:pt>
                <c:pt idx="113">
                  <c:v>46</c:v>
                </c:pt>
                <c:pt idx="114">
                  <c:v>47</c:v>
                </c:pt>
                <c:pt idx="115">
                  <c:v>62</c:v>
                </c:pt>
                <c:pt idx="116">
                  <c:v>40</c:v>
                </c:pt>
                <c:pt idx="117">
                  <c:v>28</c:v>
                </c:pt>
                <c:pt idx="118">
                  <c:v>56</c:v>
                </c:pt>
                <c:pt idx="119">
                  <c:v>89</c:v>
                </c:pt>
                <c:pt idx="120">
                  <c:v>89</c:v>
                </c:pt>
                <c:pt idx="121">
                  <c:v>56</c:v>
                </c:pt>
                <c:pt idx="122">
                  <c:v>13</c:v>
                </c:pt>
                <c:pt idx="123">
                  <c:v>34</c:v>
                </c:pt>
                <c:pt idx="124">
                  <c:v>102</c:v>
                </c:pt>
                <c:pt idx="125">
                  <c:v>90</c:v>
                </c:pt>
                <c:pt idx="126">
                  <c:v>12</c:v>
                </c:pt>
                <c:pt idx="127">
                  <c:v>12</c:v>
                </c:pt>
                <c:pt idx="128">
                  <c:v>16</c:v>
                </c:pt>
                <c:pt idx="129">
                  <c:v>19</c:v>
                </c:pt>
                <c:pt idx="130">
                  <c:v>134</c:v>
                </c:pt>
                <c:pt idx="131">
                  <c:v>99</c:v>
                </c:pt>
                <c:pt idx="132">
                  <c:v>99</c:v>
                </c:pt>
                <c:pt idx="133">
                  <c:v>26</c:v>
                </c:pt>
                <c:pt idx="134">
                  <c:v>29</c:v>
                </c:pt>
                <c:pt idx="135">
                  <c:v>63</c:v>
                </c:pt>
                <c:pt idx="136">
                  <c:v>52</c:v>
                </c:pt>
                <c:pt idx="137">
                  <c:v>45</c:v>
                </c:pt>
                <c:pt idx="138">
                  <c:v>105</c:v>
                </c:pt>
                <c:pt idx="139">
                  <c:v>108</c:v>
                </c:pt>
                <c:pt idx="140">
                  <c:v>63</c:v>
                </c:pt>
                <c:pt idx="141">
                  <c:v>52</c:v>
                </c:pt>
                <c:pt idx="142">
                  <c:v>63</c:v>
                </c:pt>
                <c:pt idx="143">
                  <c:v>20</c:v>
                </c:pt>
                <c:pt idx="144">
                  <c:v>63</c:v>
                </c:pt>
                <c:pt idx="145">
                  <c:v>141</c:v>
                </c:pt>
                <c:pt idx="146">
                  <c:v>94</c:v>
                </c:pt>
                <c:pt idx="147">
                  <c:v>88</c:v>
                </c:pt>
                <c:pt idx="148">
                  <c:v>30</c:v>
                </c:pt>
                <c:pt idx="149">
                  <c:v>43</c:v>
                </c:pt>
                <c:pt idx="150">
                  <c:v>11</c:v>
                </c:pt>
                <c:pt idx="151">
                  <c:v>69</c:v>
                </c:pt>
                <c:pt idx="152">
                  <c:v>99</c:v>
                </c:pt>
                <c:pt idx="153">
                  <c:v>99</c:v>
                </c:pt>
                <c:pt idx="154">
                  <c:v>129</c:v>
                </c:pt>
                <c:pt idx="155">
                  <c:v>128</c:v>
                </c:pt>
                <c:pt idx="156">
                  <c:v>129</c:v>
                </c:pt>
                <c:pt idx="157">
                  <c:v>128</c:v>
                </c:pt>
                <c:pt idx="158">
                  <c:v>22</c:v>
                </c:pt>
                <c:pt idx="159">
                  <c:v>86</c:v>
                </c:pt>
                <c:pt idx="160">
                  <c:v>20</c:v>
                </c:pt>
                <c:pt idx="161">
                  <c:v>20</c:v>
                </c:pt>
                <c:pt idx="162">
                  <c:v>31</c:v>
                </c:pt>
                <c:pt idx="163">
                  <c:v>121</c:v>
                </c:pt>
                <c:pt idx="164">
                  <c:v>121</c:v>
                </c:pt>
                <c:pt idx="165">
                  <c:v>96</c:v>
                </c:pt>
                <c:pt idx="166">
                  <c:v>101</c:v>
                </c:pt>
                <c:pt idx="167">
                  <c:v>42</c:v>
                </c:pt>
                <c:pt idx="168">
                  <c:v>44</c:v>
                </c:pt>
                <c:pt idx="169">
                  <c:v>63</c:v>
                </c:pt>
                <c:pt idx="170">
                  <c:v>8</c:v>
                </c:pt>
                <c:pt idx="171">
                  <c:v>18</c:v>
                </c:pt>
                <c:pt idx="172">
                  <c:v>18</c:v>
                </c:pt>
                <c:pt idx="173">
                  <c:v>42</c:v>
                </c:pt>
                <c:pt idx="174">
                  <c:v>35</c:v>
                </c:pt>
                <c:pt idx="175">
                  <c:v>49</c:v>
                </c:pt>
                <c:pt idx="176">
                  <c:v>35</c:v>
                </c:pt>
                <c:pt idx="177">
                  <c:v>38</c:v>
                </c:pt>
                <c:pt idx="178">
                  <c:v>20</c:v>
                </c:pt>
                <c:pt idx="179">
                  <c:v>42</c:v>
                </c:pt>
                <c:pt idx="180">
                  <c:v>42</c:v>
                </c:pt>
                <c:pt idx="181">
                  <c:v>110</c:v>
                </c:pt>
                <c:pt idx="182">
                  <c:v>42</c:v>
                </c:pt>
                <c:pt idx="183">
                  <c:v>65</c:v>
                </c:pt>
                <c:pt idx="184">
                  <c:v>62</c:v>
                </c:pt>
                <c:pt idx="185">
                  <c:v>85</c:v>
                </c:pt>
                <c:pt idx="186">
                  <c:v>67</c:v>
                </c:pt>
                <c:pt idx="187">
                  <c:v>26</c:v>
                </c:pt>
                <c:pt idx="188">
                  <c:v>143</c:v>
                </c:pt>
                <c:pt idx="189">
                  <c:v>144</c:v>
                </c:pt>
                <c:pt idx="190">
                  <c:v>127</c:v>
                </c:pt>
                <c:pt idx="191">
                  <c:v>49</c:v>
                </c:pt>
                <c:pt idx="192">
                  <c:v>126</c:v>
                </c:pt>
                <c:pt idx="193">
                  <c:v>28</c:v>
                </c:pt>
                <c:pt idx="194">
                  <c:v>28</c:v>
                </c:pt>
                <c:pt idx="195">
                  <c:v>120</c:v>
                </c:pt>
                <c:pt idx="196">
                  <c:v>55</c:v>
                </c:pt>
                <c:pt idx="197">
                  <c:v>27</c:v>
                </c:pt>
                <c:pt idx="198">
                  <c:v>93</c:v>
                </c:pt>
                <c:pt idx="199">
                  <c:v>31</c:v>
                </c:pt>
                <c:pt idx="200">
                  <c:v>24</c:v>
                </c:pt>
                <c:pt idx="201">
                  <c:v>145</c:v>
                </c:pt>
                <c:pt idx="202">
                  <c:v>49</c:v>
                </c:pt>
                <c:pt idx="203">
                  <c:v>39</c:v>
                </c:pt>
                <c:pt idx="204">
                  <c:v>37</c:v>
                </c:pt>
                <c:pt idx="205">
                  <c:v>28</c:v>
                </c:pt>
                <c:pt idx="206">
                  <c:v>28</c:v>
                </c:pt>
                <c:pt idx="207">
                  <c:v>120</c:v>
                </c:pt>
                <c:pt idx="208">
                  <c:v>95</c:v>
                </c:pt>
                <c:pt idx="209">
                  <c:v>19</c:v>
                </c:pt>
                <c:pt idx="210">
                  <c:v>19</c:v>
                </c:pt>
                <c:pt idx="211">
                  <c:v>62</c:v>
                </c:pt>
                <c:pt idx="212">
                  <c:v>15</c:v>
                </c:pt>
                <c:pt idx="213">
                  <c:v>65</c:v>
                </c:pt>
                <c:pt idx="214">
                  <c:v>41</c:v>
                </c:pt>
                <c:pt idx="215">
                  <c:v>121</c:v>
                </c:pt>
                <c:pt idx="216">
                  <c:v>49</c:v>
                </c:pt>
                <c:pt idx="217">
                  <c:v>41</c:v>
                </c:pt>
                <c:pt idx="218">
                  <c:v>44</c:v>
                </c:pt>
                <c:pt idx="219">
                  <c:v>144</c:v>
                </c:pt>
                <c:pt idx="220">
                  <c:v>58</c:v>
                </c:pt>
                <c:pt idx="221">
                  <c:v>72</c:v>
                </c:pt>
                <c:pt idx="222">
                  <c:v>10</c:v>
                </c:pt>
                <c:pt idx="223">
                  <c:v>28</c:v>
                </c:pt>
                <c:pt idx="224">
                  <c:v>55</c:v>
                </c:pt>
                <c:pt idx="225">
                  <c:v>63</c:v>
                </c:pt>
                <c:pt idx="226">
                  <c:v>81</c:v>
                </c:pt>
                <c:pt idx="227">
                  <c:v>23</c:v>
                </c:pt>
                <c:pt idx="228">
                  <c:v>63</c:v>
                </c:pt>
                <c:pt idx="229">
                  <c:v>37</c:v>
                </c:pt>
                <c:pt idx="230">
                  <c:v>106</c:v>
                </c:pt>
                <c:pt idx="231">
                  <c:v>49</c:v>
                </c:pt>
                <c:pt idx="232">
                  <c:v>58</c:v>
                </c:pt>
                <c:pt idx="233">
                  <c:v>37</c:v>
                </c:pt>
                <c:pt idx="234">
                  <c:v>37</c:v>
                </c:pt>
                <c:pt idx="235">
                  <c:v>38</c:v>
                </c:pt>
                <c:pt idx="236">
                  <c:v>38</c:v>
                </c:pt>
                <c:pt idx="237">
                  <c:v>39</c:v>
                </c:pt>
                <c:pt idx="238">
                  <c:v>38</c:v>
                </c:pt>
                <c:pt idx="239">
                  <c:v>37</c:v>
                </c:pt>
                <c:pt idx="240">
                  <c:v>62</c:v>
                </c:pt>
                <c:pt idx="241">
                  <c:v>24</c:v>
                </c:pt>
                <c:pt idx="242">
                  <c:v>109</c:v>
                </c:pt>
                <c:pt idx="243">
                  <c:v>24</c:v>
                </c:pt>
                <c:pt idx="244">
                  <c:v>24</c:v>
                </c:pt>
                <c:pt idx="245">
                  <c:v>23</c:v>
                </c:pt>
                <c:pt idx="246">
                  <c:v>51</c:v>
                </c:pt>
                <c:pt idx="247">
                  <c:v>73</c:v>
                </c:pt>
                <c:pt idx="248">
                  <c:v>39</c:v>
                </c:pt>
                <c:pt idx="249">
                  <c:v>23</c:v>
                </c:pt>
                <c:pt idx="250">
                  <c:v>37</c:v>
                </c:pt>
                <c:pt idx="251">
                  <c:v>34</c:v>
                </c:pt>
                <c:pt idx="252">
                  <c:v>21</c:v>
                </c:pt>
                <c:pt idx="253">
                  <c:v>86</c:v>
                </c:pt>
                <c:pt idx="254">
                  <c:v>34</c:v>
                </c:pt>
                <c:pt idx="255">
                  <c:v>119</c:v>
                </c:pt>
                <c:pt idx="256">
                  <c:v>13</c:v>
                </c:pt>
                <c:pt idx="257">
                  <c:v>56</c:v>
                </c:pt>
                <c:pt idx="258">
                  <c:v>45</c:v>
                </c:pt>
                <c:pt idx="259">
                  <c:v>33</c:v>
                </c:pt>
                <c:pt idx="260">
                  <c:v>45</c:v>
                </c:pt>
                <c:pt idx="261">
                  <c:v>67</c:v>
                </c:pt>
                <c:pt idx="262">
                  <c:v>35</c:v>
                </c:pt>
                <c:pt idx="263">
                  <c:v>49</c:v>
                </c:pt>
                <c:pt idx="264">
                  <c:v>27</c:v>
                </c:pt>
                <c:pt idx="265">
                  <c:v>10</c:v>
                </c:pt>
                <c:pt idx="266">
                  <c:v>61</c:v>
                </c:pt>
                <c:pt idx="267">
                  <c:v>37</c:v>
                </c:pt>
                <c:pt idx="268">
                  <c:v>27</c:v>
                </c:pt>
                <c:pt idx="269">
                  <c:v>23</c:v>
                </c:pt>
                <c:pt idx="270">
                  <c:v>61</c:v>
                </c:pt>
                <c:pt idx="271">
                  <c:v>23</c:v>
                </c:pt>
                <c:pt idx="272">
                  <c:v>65</c:v>
                </c:pt>
                <c:pt idx="273">
                  <c:v>38</c:v>
                </c:pt>
                <c:pt idx="274">
                  <c:v>94</c:v>
                </c:pt>
                <c:pt idx="275">
                  <c:v>61</c:v>
                </c:pt>
                <c:pt idx="276">
                  <c:v>27</c:v>
                </c:pt>
                <c:pt idx="277">
                  <c:v>23</c:v>
                </c:pt>
                <c:pt idx="278">
                  <c:v>13</c:v>
                </c:pt>
                <c:pt idx="279">
                  <c:v>47</c:v>
                </c:pt>
                <c:pt idx="280">
                  <c:v>19</c:v>
                </c:pt>
                <c:pt idx="281">
                  <c:v>10</c:v>
                </c:pt>
                <c:pt idx="282">
                  <c:v>53</c:v>
                </c:pt>
                <c:pt idx="283">
                  <c:v>47</c:v>
                </c:pt>
                <c:pt idx="284">
                  <c:v>71</c:v>
                </c:pt>
                <c:pt idx="285">
                  <c:v>71</c:v>
                </c:pt>
                <c:pt idx="286">
                  <c:v>49</c:v>
                </c:pt>
                <c:pt idx="287">
                  <c:v>53</c:v>
                </c:pt>
                <c:pt idx="288">
                  <c:v>49</c:v>
                </c:pt>
                <c:pt idx="289">
                  <c:v>98</c:v>
                </c:pt>
                <c:pt idx="290">
                  <c:v>49</c:v>
                </c:pt>
                <c:pt idx="291">
                  <c:v>18</c:v>
                </c:pt>
                <c:pt idx="292">
                  <c:v>48</c:v>
                </c:pt>
                <c:pt idx="293">
                  <c:v>16</c:v>
                </c:pt>
                <c:pt idx="294">
                  <c:v>53</c:v>
                </c:pt>
                <c:pt idx="295">
                  <c:v>27</c:v>
                </c:pt>
                <c:pt idx="296">
                  <c:v>70</c:v>
                </c:pt>
                <c:pt idx="297">
                  <c:v>29</c:v>
                </c:pt>
                <c:pt idx="298">
                  <c:v>31</c:v>
                </c:pt>
                <c:pt idx="299">
                  <c:v>33</c:v>
                </c:pt>
                <c:pt idx="300">
                  <c:v>44</c:v>
                </c:pt>
                <c:pt idx="301">
                  <c:v>15</c:v>
                </c:pt>
                <c:pt idx="302">
                  <c:v>28</c:v>
                </c:pt>
                <c:pt idx="303">
                  <c:v>21</c:v>
                </c:pt>
                <c:pt idx="304">
                  <c:v>90</c:v>
                </c:pt>
                <c:pt idx="305">
                  <c:v>25</c:v>
                </c:pt>
                <c:pt idx="306">
                  <c:v>54</c:v>
                </c:pt>
                <c:pt idx="307">
                  <c:v>14</c:v>
                </c:pt>
                <c:pt idx="308">
                  <c:v>12</c:v>
                </c:pt>
                <c:pt idx="309">
                  <c:v>30</c:v>
                </c:pt>
                <c:pt idx="310">
                  <c:v>25</c:v>
                </c:pt>
                <c:pt idx="311">
                  <c:v>105</c:v>
                </c:pt>
                <c:pt idx="312">
                  <c:v>98</c:v>
                </c:pt>
                <c:pt idx="313">
                  <c:v>135</c:v>
                </c:pt>
                <c:pt idx="314">
                  <c:v>72</c:v>
                </c:pt>
                <c:pt idx="315">
                  <c:v>53</c:v>
                </c:pt>
                <c:pt idx="316">
                  <c:v>92</c:v>
                </c:pt>
                <c:pt idx="317">
                  <c:v>74</c:v>
                </c:pt>
                <c:pt idx="318">
                  <c:v>59</c:v>
                </c:pt>
                <c:pt idx="319">
                  <c:v>74</c:v>
                </c:pt>
                <c:pt idx="320">
                  <c:v>59</c:v>
                </c:pt>
                <c:pt idx="321">
                  <c:v>87</c:v>
                </c:pt>
                <c:pt idx="322">
                  <c:v>18</c:v>
                </c:pt>
                <c:pt idx="323">
                  <c:v>73</c:v>
                </c:pt>
                <c:pt idx="324">
                  <c:v>50</c:v>
                </c:pt>
                <c:pt idx="325">
                  <c:v>50</c:v>
                </c:pt>
                <c:pt idx="326">
                  <c:v>14</c:v>
                </c:pt>
                <c:pt idx="327">
                  <c:v>13</c:v>
                </c:pt>
                <c:pt idx="328">
                  <c:v>21</c:v>
                </c:pt>
                <c:pt idx="329">
                  <c:v>15</c:v>
                </c:pt>
                <c:pt idx="330">
                  <c:v>41</c:v>
                </c:pt>
                <c:pt idx="331">
                  <c:v>41</c:v>
                </c:pt>
                <c:pt idx="332">
                  <c:v>114</c:v>
                </c:pt>
                <c:pt idx="333">
                  <c:v>44</c:v>
                </c:pt>
                <c:pt idx="334">
                  <c:v>38</c:v>
                </c:pt>
                <c:pt idx="335">
                  <c:v>21</c:v>
                </c:pt>
                <c:pt idx="336">
                  <c:v>16</c:v>
                </c:pt>
                <c:pt idx="337">
                  <c:v>58</c:v>
                </c:pt>
                <c:pt idx="338">
                  <c:v>99</c:v>
                </c:pt>
                <c:pt idx="339">
                  <c:v>29</c:v>
                </c:pt>
                <c:pt idx="340">
                  <c:v>21</c:v>
                </c:pt>
                <c:pt idx="341">
                  <c:v>18</c:v>
                </c:pt>
                <c:pt idx="342">
                  <c:v>14</c:v>
                </c:pt>
                <c:pt idx="343">
                  <c:v>14</c:v>
                </c:pt>
                <c:pt idx="344">
                  <c:v>32</c:v>
                </c:pt>
                <c:pt idx="345">
                  <c:v>63</c:v>
                </c:pt>
                <c:pt idx="346">
                  <c:v>34</c:v>
                </c:pt>
                <c:pt idx="347">
                  <c:v>15</c:v>
                </c:pt>
                <c:pt idx="348">
                  <c:v>46</c:v>
                </c:pt>
                <c:pt idx="349">
                  <c:v>28</c:v>
                </c:pt>
                <c:pt idx="350">
                  <c:v>34</c:v>
                </c:pt>
                <c:pt idx="351">
                  <c:v>26</c:v>
                </c:pt>
                <c:pt idx="352">
                  <c:v>19</c:v>
                </c:pt>
                <c:pt idx="353">
                  <c:v>77</c:v>
                </c:pt>
                <c:pt idx="354">
                  <c:v>165</c:v>
                </c:pt>
                <c:pt idx="355">
                  <c:v>32</c:v>
                </c:pt>
                <c:pt idx="356">
                  <c:v>55</c:v>
                </c:pt>
                <c:pt idx="357">
                  <c:v>29</c:v>
                </c:pt>
                <c:pt idx="358">
                  <c:v>23</c:v>
                </c:pt>
                <c:pt idx="359">
                  <c:v>41</c:v>
                </c:pt>
                <c:pt idx="360">
                  <c:v>81</c:v>
                </c:pt>
                <c:pt idx="361">
                  <c:v>50</c:v>
                </c:pt>
                <c:pt idx="362">
                  <c:v>37</c:v>
                </c:pt>
                <c:pt idx="363">
                  <c:v>15</c:v>
                </c:pt>
                <c:pt idx="364">
                  <c:v>42</c:v>
                </c:pt>
                <c:pt idx="365">
                  <c:v>21</c:v>
                </c:pt>
                <c:pt idx="366">
                  <c:v>42</c:v>
                </c:pt>
                <c:pt idx="367">
                  <c:v>24</c:v>
                </c:pt>
                <c:pt idx="368">
                  <c:v>75</c:v>
                </c:pt>
                <c:pt idx="369">
                  <c:v>18</c:v>
                </c:pt>
                <c:pt idx="370">
                  <c:v>63</c:v>
                </c:pt>
                <c:pt idx="371">
                  <c:v>25</c:v>
                </c:pt>
                <c:pt idx="372">
                  <c:v>46</c:v>
                </c:pt>
                <c:pt idx="373">
                  <c:v>72</c:v>
                </c:pt>
                <c:pt idx="374">
                  <c:v>47</c:v>
                </c:pt>
                <c:pt idx="375">
                  <c:v>15</c:v>
                </c:pt>
                <c:pt idx="376">
                  <c:v>47</c:v>
                </c:pt>
                <c:pt idx="377">
                  <c:v>18</c:v>
                </c:pt>
                <c:pt idx="378">
                  <c:v>24</c:v>
                </c:pt>
                <c:pt idx="379">
                  <c:v>60</c:v>
                </c:pt>
                <c:pt idx="380">
                  <c:v>27</c:v>
                </c:pt>
                <c:pt idx="381">
                  <c:v>43</c:v>
                </c:pt>
                <c:pt idx="382">
                  <c:v>27</c:v>
                </c:pt>
                <c:pt idx="383">
                  <c:v>27</c:v>
                </c:pt>
                <c:pt idx="384">
                  <c:v>54</c:v>
                </c:pt>
                <c:pt idx="385">
                  <c:v>37</c:v>
                </c:pt>
                <c:pt idx="386">
                  <c:v>48</c:v>
                </c:pt>
                <c:pt idx="387">
                  <c:v>42</c:v>
                </c:pt>
                <c:pt idx="388">
                  <c:v>53</c:v>
                </c:pt>
                <c:pt idx="389">
                  <c:v>49</c:v>
                </c:pt>
                <c:pt idx="390">
                  <c:v>88</c:v>
                </c:pt>
                <c:pt idx="391">
                  <c:v>43</c:v>
                </c:pt>
                <c:pt idx="392">
                  <c:v>26</c:v>
                </c:pt>
                <c:pt idx="393">
                  <c:v>95</c:v>
                </c:pt>
                <c:pt idx="394">
                  <c:v>25</c:v>
                </c:pt>
                <c:pt idx="395">
                  <c:v>38</c:v>
                </c:pt>
                <c:pt idx="396">
                  <c:v>124</c:v>
                </c:pt>
                <c:pt idx="397">
                  <c:v>49</c:v>
                </c:pt>
                <c:pt idx="398">
                  <c:v>49</c:v>
                </c:pt>
                <c:pt idx="399">
                  <c:v>42</c:v>
                </c:pt>
                <c:pt idx="400">
                  <c:v>124</c:v>
                </c:pt>
                <c:pt idx="401">
                  <c:v>38</c:v>
                </c:pt>
                <c:pt idx="402">
                  <c:v>64</c:v>
                </c:pt>
                <c:pt idx="403">
                  <c:v>41</c:v>
                </c:pt>
                <c:pt idx="404">
                  <c:v>27</c:v>
                </c:pt>
                <c:pt idx="405">
                  <c:v>25</c:v>
                </c:pt>
                <c:pt idx="406">
                  <c:v>28</c:v>
                </c:pt>
                <c:pt idx="407">
                  <c:v>30</c:v>
                </c:pt>
                <c:pt idx="408">
                  <c:v>16</c:v>
                </c:pt>
                <c:pt idx="409">
                  <c:v>49</c:v>
                </c:pt>
                <c:pt idx="410">
                  <c:v>86</c:v>
                </c:pt>
                <c:pt idx="411">
                  <c:v>78</c:v>
                </c:pt>
                <c:pt idx="412">
                  <c:v>77</c:v>
                </c:pt>
                <c:pt idx="413">
                  <c:v>19</c:v>
                </c:pt>
                <c:pt idx="414">
                  <c:v>122</c:v>
                </c:pt>
                <c:pt idx="415">
                  <c:v>134</c:v>
                </c:pt>
                <c:pt idx="416">
                  <c:v>20</c:v>
                </c:pt>
                <c:pt idx="417">
                  <c:v>124</c:v>
                </c:pt>
                <c:pt idx="418">
                  <c:v>20</c:v>
                </c:pt>
                <c:pt idx="419">
                  <c:v>52</c:v>
                </c:pt>
                <c:pt idx="420">
                  <c:v>67</c:v>
                </c:pt>
                <c:pt idx="421">
                  <c:v>48</c:v>
                </c:pt>
                <c:pt idx="422">
                  <c:v>60</c:v>
                </c:pt>
                <c:pt idx="423">
                  <c:v>24</c:v>
                </c:pt>
                <c:pt idx="424">
                  <c:v>60</c:v>
                </c:pt>
                <c:pt idx="425">
                  <c:v>48</c:v>
                </c:pt>
                <c:pt idx="426">
                  <c:v>48</c:v>
                </c:pt>
                <c:pt idx="427">
                  <c:v>32</c:v>
                </c:pt>
                <c:pt idx="428">
                  <c:v>30</c:v>
                </c:pt>
                <c:pt idx="429">
                  <c:v>35</c:v>
                </c:pt>
                <c:pt idx="430">
                  <c:v>24</c:v>
                </c:pt>
                <c:pt idx="431">
                  <c:v>66</c:v>
                </c:pt>
                <c:pt idx="432">
                  <c:v>24</c:v>
                </c:pt>
                <c:pt idx="433">
                  <c:v>18</c:v>
                </c:pt>
                <c:pt idx="434">
                  <c:v>54</c:v>
                </c:pt>
                <c:pt idx="435">
                  <c:v>18</c:v>
                </c:pt>
                <c:pt idx="436">
                  <c:v>62</c:v>
                </c:pt>
                <c:pt idx="437">
                  <c:v>22</c:v>
                </c:pt>
                <c:pt idx="438">
                  <c:v>54</c:v>
                </c:pt>
                <c:pt idx="439">
                  <c:v>50</c:v>
                </c:pt>
                <c:pt idx="440">
                  <c:v>29</c:v>
                </c:pt>
                <c:pt idx="441">
                  <c:v>27</c:v>
                </c:pt>
                <c:pt idx="442">
                  <c:v>43</c:v>
                </c:pt>
                <c:pt idx="443">
                  <c:v>19</c:v>
                </c:pt>
                <c:pt idx="444">
                  <c:v>27</c:v>
                </c:pt>
                <c:pt idx="445">
                  <c:v>31</c:v>
                </c:pt>
                <c:pt idx="446">
                  <c:v>72</c:v>
                </c:pt>
                <c:pt idx="447">
                  <c:v>16</c:v>
                </c:pt>
                <c:pt idx="448">
                  <c:v>27</c:v>
                </c:pt>
                <c:pt idx="449">
                  <c:v>35</c:v>
                </c:pt>
                <c:pt idx="450">
                  <c:v>35</c:v>
                </c:pt>
                <c:pt idx="451">
                  <c:v>26</c:v>
                </c:pt>
                <c:pt idx="452">
                  <c:v>35</c:v>
                </c:pt>
                <c:pt idx="453">
                  <c:v>22</c:v>
                </c:pt>
                <c:pt idx="454">
                  <c:v>67</c:v>
                </c:pt>
                <c:pt idx="455">
                  <c:v>19</c:v>
                </c:pt>
                <c:pt idx="456">
                  <c:v>22</c:v>
                </c:pt>
                <c:pt idx="457">
                  <c:v>65</c:v>
                </c:pt>
                <c:pt idx="458">
                  <c:v>22</c:v>
                </c:pt>
                <c:pt idx="459">
                  <c:v>47</c:v>
                </c:pt>
                <c:pt idx="460">
                  <c:v>23</c:v>
                </c:pt>
                <c:pt idx="461">
                  <c:v>19</c:v>
                </c:pt>
                <c:pt idx="462">
                  <c:v>25</c:v>
                </c:pt>
                <c:pt idx="463">
                  <c:v>129</c:v>
                </c:pt>
                <c:pt idx="464">
                  <c:v>15</c:v>
                </c:pt>
                <c:pt idx="465">
                  <c:v>26</c:v>
                </c:pt>
                <c:pt idx="466">
                  <c:v>51</c:v>
                </c:pt>
                <c:pt idx="467">
                  <c:v>18</c:v>
                </c:pt>
                <c:pt idx="468">
                  <c:v>21</c:v>
                </c:pt>
                <c:pt idx="469">
                  <c:v>48</c:v>
                </c:pt>
                <c:pt idx="470">
                  <c:v>47</c:v>
                </c:pt>
                <c:pt idx="471">
                  <c:v>52</c:v>
                </c:pt>
                <c:pt idx="472">
                  <c:v>68</c:v>
                </c:pt>
                <c:pt idx="473">
                  <c:v>14</c:v>
                </c:pt>
                <c:pt idx="474">
                  <c:v>24</c:v>
                </c:pt>
                <c:pt idx="475">
                  <c:v>28</c:v>
                </c:pt>
                <c:pt idx="476">
                  <c:v>16</c:v>
                </c:pt>
                <c:pt idx="477">
                  <c:v>20</c:v>
                </c:pt>
                <c:pt idx="478">
                  <c:v>28</c:v>
                </c:pt>
                <c:pt idx="479">
                  <c:v>31</c:v>
                </c:pt>
                <c:pt idx="480">
                  <c:v>23</c:v>
                </c:pt>
                <c:pt idx="481">
                  <c:v>17</c:v>
                </c:pt>
                <c:pt idx="482">
                  <c:v>18</c:v>
                </c:pt>
                <c:pt idx="483">
                  <c:v>18</c:v>
                </c:pt>
                <c:pt idx="484">
                  <c:v>24</c:v>
                </c:pt>
                <c:pt idx="485">
                  <c:v>17</c:v>
                </c:pt>
                <c:pt idx="486">
                  <c:v>17</c:v>
                </c:pt>
                <c:pt idx="487">
                  <c:v>14</c:v>
                </c:pt>
                <c:pt idx="488">
                  <c:v>67</c:v>
                </c:pt>
                <c:pt idx="489">
                  <c:v>26</c:v>
                </c:pt>
                <c:pt idx="490">
                  <c:v>56</c:v>
                </c:pt>
                <c:pt idx="491">
                  <c:v>25</c:v>
                </c:pt>
                <c:pt idx="492">
                  <c:v>27</c:v>
                </c:pt>
                <c:pt idx="493">
                  <c:v>81</c:v>
                </c:pt>
                <c:pt idx="494">
                  <c:v>91</c:v>
                </c:pt>
                <c:pt idx="495">
                  <c:v>16</c:v>
                </c:pt>
                <c:pt idx="496">
                  <c:v>38</c:v>
                </c:pt>
                <c:pt idx="497">
                  <c:v>113</c:v>
                </c:pt>
                <c:pt idx="498">
                  <c:v>16</c:v>
                </c:pt>
                <c:pt idx="499">
                  <c:v>81</c:v>
                </c:pt>
                <c:pt idx="500">
                  <c:v>38</c:v>
                </c:pt>
                <c:pt idx="501">
                  <c:v>76</c:v>
                </c:pt>
                <c:pt idx="502">
                  <c:v>76</c:v>
                </c:pt>
                <c:pt idx="503">
                  <c:v>24</c:v>
                </c:pt>
                <c:pt idx="504">
                  <c:v>22</c:v>
                </c:pt>
                <c:pt idx="505">
                  <c:v>26</c:v>
                </c:pt>
                <c:pt idx="506">
                  <c:v>21</c:v>
                </c:pt>
                <c:pt idx="507">
                  <c:v>13</c:v>
                </c:pt>
                <c:pt idx="508">
                  <c:v>62</c:v>
                </c:pt>
                <c:pt idx="509">
                  <c:v>43</c:v>
                </c:pt>
                <c:pt idx="510">
                  <c:v>43</c:v>
                </c:pt>
                <c:pt idx="511">
                  <c:v>62</c:v>
                </c:pt>
                <c:pt idx="512">
                  <c:v>49</c:v>
                </c:pt>
                <c:pt idx="513">
                  <c:v>15</c:v>
                </c:pt>
                <c:pt idx="514">
                  <c:v>15</c:v>
                </c:pt>
                <c:pt idx="515">
                  <c:v>151</c:v>
                </c:pt>
                <c:pt idx="516">
                  <c:v>14</c:v>
                </c:pt>
                <c:pt idx="517">
                  <c:v>16</c:v>
                </c:pt>
                <c:pt idx="518">
                  <c:v>32</c:v>
                </c:pt>
                <c:pt idx="519">
                  <c:v>106</c:v>
                </c:pt>
                <c:pt idx="520">
                  <c:v>33</c:v>
                </c:pt>
                <c:pt idx="521">
                  <c:v>43</c:v>
                </c:pt>
                <c:pt idx="522">
                  <c:v>133</c:v>
                </c:pt>
                <c:pt idx="523">
                  <c:v>142</c:v>
                </c:pt>
                <c:pt idx="524">
                  <c:v>116</c:v>
                </c:pt>
                <c:pt idx="525">
                  <c:v>53</c:v>
                </c:pt>
                <c:pt idx="526">
                  <c:v>106</c:v>
                </c:pt>
                <c:pt idx="527">
                  <c:v>85</c:v>
                </c:pt>
                <c:pt idx="528">
                  <c:v>55</c:v>
                </c:pt>
                <c:pt idx="529">
                  <c:v>33</c:v>
                </c:pt>
                <c:pt idx="530">
                  <c:v>28</c:v>
                </c:pt>
                <c:pt idx="531">
                  <c:v>42</c:v>
                </c:pt>
                <c:pt idx="532">
                  <c:v>42</c:v>
                </c:pt>
                <c:pt idx="533">
                  <c:v>33</c:v>
                </c:pt>
                <c:pt idx="534">
                  <c:v>32</c:v>
                </c:pt>
                <c:pt idx="535">
                  <c:v>28</c:v>
                </c:pt>
                <c:pt idx="536">
                  <c:v>33</c:v>
                </c:pt>
                <c:pt idx="537">
                  <c:v>13</c:v>
                </c:pt>
                <c:pt idx="538">
                  <c:v>35</c:v>
                </c:pt>
                <c:pt idx="539">
                  <c:v>17</c:v>
                </c:pt>
                <c:pt idx="540">
                  <c:v>47</c:v>
                </c:pt>
                <c:pt idx="541">
                  <c:v>17</c:v>
                </c:pt>
                <c:pt idx="542">
                  <c:v>20</c:v>
                </c:pt>
                <c:pt idx="543">
                  <c:v>53</c:v>
                </c:pt>
                <c:pt idx="544">
                  <c:v>15</c:v>
                </c:pt>
                <c:pt idx="545">
                  <c:v>106</c:v>
                </c:pt>
                <c:pt idx="546">
                  <c:v>28</c:v>
                </c:pt>
                <c:pt idx="547">
                  <c:v>21</c:v>
                </c:pt>
                <c:pt idx="548">
                  <c:v>69</c:v>
                </c:pt>
                <c:pt idx="549">
                  <c:v>25</c:v>
                </c:pt>
                <c:pt idx="550">
                  <c:v>25</c:v>
                </c:pt>
                <c:pt idx="551">
                  <c:v>45</c:v>
                </c:pt>
                <c:pt idx="552">
                  <c:v>44</c:v>
                </c:pt>
                <c:pt idx="553">
                  <c:v>96</c:v>
                </c:pt>
                <c:pt idx="554">
                  <c:v>23</c:v>
                </c:pt>
                <c:pt idx="555">
                  <c:v>23</c:v>
                </c:pt>
                <c:pt idx="556">
                  <c:v>17</c:v>
                </c:pt>
                <c:pt idx="557">
                  <c:v>23</c:v>
                </c:pt>
                <c:pt idx="558">
                  <c:v>17</c:v>
                </c:pt>
                <c:pt idx="559">
                  <c:v>47</c:v>
                </c:pt>
                <c:pt idx="560">
                  <c:v>19</c:v>
                </c:pt>
                <c:pt idx="561">
                  <c:v>121</c:v>
                </c:pt>
                <c:pt idx="562">
                  <c:v>110</c:v>
                </c:pt>
                <c:pt idx="563">
                  <c:v>60</c:v>
                </c:pt>
                <c:pt idx="564">
                  <c:v>47</c:v>
                </c:pt>
                <c:pt idx="565">
                  <c:v>19</c:v>
                </c:pt>
                <c:pt idx="566">
                  <c:v>15</c:v>
                </c:pt>
                <c:pt idx="567">
                  <c:v>15</c:v>
                </c:pt>
                <c:pt idx="568">
                  <c:v>20</c:v>
                </c:pt>
                <c:pt idx="569">
                  <c:v>42</c:v>
                </c:pt>
                <c:pt idx="570">
                  <c:v>37</c:v>
                </c:pt>
                <c:pt idx="571">
                  <c:v>42</c:v>
                </c:pt>
                <c:pt idx="572">
                  <c:v>28</c:v>
                </c:pt>
                <c:pt idx="573">
                  <c:v>47</c:v>
                </c:pt>
                <c:pt idx="574">
                  <c:v>78</c:v>
                </c:pt>
                <c:pt idx="575">
                  <c:v>46</c:v>
                </c:pt>
                <c:pt idx="576">
                  <c:v>14</c:v>
                </c:pt>
                <c:pt idx="577">
                  <c:v>111</c:v>
                </c:pt>
                <c:pt idx="578">
                  <c:v>110</c:v>
                </c:pt>
                <c:pt idx="579">
                  <c:v>40</c:v>
                </c:pt>
                <c:pt idx="580">
                  <c:v>14</c:v>
                </c:pt>
                <c:pt idx="581">
                  <c:v>14</c:v>
                </c:pt>
                <c:pt idx="582">
                  <c:v>15</c:v>
                </c:pt>
                <c:pt idx="583">
                  <c:v>21</c:v>
                </c:pt>
                <c:pt idx="584">
                  <c:v>80</c:v>
                </c:pt>
                <c:pt idx="585">
                  <c:v>38</c:v>
                </c:pt>
                <c:pt idx="586">
                  <c:v>47</c:v>
                </c:pt>
                <c:pt idx="587">
                  <c:v>102</c:v>
                </c:pt>
                <c:pt idx="588">
                  <c:v>50</c:v>
                </c:pt>
                <c:pt idx="589">
                  <c:v>13</c:v>
                </c:pt>
                <c:pt idx="590">
                  <c:v>75</c:v>
                </c:pt>
                <c:pt idx="591">
                  <c:v>149</c:v>
                </c:pt>
                <c:pt idx="592">
                  <c:v>75</c:v>
                </c:pt>
                <c:pt idx="593">
                  <c:v>43</c:v>
                </c:pt>
                <c:pt idx="594">
                  <c:v>38</c:v>
                </c:pt>
                <c:pt idx="595">
                  <c:v>109</c:v>
                </c:pt>
                <c:pt idx="596">
                  <c:v>24</c:v>
                </c:pt>
                <c:pt idx="597">
                  <c:v>18</c:v>
                </c:pt>
                <c:pt idx="598">
                  <c:v>30</c:v>
                </c:pt>
                <c:pt idx="599">
                  <c:v>22</c:v>
                </c:pt>
                <c:pt idx="600">
                  <c:v>23</c:v>
                </c:pt>
                <c:pt idx="601">
                  <c:v>35</c:v>
                </c:pt>
                <c:pt idx="602">
                  <c:v>14</c:v>
                </c:pt>
                <c:pt idx="603">
                  <c:v>35</c:v>
                </c:pt>
                <c:pt idx="604">
                  <c:v>63</c:v>
                </c:pt>
                <c:pt idx="605">
                  <c:v>24</c:v>
                </c:pt>
                <c:pt idx="606">
                  <c:v>20</c:v>
                </c:pt>
                <c:pt idx="607">
                  <c:v>52</c:v>
                </c:pt>
                <c:pt idx="608">
                  <c:v>65</c:v>
                </c:pt>
                <c:pt idx="609">
                  <c:v>39</c:v>
                </c:pt>
                <c:pt idx="610">
                  <c:v>57</c:v>
                </c:pt>
                <c:pt idx="611">
                  <c:v>16</c:v>
                </c:pt>
                <c:pt idx="612">
                  <c:v>29</c:v>
                </c:pt>
                <c:pt idx="613">
                  <c:v>29</c:v>
                </c:pt>
                <c:pt idx="614">
                  <c:v>103</c:v>
                </c:pt>
                <c:pt idx="615">
                  <c:v>71</c:v>
                </c:pt>
                <c:pt idx="616">
                  <c:v>71</c:v>
                </c:pt>
                <c:pt idx="617">
                  <c:v>28</c:v>
                </c:pt>
                <c:pt idx="618">
                  <c:v>17</c:v>
                </c:pt>
                <c:pt idx="619">
                  <c:v>16</c:v>
                </c:pt>
                <c:pt idx="620">
                  <c:v>112</c:v>
                </c:pt>
                <c:pt idx="621">
                  <c:v>104</c:v>
                </c:pt>
                <c:pt idx="622">
                  <c:v>32</c:v>
                </c:pt>
                <c:pt idx="623">
                  <c:v>45</c:v>
                </c:pt>
                <c:pt idx="624">
                  <c:v>58</c:v>
                </c:pt>
                <c:pt idx="625">
                  <c:v>58</c:v>
                </c:pt>
                <c:pt idx="626">
                  <c:v>15</c:v>
                </c:pt>
                <c:pt idx="627">
                  <c:v>15</c:v>
                </c:pt>
                <c:pt idx="628">
                  <c:v>31</c:v>
                </c:pt>
                <c:pt idx="629">
                  <c:v>84</c:v>
                </c:pt>
                <c:pt idx="630">
                  <c:v>31</c:v>
                </c:pt>
                <c:pt idx="631">
                  <c:v>19</c:v>
                </c:pt>
                <c:pt idx="632">
                  <c:v>43</c:v>
                </c:pt>
                <c:pt idx="633">
                  <c:v>86</c:v>
                </c:pt>
                <c:pt idx="634">
                  <c:v>102</c:v>
                </c:pt>
                <c:pt idx="635">
                  <c:v>33</c:v>
                </c:pt>
                <c:pt idx="636">
                  <c:v>147</c:v>
                </c:pt>
                <c:pt idx="637">
                  <c:v>145</c:v>
                </c:pt>
                <c:pt idx="638">
                  <c:v>23</c:v>
                </c:pt>
                <c:pt idx="639">
                  <c:v>57</c:v>
                </c:pt>
                <c:pt idx="640">
                  <c:v>40</c:v>
                </c:pt>
                <c:pt idx="641">
                  <c:v>68</c:v>
                </c:pt>
                <c:pt idx="642">
                  <c:v>40</c:v>
                </c:pt>
                <c:pt idx="643">
                  <c:v>68</c:v>
                </c:pt>
                <c:pt idx="644">
                  <c:v>40</c:v>
                </c:pt>
                <c:pt idx="645">
                  <c:v>11</c:v>
                </c:pt>
                <c:pt idx="646">
                  <c:v>20</c:v>
                </c:pt>
                <c:pt idx="647">
                  <c:v>14</c:v>
                </c:pt>
                <c:pt idx="648">
                  <c:v>28</c:v>
                </c:pt>
                <c:pt idx="649">
                  <c:v>148</c:v>
                </c:pt>
                <c:pt idx="650">
                  <c:v>32</c:v>
                </c:pt>
                <c:pt idx="651">
                  <c:v>155</c:v>
                </c:pt>
                <c:pt idx="652">
                  <c:v>71</c:v>
                </c:pt>
                <c:pt idx="653">
                  <c:v>30</c:v>
                </c:pt>
                <c:pt idx="654">
                  <c:v>29</c:v>
                </c:pt>
                <c:pt idx="655">
                  <c:v>53</c:v>
                </c:pt>
                <c:pt idx="656">
                  <c:v>32</c:v>
                </c:pt>
                <c:pt idx="657">
                  <c:v>42</c:v>
                </c:pt>
                <c:pt idx="658">
                  <c:v>20</c:v>
                </c:pt>
                <c:pt idx="659">
                  <c:v>13</c:v>
                </c:pt>
                <c:pt idx="660">
                  <c:v>20</c:v>
                </c:pt>
                <c:pt idx="661">
                  <c:v>42</c:v>
                </c:pt>
                <c:pt idx="662">
                  <c:v>27</c:v>
                </c:pt>
                <c:pt idx="663">
                  <c:v>13</c:v>
                </c:pt>
                <c:pt idx="664">
                  <c:v>54</c:v>
                </c:pt>
                <c:pt idx="665">
                  <c:v>48</c:v>
                </c:pt>
                <c:pt idx="666">
                  <c:v>16</c:v>
                </c:pt>
                <c:pt idx="667">
                  <c:v>15</c:v>
                </c:pt>
                <c:pt idx="668">
                  <c:v>31</c:v>
                </c:pt>
                <c:pt idx="669">
                  <c:v>15</c:v>
                </c:pt>
                <c:pt idx="670">
                  <c:v>45</c:v>
                </c:pt>
                <c:pt idx="671">
                  <c:v>13</c:v>
                </c:pt>
                <c:pt idx="672">
                  <c:v>151</c:v>
                </c:pt>
                <c:pt idx="673">
                  <c:v>13</c:v>
                </c:pt>
                <c:pt idx="674">
                  <c:v>17</c:v>
                </c:pt>
                <c:pt idx="675">
                  <c:v>31</c:v>
                </c:pt>
                <c:pt idx="676">
                  <c:v>17</c:v>
                </c:pt>
                <c:pt idx="677">
                  <c:v>31</c:v>
                </c:pt>
                <c:pt idx="678">
                  <c:v>87</c:v>
                </c:pt>
                <c:pt idx="679">
                  <c:v>49</c:v>
                </c:pt>
                <c:pt idx="680">
                  <c:v>40</c:v>
                </c:pt>
                <c:pt idx="681">
                  <c:v>29</c:v>
                </c:pt>
                <c:pt idx="682">
                  <c:v>58</c:v>
                </c:pt>
                <c:pt idx="683">
                  <c:v>15</c:v>
                </c:pt>
                <c:pt idx="684">
                  <c:v>152</c:v>
                </c:pt>
                <c:pt idx="685">
                  <c:v>15</c:v>
                </c:pt>
                <c:pt idx="686">
                  <c:v>40</c:v>
                </c:pt>
                <c:pt idx="687">
                  <c:v>38</c:v>
                </c:pt>
                <c:pt idx="688">
                  <c:v>9</c:v>
                </c:pt>
                <c:pt idx="689">
                  <c:v>17</c:v>
                </c:pt>
                <c:pt idx="690">
                  <c:v>14</c:v>
                </c:pt>
                <c:pt idx="691">
                  <c:v>93</c:v>
                </c:pt>
                <c:pt idx="692">
                  <c:v>62</c:v>
                </c:pt>
                <c:pt idx="693">
                  <c:v>122</c:v>
                </c:pt>
                <c:pt idx="694">
                  <c:v>125</c:v>
                </c:pt>
                <c:pt idx="695">
                  <c:v>44</c:v>
                </c:pt>
                <c:pt idx="696">
                  <c:v>25</c:v>
                </c:pt>
                <c:pt idx="697">
                  <c:v>25</c:v>
                </c:pt>
                <c:pt idx="698">
                  <c:v>72</c:v>
                </c:pt>
                <c:pt idx="699">
                  <c:v>19</c:v>
                </c:pt>
                <c:pt idx="700">
                  <c:v>88</c:v>
                </c:pt>
                <c:pt idx="701">
                  <c:v>25</c:v>
                </c:pt>
                <c:pt idx="702">
                  <c:v>23</c:v>
                </c:pt>
                <c:pt idx="703">
                  <c:v>84</c:v>
                </c:pt>
                <c:pt idx="704">
                  <c:v>14</c:v>
                </c:pt>
                <c:pt idx="705">
                  <c:v>54</c:v>
                </c:pt>
                <c:pt idx="706">
                  <c:v>19</c:v>
                </c:pt>
                <c:pt idx="707">
                  <c:v>37</c:v>
                </c:pt>
                <c:pt idx="708">
                  <c:v>35</c:v>
                </c:pt>
                <c:pt idx="709">
                  <c:v>33</c:v>
                </c:pt>
                <c:pt idx="710">
                  <c:v>84</c:v>
                </c:pt>
                <c:pt idx="711">
                  <c:v>112</c:v>
                </c:pt>
                <c:pt idx="712">
                  <c:v>33</c:v>
                </c:pt>
                <c:pt idx="713">
                  <c:v>48</c:v>
                </c:pt>
                <c:pt idx="714">
                  <c:v>77</c:v>
                </c:pt>
                <c:pt idx="715">
                  <c:v>34</c:v>
                </c:pt>
                <c:pt idx="716">
                  <c:v>48</c:v>
                </c:pt>
                <c:pt idx="717">
                  <c:v>49</c:v>
                </c:pt>
                <c:pt idx="718">
                  <c:v>22</c:v>
                </c:pt>
                <c:pt idx="719">
                  <c:v>45</c:v>
                </c:pt>
                <c:pt idx="720">
                  <c:v>22</c:v>
                </c:pt>
                <c:pt idx="721">
                  <c:v>106</c:v>
                </c:pt>
                <c:pt idx="722">
                  <c:v>48</c:v>
                </c:pt>
                <c:pt idx="723">
                  <c:v>127</c:v>
                </c:pt>
                <c:pt idx="724">
                  <c:v>12</c:v>
                </c:pt>
                <c:pt idx="725">
                  <c:v>13</c:v>
                </c:pt>
                <c:pt idx="726">
                  <c:v>49</c:v>
                </c:pt>
                <c:pt idx="727">
                  <c:v>11</c:v>
                </c:pt>
                <c:pt idx="728">
                  <c:v>11</c:v>
                </c:pt>
                <c:pt idx="729">
                  <c:v>58</c:v>
                </c:pt>
                <c:pt idx="730">
                  <c:v>37</c:v>
                </c:pt>
                <c:pt idx="731">
                  <c:v>14</c:v>
                </c:pt>
                <c:pt idx="732">
                  <c:v>19</c:v>
                </c:pt>
                <c:pt idx="733">
                  <c:v>72</c:v>
                </c:pt>
                <c:pt idx="734">
                  <c:v>39</c:v>
                </c:pt>
                <c:pt idx="735">
                  <c:v>22</c:v>
                </c:pt>
                <c:pt idx="736">
                  <c:v>22</c:v>
                </c:pt>
                <c:pt idx="737">
                  <c:v>58</c:v>
                </c:pt>
                <c:pt idx="738">
                  <c:v>104</c:v>
                </c:pt>
                <c:pt idx="739">
                  <c:v>38</c:v>
                </c:pt>
                <c:pt idx="740">
                  <c:v>16</c:v>
                </c:pt>
                <c:pt idx="741">
                  <c:v>139</c:v>
                </c:pt>
                <c:pt idx="742">
                  <c:v>18</c:v>
                </c:pt>
                <c:pt idx="743">
                  <c:v>101</c:v>
                </c:pt>
                <c:pt idx="744">
                  <c:v>101</c:v>
                </c:pt>
                <c:pt idx="745">
                  <c:v>28</c:v>
                </c:pt>
                <c:pt idx="746">
                  <c:v>57</c:v>
                </c:pt>
                <c:pt idx="747">
                  <c:v>68</c:v>
                </c:pt>
                <c:pt idx="748">
                  <c:v>31</c:v>
                </c:pt>
                <c:pt idx="749">
                  <c:v>28</c:v>
                </c:pt>
                <c:pt idx="750">
                  <c:v>40</c:v>
                </c:pt>
                <c:pt idx="751">
                  <c:v>40</c:v>
                </c:pt>
                <c:pt idx="752">
                  <c:v>66</c:v>
                </c:pt>
                <c:pt idx="753">
                  <c:v>40</c:v>
                </c:pt>
                <c:pt idx="754">
                  <c:v>32</c:v>
                </c:pt>
                <c:pt idx="755">
                  <c:v>47</c:v>
                </c:pt>
                <c:pt idx="756">
                  <c:v>33</c:v>
                </c:pt>
                <c:pt idx="757">
                  <c:v>31</c:v>
                </c:pt>
                <c:pt idx="758">
                  <c:v>31</c:v>
                </c:pt>
                <c:pt idx="759">
                  <c:v>88</c:v>
                </c:pt>
                <c:pt idx="760">
                  <c:v>104</c:v>
                </c:pt>
                <c:pt idx="761">
                  <c:v>35</c:v>
                </c:pt>
                <c:pt idx="762">
                  <c:v>19</c:v>
                </c:pt>
                <c:pt idx="763">
                  <c:v>35</c:v>
                </c:pt>
                <c:pt idx="764">
                  <c:v>44</c:v>
                </c:pt>
                <c:pt idx="765">
                  <c:v>48</c:v>
                </c:pt>
                <c:pt idx="766">
                  <c:v>74</c:v>
                </c:pt>
                <c:pt idx="767">
                  <c:v>98</c:v>
                </c:pt>
                <c:pt idx="768">
                  <c:v>94</c:v>
                </c:pt>
                <c:pt idx="769">
                  <c:v>32</c:v>
                </c:pt>
                <c:pt idx="770">
                  <c:v>94</c:v>
                </c:pt>
                <c:pt idx="771">
                  <c:v>143</c:v>
                </c:pt>
                <c:pt idx="772">
                  <c:v>144</c:v>
                </c:pt>
                <c:pt idx="773">
                  <c:v>44</c:v>
                </c:pt>
                <c:pt idx="774">
                  <c:v>45</c:v>
                </c:pt>
                <c:pt idx="775">
                  <c:v>16</c:v>
                </c:pt>
                <c:pt idx="776">
                  <c:v>48</c:v>
                </c:pt>
                <c:pt idx="777">
                  <c:v>18</c:v>
                </c:pt>
                <c:pt idx="778">
                  <c:v>34</c:v>
                </c:pt>
                <c:pt idx="779">
                  <c:v>92</c:v>
                </c:pt>
                <c:pt idx="780">
                  <c:v>45</c:v>
                </c:pt>
                <c:pt idx="781">
                  <c:v>37</c:v>
                </c:pt>
                <c:pt idx="782">
                  <c:v>96</c:v>
                </c:pt>
                <c:pt idx="783">
                  <c:v>37</c:v>
                </c:pt>
                <c:pt idx="784">
                  <c:v>85</c:v>
                </c:pt>
                <c:pt idx="785">
                  <c:v>61</c:v>
                </c:pt>
                <c:pt idx="786">
                  <c:v>61</c:v>
                </c:pt>
                <c:pt idx="787">
                  <c:v>58</c:v>
                </c:pt>
                <c:pt idx="788">
                  <c:v>58</c:v>
                </c:pt>
                <c:pt idx="789">
                  <c:v>119</c:v>
                </c:pt>
                <c:pt idx="790">
                  <c:v>82</c:v>
                </c:pt>
                <c:pt idx="791">
                  <c:v>130</c:v>
                </c:pt>
                <c:pt idx="792">
                  <c:v>87</c:v>
                </c:pt>
                <c:pt idx="793">
                  <c:v>13</c:v>
                </c:pt>
                <c:pt idx="794">
                  <c:v>26</c:v>
                </c:pt>
                <c:pt idx="795">
                  <c:v>60</c:v>
                </c:pt>
                <c:pt idx="796">
                  <c:v>64</c:v>
                </c:pt>
                <c:pt idx="797">
                  <c:v>42</c:v>
                </c:pt>
                <c:pt idx="798">
                  <c:v>14</c:v>
                </c:pt>
                <c:pt idx="799">
                  <c:v>14</c:v>
                </c:pt>
                <c:pt idx="800">
                  <c:v>108</c:v>
                </c:pt>
                <c:pt idx="801">
                  <c:v>17</c:v>
                </c:pt>
                <c:pt idx="802">
                  <c:v>86</c:v>
                </c:pt>
                <c:pt idx="803">
                  <c:v>46</c:v>
                </c:pt>
                <c:pt idx="804">
                  <c:v>18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12</c:v>
                </c:pt>
                <c:pt idx="809">
                  <c:v>15</c:v>
                </c:pt>
                <c:pt idx="810">
                  <c:v>14</c:v>
                </c:pt>
                <c:pt idx="811">
                  <c:v>24</c:v>
                </c:pt>
                <c:pt idx="812">
                  <c:v>38</c:v>
                </c:pt>
                <c:pt idx="813">
                  <c:v>7</c:v>
                </c:pt>
                <c:pt idx="814">
                  <c:v>41</c:v>
                </c:pt>
                <c:pt idx="815">
                  <c:v>38</c:v>
                </c:pt>
                <c:pt idx="816">
                  <c:v>30</c:v>
                </c:pt>
                <c:pt idx="817">
                  <c:v>27</c:v>
                </c:pt>
                <c:pt idx="818">
                  <c:v>47</c:v>
                </c:pt>
                <c:pt idx="819">
                  <c:v>59</c:v>
                </c:pt>
                <c:pt idx="820">
                  <c:v>22</c:v>
                </c:pt>
                <c:pt idx="821">
                  <c:v>42</c:v>
                </c:pt>
                <c:pt idx="822">
                  <c:v>36</c:v>
                </c:pt>
                <c:pt idx="823">
                  <c:v>36</c:v>
                </c:pt>
                <c:pt idx="824">
                  <c:v>16</c:v>
                </c:pt>
                <c:pt idx="825">
                  <c:v>37</c:v>
                </c:pt>
                <c:pt idx="826">
                  <c:v>8</c:v>
                </c:pt>
                <c:pt idx="827">
                  <c:v>37</c:v>
                </c:pt>
                <c:pt idx="828">
                  <c:v>45</c:v>
                </c:pt>
                <c:pt idx="829">
                  <c:v>24</c:v>
                </c:pt>
                <c:pt idx="830">
                  <c:v>9</c:v>
                </c:pt>
                <c:pt idx="831">
                  <c:v>24</c:v>
                </c:pt>
                <c:pt idx="832">
                  <c:v>48</c:v>
                </c:pt>
                <c:pt idx="833">
                  <c:v>51</c:v>
                </c:pt>
                <c:pt idx="834">
                  <c:v>23</c:v>
                </c:pt>
                <c:pt idx="835">
                  <c:v>55</c:v>
                </c:pt>
                <c:pt idx="836">
                  <c:v>100</c:v>
                </c:pt>
                <c:pt idx="837">
                  <c:v>100</c:v>
                </c:pt>
                <c:pt idx="838">
                  <c:v>28</c:v>
                </c:pt>
                <c:pt idx="839">
                  <c:v>26</c:v>
                </c:pt>
                <c:pt idx="840">
                  <c:v>34</c:v>
                </c:pt>
                <c:pt idx="841">
                  <c:v>31</c:v>
                </c:pt>
                <c:pt idx="842">
                  <c:v>68</c:v>
                </c:pt>
                <c:pt idx="843">
                  <c:v>92</c:v>
                </c:pt>
                <c:pt idx="844">
                  <c:v>42</c:v>
                </c:pt>
                <c:pt idx="845">
                  <c:v>31</c:v>
                </c:pt>
                <c:pt idx="846">
                  <c:v>31</c:v>
                </c:pt>
                <c:pt idx="847">
                  <c:v>39</c:v>
                </c:pt>
                <c:pt idx="848">
                  <c:v>31</c:v>
                </c:pt>
                <c:pt idx="849">
                  <c:v>32</c:v>
                </c:pt>
                <c:pt idx="850">
                  <c:v>22</c:v>
                </c:pt>
                <c:pt idx="851">
                  <c:v>22</c:v>
                </c:pt>
                <c:pt idx="852">
                  <c:v>122</c:v>
                </c:pt>
                <c:pt idx="853">
                  <c:v>55</c:v>
                </c:pt>
                <c:pt idx="854">
                  <c:v>55</c:v>
                </c:pt>
                <c:pt idx="855">
                  <c:v>14</c:v>
                </c:pt>
                <c:pt idx="856">
                  <c:v>55</c:v>
                </c:pt>
                <c:pt idx="857">
                  <c:v>47</c:v>
                </c:pt>
                <c:pt idx="858">
                  <c:v>32</c:v>
                </c:pt>
                <c:pt idx="859">
                  <c:v>24</c:v>
                </c:pt>
                <c:pt idx="860">
                  <c:v>85</c:v>
                </c:pt>
                <c:pt idx="861">
                  <c:v>88</c:v>
                </c:pt>
                <c:pt idx="862">
                  <c:v>25</c:v>
                </c:pt>
                <c:pt idx="863">
                  <c:v>84</c:v>
                </c:pt>
                <c:pt idx="864">
                  <c:v>85</c:v>
                </c:pt>
                <c:pt idx="865">
                  <c:v>86</c:v>
                </c:pt>
                <c:pt idx="866">
                  <c:v>24</c:v>
                </c:pt>
                <c:pt idx="867">
                  <c:v>22</c:v>
                </c:pt>
                <c:pt idx="868">
                  <c:v>24</c:v>
                </c:pt>
                <c:pt idx="869">
                  <c:v>43</c:v>
                </c:pt>
                <c:pt idx="870">
                  <c:v>43</c:v>
                </c:pt>
                <c:pt idx="871">
                  <c:v>46</c:v>
                </c:pt>
                <c:pt idx="872">
                  <c:v>48</c:v>
                </c:pt>
                <c:pt idx="873">
                  <c:v>10</c:v>
                </c:pt>
                <c:pt idx="874">
                  <c:v>10</c:v>
                </c:pt>
                <c:pt idx="875">
                  <c:v>16</c:v>
                </c:pt>
                <c:pt idx="876">
                  <c:v>14</c:v>
                </c:pt>
                <c:pt idx="877">
                  <c:v>43</c:v>
                </c:pt>
                <c:pt idx="878">
                  <c:v>69</c:v>
                </c:pt>
                <c:pt idx="879">
                  <c:v>88</c:v>
                </c:pt>
                <c:pt idx="880">
                  <c:v>21</c:v>
                </c:pt>
                <c:pt idx="881">
                  <c:v>35</c:v>
                </c:pt>
                <c:pt idx="882">
                  <c:v>26</c:v>
                </c:pt>
                <c:pt idx="883">
                  <c:v>88</c:v>
                </c:pt>
                <c:pt idx="884">
                  <c:v>69</c:v>
                </c:pt>
                <c:pt idx="885">
                  <c:v>30</c:v>
                </c:pt>
                <c:pt idx="886">
                  <c:v>28</c:v>
                </c:pt>
                <c:pt idx="887">
                  <c:v>56</c:v>
                </c:pt>
                <c:pt idx="888">
                  <c:v>64</c:v>
                </c:pt>
                <c:pt idx="889">
                  <c:v>99</c:v>
                </c:pt>
                <c:pt idx="890">
                  <c:v>52</c:v>
                </c:pt>
                <c:pt idx="891">
                  <c:v>86</c:v>
                </c:pt>
                <c:pt idx="892">
                  <c:v>18</c:v>
                </c:pt>
                <c:pt idx="893">
                  <c:v>86</c:v>
                </c:pt>
                <c:pt idx="894">
                  <c:v>88</c:v>
                </c:pt>
                <c:pt idx="895">
                  <c:v>43</c:v>
                </c:pt>
                <c:pt idx="896">
                  <c:v>43</c:v>
                </c:pt>
                <c:pt idx="897">
                  <c:v>43</c:v>
                </c:pt>
                <c:pt idx="898">
                  <c:v>43</c:v>
                </c:pt>
                <c:pt idx="899">
                  <c:v>11</c:v>
                </c:pt>
                <c:pt idx="900">
                  <c:v>39</c:v>
                </c:pt>
                <c:pt idx="901">
                  <c:v>33</c:v>
                </c:pt>
                <c:pt idx="902">
                  <c:v>33</c:v>
                </c:pt>
                <c:pt idx="903">
                  <c:v>18</c:v>
                </c:pt>
                <c:pt idx="904">
                  <c:v>18</c:v>
                </c:pt>
                <c:pt idx="905">
                  <c:v>115</c:v>
                </c:pt>
                <c:pt idx="906">
                  <c:v>78</c:v>
                </c:pt>
                <c:pt idx="907">
                  <c:v>9</c:v>
                </c:pt>
                <c:pt idx="908">
                  <c:v>61</c:v>
                </c:pt>
                <c:pt idx="909">
                  <c:v>11</c:v>
                </c:pt>
                <c:pt idx="910">
                  <c:v>11</c:v>
                </c:pt>
                <c:pt idx="911">
                  <c:v>9</c:v>
                </c:pt>
                <c:pt idx="912">
                  <c:v>8</c:v>
                </c:pt>
                <c:pt idx="913">
                  <c:v>10</c:v>
                </c:pt>
                <c:pt idx="914">
                  <c:v>11</c:v>
                </c:pt>
                <c:pt idx="915">
                  <c:v>6</c:v>
                </c:pt>
                <c:pt idx="916">
                  <c:v>62</c:v>
                </c:pt>
                <c:pt idx="917">
                  <c:v>45</c:v>
                </c:pt>
                <c:pt idx="918">
                  <c:v>79</c:v>
                </c:pt>
                <c:pt idx="919">
                  <c:v>46</c:v>
                </c:pt>
                <c:pt idx="920">
                  <c:v>23</c:v>
                </c:pt>
                <c:pt idx="921">
                  <c:v>79</c:v>
                </c:pt>
                <c:pt idx="922">
                  <c:v>46</c:v>
                </c:pt>
                <c:pt idx="923">
                  <c:v>45</c:v>
                </c:pt>
                <c:pt idx="924">
                  <c:v>28</c:v>
                </c:pt>
                <c:pt idx="925">
                  <c:v>77</c:v>
                </c:pt>
                <c:pt idx="926">
                  <c:v>73</c:v>
                </c:pt>
                <c:pt idx="927">
                  <c:v>75</c:v>
                </c:pt>
                <c:pt idx="928">
                  <c:v>28</c:v>
                </c:pt>
                <c:pt idx="929">
                  <c:v>19</c:v>
                </c:pt>
                <c:pt idx="930">
                  <c:v>25</c:v>
                </c:pt>
                <c:pt idx="931">
                  <c:v>38</c:v>
                </c:pt>
                <c:pt idx="932">
                  <c:v>66</c:v>
                </c:pt>
                <c:pt idx="933">
                  <c:v>38</c:v>
                </c:pt>
                <c:pt idx="934">
                  <c:v>25</c:v>
                </c:pt>
                <c:pt idx="935">
                  <c:v>72</c:v>
                </c:pt>
                <c:pt idx="936">
                  <c:v>72</c:v>
                </c:pt>
                <c:pt idx="937">
                  <c:v>26</c:v>
                </c:pt>
                <c:pt idx="938">
                  <c:v>42</c:v>
                </c:pt>
                <c:pt idx="939">
                  <c:v>11</c:v>
                </c:pt>
                <c:pt idx="940">
                  <c:v>25</c:v>
                </c:pt>
                <c:pt idx="941">
                  <c:v>17</c:v>
                </c:pt>
                <c:pt idx="942">
                  <c:v>52</c:v>
                </c:pt>
                <c:pt idx="943">
                  <c:v>45</c:v>
                </c:pt>
                <c:pt idx="944">
                  <c:v>24</c:v>
                </c:pt>
                <c:pt idx="945">
                  <c:v>20</c:v>
                </c:pt>
                <c:pt idx="946">
                  <c:v>24</c:v>
                </c:pt>
                <c:pt idx="947">
                  <c:v>12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12</c:v>
                </c:pt>
                <c:pt idx="952">
                  <c:v>10</c:v>
                </c:pt>
                <c:pt idx="953">
                  <c:v>9</c:v>
                </c:pt>
                <c:pt idx="954">
                  <c:v>11</c:v>
                </c:pt>
                <c:pt idx="955">
                  <c:v>23</c:v>
                </c:pt>
                <c:pt idx="956">
                  <c:v>10</c:v>
                </c:pt>
                <c:pt idx="957">
                  <c:v>51</c:v>
                </c:pt>
                <c:pt idx="958">
                  <c:v>36</c:v>
                </c:pt>
                <c:pt idx="959">
                  <c:v>32</c:v>
                </c:pt>
                <c:pt idx="960">
                  <c:v>38</c:v>
                </c:pt>
                <c:pt idx="961">
                  <c:v>18</c:v>
                </c:pt>
                <c:pt idx="962">
                  <c:v>16</c:v>
                </c:pt>
                <c:pt idx="963">
                  <c:v>27</c:v>
                </c:pt>
                <c:pt idx="964">
                  <c:v>38</c:v>
                </c:pt>
                <c:pt idx="965">
                  <c:v>48</c:v>
                </c:pt>
                <c:pt idx="966">
                  <c:v>10</c:v>
                </c:pt>
                <c:pt idx="967">
                  <c:v>113</c:v>
                </c:pt>
                <c:pt idx="968">
                  <c:v>46</c:v>
                </c:pt>
                <c:pt idx="969">
                  <c:v>22</c:v>
                </c:pt>
                <c:pt idx="970">
                  <c:v>10</c:v>
                </c:pt>
                <c:pt idx="971">
                  <c:v>10</c:v>
                </c:pt>
                <c:pt idx="972">
                  <c:v>13</c:v>
                </c:pt>
                <c:pt idx="973">
                  <c:v>12</c:v>
                </c:pt>
                <c:pt idx="974">
                  <c:v>13</c:v>
                </c:pt>
                <c:pt idx="975">
                  <c:v>72</c:v>
                </c:pt>
                <c:pt idx="976">
                  <c:v>72</c:v>
                </c:pt>
                <c:pt idx="977">
                  <c:v>119</c:v>
                </c:pt>
                <c:pt idx="978">
                  <c:v>29</c:v>
                </c:pt>
                <c:pt idx="979">
                  <c:v>6</c:v>
                </c:pt>
                <c:pt idx="980">
                  <c:v>17</c:v>
                </c:pt>
                <c:pt idx="981">
                  <c:v>28</c:v>
                </c:pt>
                <c:pt idx="982">
                  <c:v>70</c:v>
                </c:pt>
                <c:pt idx="983">
                  <c:v>17</c:v>
                </c:pt>
                <c:pt idx="984">
                  <c:v>6</c:v>
                </c:pt>
                <c:pt idx="985">
                  <c:v>11</c:v>
                </c:pt>
                <c:pt idx="986">
                  <c:v>7</c:v>
                </c:pt>
                <c:pt idx="987">
                  <c:v>70</c:v>
                </c:pt>
                <c:pt idx="988">
                  <c:v>27</c:v>
                </c:pt>
                <c:pt idx="989">
                  <c:v>21</c:v>
                </c:pt>
                <c:pt idx="990">
                  <c:v>27</c:v>
                </c:pt>
                <c:pt idx="991">
                  <c:v>68</c:v>
                </c:pt>
                <c:pt idx="992">
                  <c:v>47</c:v>
                </c:pt>
                <c:pt idx="993">
                  <c:v>68</c:v>
                </c:pt>
                <c:pt idx="994">
                  <c:v>88</c:v>
                </c:pt>
                <c:pt idx="995">
                  <c:v>41</c:v>
                </c:pt>
                <c:pt idx="996">
                  <c:v>11</c:v>
                </c:pt>
                <c:pt idx="997">
                  <c:v>11</c:v>
                </c:pt>
                <c:pt idx="998">
                  <c:v>10</c:v>
                </c:pt>
                <c:pt idx="999">
                  <c:v>12</c:v>
                </c:pt>
                <c:pt idx="1000">
                  <c:v>12</c:v>
                </c:pt>
                <c:pt idx="1001">
                  <c:v>47</c:v>
                </c:pt>
                <c:pt idx="1002">
                  <c:v>27</c:v>
                </c:pt>
                <c:pt idx="1003">
                  <c:v>8</c:v>
                </c:pt>
                <c:pt idx="1004">
                  <c:v>45</c:v>
                </c:pt>
                <c:pt idx="1005">
                  <c:v>8</c:v>
                </c:pt>
                <c:pt idx="1006">
                  <c:v>27</c:v>
                </c:pt>
                <c:pt idx="1007">
                  <c:v>25</c:v>
                </c:pt>
                <c:pt idx="1008">
                  <c:v>24</c:v>
                </c:pt>
                <c:pt idx="1009">
                  <c:v>55</c:v>
                </c:pt>
                <c:pt idx="1010">
                  <c:v>12</c:v>
                </c:pt>
                <c:pt idx="1011">
                  <c:v>19</c:v>
                </c:pt>
                <c:pt idx="1012">
                  <c:v>32</c:v>
                </c:pt>
                <c:pt idx="1013">
                  <c:v>31</c:v>
                </c:pt>
                <c:pt idx="1014">
                  <c:v>7</c:v>
                </c:pt>
                <c:pt idx="1015">
                  <c:v>27</c:v>
                </c:pt>
                <c:pt idx="1016">
                  <c:v>28</c:v>
                </c:pt>
                <c:pt idx="1017">
                  <c:v>109</c:v>
                </c:pt>
                <c:pt idx="1018">
                  <c:v>109</c:v>
                </c:pt>
                <c:pt idx="1019">
                  <c:v>23</c:v>
                </c:pt>
                <c:pt idx="1020">
                  <c:v>8</c:v>
                </c:pt>
                <c:pt idx="1021">
                  <c:v>8</c:v>
                </c:pt>
                <c:pt idx="1022">
                  <c:v>9</c:v>
                </c:pt>
                <c:pt idx="1023">
                  <c:v>9</c:v>
                </c:pt>
                <c:pt idx="1024">
                  <c:v>18</c:v>
                </c:pt>
                <c:pt idx="1025">
                  <c:v>43</c:v>
                </c:pt>
                <c:pt idx="1026">
                  <c:v>36</c:v>
                </c:pt>
                <c:pt idx="1027">
                  <c:v>52</c:v>
                </c:pt>
                <c:pt idx="1028">
                  <c:v>68</c:v>
                </c:pt>
                <c:pt idx="1029">
                  <c:v>18</c:v>
                </c:pt>
                <c:pt idx="1030">
                  <c:v>14</c:v>
                </c:pt>
                <c:pt idx="1031">
                  <c:v>15</c:v>
                </c:pt>
                <c:pt idx="1032">
                  <c:v>14</c:v>
                </c:pt>
                <c:pt idx="1033">
                  <c:v>27</c:v>
                </c:pt>
                <c:pt idx="1034">
                  <c:v>48</c:v>
                </c:pt>
                <c:pt idx="1035">
                  <c:v>17</c:v>
                </c:pt>
                <c:pt idx="1036">
                  <c:v>35</c:v>
                </c:pt>
                <c:pt idx="1037">
                  <c:v>56</c:v>
                </c:pt>
                <c:pt idx="1038">
                  <c:v>42</c:v>
                </c:pt>
                <c:pt idx="1039">
                  <c:v>39</c:v>
                </c:pt>
                <c:pt idx="1040">
                  <c:v>32</c:v>
                </c:pt>
                <c:pt idx="1041">
                  <c:v>26</c:v>
                </c:pt>
                <c:pt idx="1042">
                  <c:v>39</c:v>
                </c:pt>
                <c:pt idx="1043">
                  <c:v>39</c:v>
                </c:pt>
                <c:pt idx="1044">
                  <c:v>53</c:v>
                </c:pt>
                <c:pt idx="1045">
                  <c:v>38</c:v>
                </c:pt>
                <c:pt idx="1046">
                  <c:v>45</c:v>
                </c:pt>
                <c:pt idx="1047">
                  <c:v>51</c:v>
                </c:pt>
                <c:pt idx="1048">
                  <c:v>14</c:v>
                </c:pt>
                <c:pt idx="1049">
                  <c:v>17</c:v>
                </c:pt>
                <c:pt idx="1050">
                  <c:v>51</c:v>
                </c:pt>
                <c:pt idx="1051">
                  <c:v>45</c:v>
                </c:pt>
                <c:pt idx="1052">
                  <c:v>25</c:v>
                </c:pt>
                <c:pt idx="1053">
                  <c:v>20</c:v>
                </c:pt>
                <c:pt idx="1054">
                  <c:v>77</c:v>
                </c:pt>
                <c:pt idx="1055">
                  <c:v>77</c:v>
                </c:pt>
                <c:pt idx="1056">
                  <c:v>10</c:v>
                </c:pt>
                <c:pt idx="1057">
                  <c:v>90</c:v>
                </c:pt>
                <c:pt idx="1058">
                  <c:v>52</c:v>
                </c:pt>
                <c:pt idx="1059">
                  <c:v>10</c:v>
                </c:pt>
                <c:pt idx="1060">
                  <c:v>8</c:v>
                </c:pt>
                <c:pt idx="1061">
                  <c:v>16</c:v>
                </c:pt>
                <c:pt idx="1062">
                  <c:v>15</c:v>
                </c:pt>
                <c:pt idx="1063">
                  <c:v>17</c:v>
                </c:pt>
                <c:pt idx="1064">
                  <c:v>10</c:v>
                </c:pt>
                <c:pt idx="1065">
                  <c:v>20</c:v>
                </c:pt>
                <c:pt idx="1066">
                  <c:v>26</c:v>
                </c:pt>
                <c:pt idx="1067">
                  <c:v>10</c:v>
                </c:pt>
                <c:pt idx="1068">
                  <c:v>10</c:v>
                </c:pt>
                <c:pt idx="1069">
                  <c:v>52</c:v>
                </c:pt>
                <c:pt idx="1070">
                  <c:v>37</c:v>
                </c:pt>
                <c:pt idx="1071">
                  <c:v>92</c:v>
                </c:pt>
                <c:pt idx="1072">
                  <c:v>75</c:v>
                </c:pt>
                <c:pt idx="1073">
                  <c:v>37</c:v>
                </c:pt>
                <c:pt idx="1074">
                  <c:v>92</c:v>
                </c:pt>
                <c:pt idx="1075">
                  <c:v>67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278</c:v>
                </c:pt>
                <c:pt idx="1080">
                  <c:v>8</c:v>
                </c:pt>
                <c:pt idx="1081">
                  <c:v>289</c:v>
                </c:pt>
                <c:pt idx="1082">
                  <c:v>70</c:v>
                </c:pt>
                <c:pt idx="1083">
                  <c:v>59</c:v>
                </c:pt>
                <c:pt idx="1084">
                  <c:v>70</c:v>
                </c:pt>
                <c:pt idx="1085">
                  <c:v>64</c:v>
                </c:pt>
                <c:pt idx="1086">
                  <c:v>9</c:v>
                </c:pt>
                <c:pt idx="1087">
                  <c:v>30</c:v>
                </c:pt>
                <c:pt idx="1088">
                  <c:v>41</c:v>
                </c:pt>
                <c:pt idx="1089">
                  <c:v>41</c:v>
                </c:pt>
                <c:pt idx="1090">
                  <c:v>74</c:v>
                </c:pt>
                <c:pt idx="1091">
                  <c:v>19</c:v>
                </c:pt>
                <c:pt idx="1092">
                  <c:v>16</c:v>
                </c:pt>
                <c:pt idx="1093">
                  <c:v>31</c:v>
                </c:pt>
                <c:pt idx="1094">
                  <c:v>17</c:v>
                </c:pt>
                <c:pt idx="1095">
                  <c:v>20</c:v>
                </c:pt>
                <c:pt idx="1096">
                  <c:v>17</c:v>
                </c:pt>
                <c:pt idx="1097">
                  <c:v>18</c:v>
                </c:pt>
                <c:pt idx="1098">
                  <c:v>16</c:v>
                </c:pt>
                <c:pt idx="1099">
                  <c:v>18</c:v>
                </c:pt>
                <c:pt idx="1100">
                  <c:v>36</c:v>
                </c:pt>
                <c:pt idx="1101">
                  <c:v>25</c:v>
                </c:pt>
                <c:pt idx="1102">
                  <c:v>30</c:v>
                </c:pt>
                <c:pt idx="1103">
                  <c:v>25</c:v>
                </c:pt>
                <c:pt idx="1104">
                  <c:v>25</c:v>
                </c:pt>
                <c:pt idx="1105">
                  <c:v>49</c:v>
                </c:pt>
                <c:pt idx="1106">
                  <c:v>17</c:v>
                </c:pt>
                <c:pt idx="1107">
                  <c:v>24</c:v>
                </c:pt>
                <c:pt idx="1108">
                  <c:v>13</c:v>
                </c:pt>
                <c:pt idx="1109">
                  <c:v>66</c:v>
                </c:pt>
                <c:pt idx="1110">
                  <c:v>14</c:v>
                </c:pt>
                <c:pt idx="1111">
                  <c:v>55</c:v>
                </c:pt>
                <c:pt idx="1112">
                  <c:v>35</c:v>
                </c:pt>
                <c:pt idx="1113">
                  <c:v>10</c:v>
                </c:pt>
                <c:pt idx="1114">
                  <c:v>80</c:v>
                </c:pt>
                <c:pt idx="1115">
                  <c:v>21</c:v>
                </c:pt>
                <c:pt idx="1116">
                  <c:v>21</c:v>
                </c:pt>
                <c:pt idx="1117">
                  <c:v>21</c:v>
                </c:pt>
                <c:pt idx="1118">
                  <c:v>24</c:v>
                </c:pt>
                <c:pt idx="1119">
                  <c:v>15</c:v>
                </c:pt>
                <c:pt idx="1120">
                  <c:v>17</c:v>
                </c:pt>
                <c:pt idx="1121">
                  <c:v>28</c:v>
                </c:pt>
                <c:pt idx="1122">
                  <c:v>33</c:v>
                </c:pt>
                <c:pt idx="1123">
                  <c:v>29</c:v>
                </c:pt>
                <c:pt idx="1124">
                  <c:v>13</c:v>
                </c:pt>
                <c:pt idx="1125">
                  <c:v>27</c:v>
                </c:pt>
                <c:pt idx="1126">
                  <c:v>11</c:v>
                </c:pt>
                <c:pt idx="1127">
                  <c:v>52</c:v>
                </c:pt>
                <c:pt idx="1128">
                  <c:v>89</c:v>
                </c:pt>
                <c:pt idx="1129">
                  <c:v>70</c:v>
                </c:pt>
                <c:pt idx="1130">
                  <c:v>10</c:v>
                </c:pt>
                <c:pt idx="1131">
                  <c:v>135</c:v>
                </c:pt>
                <c:pt idx="1132">
                  <c:v>38</c:v>
                </c:pt>
                <c:pt idx="1133">
                  <c:v>18</c:v>
                </c:pt>
                <c:pt idx="1134">
                  <c:v>15</c:v>
                </c:pt>
                <c:pt idx="1135">
                  <c:v>50</c:v>
                </c:pt>
                <c:pt idx="1136">
                  <c:v>13</c:v>
                </c:pt>
                <c:pt idx="1137">
                  <c:v>13</c:v>
                </c:pt>
                <c:pt idx="1138">
                  <c:v>94</c:v>
                </c:pt>
                <c:pt idx="1139">
                  <c:v>86</c:v>
                </c:pt>
                <c:pt idx="1140">
                  <c:v>79</c:v>
                </c:pt>
                <c:pt idx="1141">
                  <c:v>71</c:v>
                </c:pt>
                <c:pt idx="1142">
                  <c:v>12</c:v>
                </c:pt>
                <c:pt idx="1143">
                  <c:v>20</c:v>
                </c:pt>
                <c:pt idx="1144">
                  <c:v>70</c:v>
                </c:pt>
                <c:pt idx="1145">
                  <c:v>51</c:v>
                </c:pt>
                <c:pt idx="1146">
                  <c:v>21</c:v>
                </c:pt>
                <c:pt idx="1147">
                  <c:v>14</c:v>
                </c:pt>
                <c:pt idx="1148">
                  <c:v>21</c:v>
                </c:pt>
                <c:pt idx="1149">
                  <c:v>11</c:v>
                </c:pt>
                <c:pt idx="1150">
                  <c:v>12</c:v>
                </c:pt>
                <c:pt idx="1151">
                  <c:v>70</c:v>
                </c:pt>
                <c:pt idx="1152">
                  <c:v>38</c:v>
                </c:pt>
                <c:pt idx="1153">
                  <c:v>38</c:v>
                </c:pt>
                <c:pt idx="1154">
                  <c:v>63</c:v>
                </c:pt>
                <c:pt idx="1155">
                  <c:v>38</c:v>
                </c:pt>
                <c:pt idx="1156">
                  <c:v>88</c:v>
                </c:pt>
                <c:pt idx="1157">
                  <c:v>101</c:v>
                </c:pt>
                <c:pt idx="1158">
                  <c:v>54</c:v>
                </c:pt>
                <c:pt idx="1159">
                  <c:v>37</c:v>
                </c:pt>
                <c:pt idx="1160">
                  <c:v>20</c:v>
                </c:pt>
                <c:pt idx="1161">
                  <c:v>21</c:v>
                </c:pt>
                <c:pt idx="1162">
                  <c:v>19</c:v>
                </c:pt>
                <c:pt idx="1163">
                  <c:v>21</c:v>
                </c:pt>
                <c:pt idx="1164">
                  <c:v>21</c:v>
                </c:pt>
                <c:pt idx="1165">
                  <c:v>38</c:v>
                </c:pt>
                <c:pt idx="1166">
                  <c:v>60</c:v>
                </c:pt>
                <c:pt idx="1167">
                  <c:v>48</c:v>
                </c:pt>
                <c:pt idx="1168">
                  <c:v>44</c:v>
                </c:pt>
                <c:pt idx="1169">
                  <c:v>14</c:v>
                </c:pt>
                <c:pt idx="1170">
                  <c:v>12</c:v>
                </c:pt>
                <c:pt idx="1171">
                  <c:v>44</c:v>
                </c:pt>
                <c:pt idx="1172">
                  <c:v>16</c:v>
                </c:pt>
                <c:pt idx="1173">
                  <c:v>65</c:v>
                </c:pt>
                <c:pt idx="1174">
                  <c:v>65</c:v>
                </c:pt>
                <c:pt idx="1175">
                  <c:v>59</c:v>
                </c:pt>
                <c:pt idx="1176">
                  <c:v>47</c:v>
                </c:pt>
                <c:pt idx="1177">
                  <c:v>11</c:v>
                </c:pt>
                <c:pt idx="1178">
                  <c:v>78</c:v>
                </c:pt>
                <c:pt idx="1179">
                  <c:v>47</c:v>
                </c:pt>
                <c:pt idx="1180">
                  <c:v>47</c:v>
                </c:pt>
                <c:pt idx="1181">
                  <c:v>11</c:v>
                </c:pt>
                <c:pt idx="1182">
                  <c:v>54</c:v>
                </c:pt>
                <c:pt idx="1183">
                  <c:v>61</c:v>
                </c:pt>
                <c:pt idx="1184">
                  <c:v>119</c:v>
                </c:pt>
                <c:pt idx="1185">
                  <c:v>39</c:v>
                </c:pt>
                <c:pt idx="1186">
                  <c:v>12</c:v>
                </c:pt>
                <c:pt idx="1187">
                  <c:v>39</c:v>
                </c:pt>
                <c:pt idx="1188">
                  <c:v>119</c:v>
                </c:pt>
                <c:pt idx="1189">
                  <c:v>19</c:v>
                </c:pt>
                <c:pt idx="1190">
                  <c:v>20</c:v>
                </c:pt>
                <c:pt idx="1191">
                  <c:v>12</c:v>
                </c:pt>
                <c:pt idx="1192">
                  <c:v>41</c:v>
                </c:pt>
                <c:pt idx="1193">
                  <c:v>12</c:v>
                </c:pt>
                <c:pt idx="1194">
                  <c:v>64</c:v>
                </c:pt>
                <c:pt idx="1195">
                  <c:v>56</c:v>
                </c:pt>
                <c:pt idx="1196">
                  <c:v>94</c:v>
                </c:pt>
                <c:pt idx="1197">
                  <c:v>9</c:v>
                </c:pt>
                <c:pt idx="1198">
                  <c:v>77</c:v>
                </c:pt>
                <c:pt idx="1199">
                  <c:v>94</c:v>
                </c:pt>
                <c:pt idx="1200">
                  <c:v>9</c:v>
                </c:pt>
                <c:pt idx="1201">
                  <c:v>10</c:v>
                </c:pt>
                <c:pt idx="1202">
                  <c:v>12</c:v>
                </c:pt>
                <c:pt idx="1203">
                  <c:v>76</c:v>
                </c:pt>
                <c:pt idx="1204">
                  <c:v>44</c:v>
                </c:pt>
                <c:pt idx="1205">
                  <c:v>44</c:v>
                </c:pt>
                <c:pt idx="1206">
                  <c:v>44</c:v>
                </c:pt>
                <c:pt idx="1207">
                  <c:v>52</c:v>
                </c:pt>
                <c:pt idx="1208">
                  <c:v>44</c:v>
                </c:pt>
                <c:pt idx="1209">
                  <c:v>24</c:v>
                </c:pt>
                <c:pt idx="1210">
                  <c:v>15</c:v>
                </c:pt>
                <c:pt idx="1211">
                  <c:v>53</c:v>
                </c:pt>
                <c:pt idx="1212">
                  <c:v>15</c:v>
                </c:pt>
                <c:pt idx="1213">
                  <c:v>13</c:v>
                </c:pt>
                <c:pt idx="1214">
                  <c:v>9</c:v>
                </c:pt>
                <c:pt idx="1215">
                  <c:v>29</c:v>
                </c:pt>
                <c:pt idx="1216">
                  <c:v>79</c:v>
                </c:pt>
                <c:pt idx="1217">
                  <c:v>74</c:v>
                </c:pt>
                <c:pt idx="1218">
                  <c:v>24</c:v>
                </c:pt>
                <c:pt idx="1219">
                  <c:v>50</c:v>
                </c:pt>
                <c:pt idx="1220">
                  <c:v>44</c:v>
                </c:pt>
                <c:pt idx="1221">
                  <c:v>44</c:v>
                </c:pt>
                <c:pt idx="1222">
                  <c:v>89</c:v>
                </c:pt>
                <c:pt idx="1223">
                  <c:v>23</c:v>
                </c:pt>
                <c:pt idx="1224">
                  <c:v>20</c:v>
                </c:pt>
                <c:pt idx="1225">
                  <c:v>77</c:v>
                </c:pt>
                <c:pt idx="1226">
                  <c:v>46</c:v>
                </c:pt>
                <c:pt idx="1227">
                  <c:v>21</c:v>
                </c:pt>
                <c:pt idx="1228">
                  <c:v>88</c:v>
                </c:pt>
                <c:pt idx="1229">
                  <c:v>66</c:v>
                </c:pt>
                <c:pt idx="1230">
                  <c:v>58</c:v>
                </c:pt>
                <c:pt idx="1231">
                  <c:v>90</c:v>
                </c:pt>
                <c:pt idx="1232">
                  <c:v>66</c:v>
                </c:pt>
                <c:pt idx="1233">
                  <c:v>36</c:v>
                </c:pt>
                <c:pt idx="1234">
                  <c:v>18</c:v>
                </c:pt>
                <c:pt idx="1235">
                  <c:v>113</c:v>
                </c:pt>
                <c:pt idx="1236">
                  <c:v>17</c:v>
                </c:pt>
                <c:pt idx="1237">
                  <c:v>18</c:v>
                </c:pt>
                <c:pt idx="1238">
                  <c:v>24</c:v>
                </c:pt>
                <c:pt idx="1239">
                  <c:v>20</c:v>
                </c:pt>
                <c:pt idx="1240">
                  <c:v>60</c:v>
                </c:pt>
                <c:pt idx="1241">
                  <c:v>65</c:v>
                </c:pt>
                <c:pt idx="1242">
                  <c:v>40</c:v>
                </c:pt>
                <c:pt idx="1243">
                  <c:v>86</c:v>
                </c:pt>
                <c:pt idx="1244">
                  <c:v>160</c:v>
                </c:pt>
                <c:pt idx="1245">
                  <c:v>34</c:v>
                </c:pt>
                <c:pt idx="1246">
                  <c:v>48</c:v>
                </c:pt>
                <c:pt idx="1247">
                  <c:v>34</c:v>
                </c:pt>
                <c:pt idx="1248">
                  <c:v>36</c:v>
                </c:pt>
                <c:pt idx="1249">
                  <c:v>37</c:v>
                </c:pt>
                <c:pt idx="1250">
                  <c:v>37</c:v>
                </c:pt>
                <c:pt idx="1251">
                  <c:v>60</c:v>
                </c:pt>
                <c:pt idx="1252">
                  <c:v>14</c:v>
                </c:pt>
                <c:pt idx="1253">
                  <c:v>13</c:v>
                </c:pt>
                <c:pt idx="1254">
                  <c:v>35</c:v>
                </c:pt>
                <c:pt idx="1255">
                  <c:v>46</c:v>
                </c:pt>
                <c:pt idx="1256">
                  <c:v>60</c:v>
                </c:pt>
                <c:pt idx="1257">
                  <c:v>69</c:v>
                </c:pt>
                <c:pt idx="1258">
                  <c:v>33</c:v>
                </c:pt>
                <c:pt idx="1259">
                  <c:v>33</c:v>
                </c:pt>
                <c:pt idx="1260">
                  <c:v>56</c:v>
                </c:pt>
                <c:pt idx="1261">
                  <c:v>24</c:v>
                </c:pt>
                <c:pt idx="1262">
                  <c:v>66</c:v>
                </c:pt>
                <c:pt idx="1263">
                  <c:v>26</c:v>
                </c:pt>
                <c:pt idx="1264">
                  <c:v>51</c:v>
                </c:pt>
                <c:pt idx="1265">
                  <c:v>36</c:v>
                </c:pt>
                <c:pt idx="1266">
                  <c:v>36</c:v>
                </c:pt>
                <c:pt idx="1267">
                  <c:v>19</c:v>
                </c:pt>
                <c:pt idx="1268">
                  <c:v>51</c:v>
                </c:pt>
                <c:pt idx="1269">
                  <c:v>87</c:v>
                </c:pt>
                <c:pt idx="1270">
                  <c:v>60</c:v>
                </c:pt>
                <c:pt idx="1271">
                  <c:v>64</c:v>
                </c:pt>
                <c:pt idx="1272">
                  <c:v>44</c:v>
                </c:pt>
                <c:pt idx="1273">
                  <c:v>44</c:v>
                </c:pt>
                <c:pt idx="1274">
                  <c:v>36</c:v>
                </c:pt>
                <c:pt idx="1275">
                  <c:v>81</c:v>
                </c:pt>
                <c:pt idx="1276">
                  <c:v>10</c:v>
                </c:pt>
                <c:pt idx="1277">
                  <c:v>10</c:v>
                </c:pt>
                <c:pt idx="1278">
                  <c:v>81</c:v>
                </c:pt>
                <c:pt idx="1279">
                  <c:v>9</c:v>
                </c:pt>
                <c:pt idx="1280">
                  <c:v>54</c:v>
                </c:pt>
                <c:pt idx="1281">
                  <c:v>54</c:v>
                </c:pt>
                <c:pt idx="1282">
                  <c:v>22</c:v>
                </c:pt>
                <c:pt idx="1283">
                  <c:v>69</c:v>
                </c:pt>
                <c:pt idx="1284">
                  <c:v>36</c:v>
                </c:pt>
                <c:pt idx="1285">
                  <c:v>47</c:v>
                </c:pt>
                <c:pt idx="1286">
                  <c:v>31</c:v>
                </c:pt>
                <c:pt idx="1287">
                  <c:v>7</c:v>
                </c:pt>
                <c:pt idx="1288">
                  <c:v>110</c:v>
                </c:pt>
                <c:pt idx="1289">
                  <c:v>110</c:v>
                </c:pt>
                <c:pt idx="1290">
                  <c:v>12</c:v>
                </c:pt>
                <c:pt idx="1291">
                  <c:v>60</c:v>
                </c:pt>
                <c:pt idx="1292">
                  <c:v>28</c:v>
                </c:pt>
                <c:pt idx="1293">
                  <c:v>12</c:v>
                </c:pt>
                <c:pt idx="1294">
                  <c:v>60</c:v>
                </c:pt>
                <c:pt idx="1295">
                  <c:v>77.5</c:v>
                </c:pt>
                <c:pt idx="1296">
                  <c:v>77.5</c:v>
                </c:pt>
                <c:pt idx="1297">
                  <c:v>29</c:v>
                </c:pt>
                <c:pt idx="1298">
                  <c:v>18</c:v>
                </c:pt>
                <c:pt idx="1299">
                  <c:v>9</c:v>
                </c:pt>
                <c:pt idx="1300">
                  <c:v>28</c:v>
                </c:pt>
                <c:pt idx="1301">
                  <c:v>57</c:v>
                </c:pt>
                <c:pt idx="1302">
                  <c:v>15</c:v>
                </c:pt>
                <c:pt idx="1303">
                  <c:v>68</c:v>
                </c:pt>
                <c:pt idx="1304">
                  <c:v>68</c:v>
                </c:pt>
                <c:pt idx="1305">
                  <c:v>88</c:v>
                </c:pt>
                <c:pt idx="1306">
                  <c:v>91</c:v>
                </c:pt>
                <c:pt idx="1307">
                  <c:v>29</c:v>
                </c:pt>
                <c:pt idx="1308">
                  <c:v>91</c:v>
                </c:pt>
                <c:pt idx="1309">
                  <c:v>63</c:v>
                </c:pt>
                <c:pt idx="1310">
                  <c:v>88</c:v>
                </c:pt>
                <c:pt idx="1311">
                  <c:v>27</c:v>
                </c:pt>
                <c:pt idx="1312">
                  <c:v>41</c:v>
                </c:pt>
                <c:pt idx="1313">
                  <c:v>65</c:v>
                </c:pt>
                <c:pt idx="1314">
                  <c:v>69</c:v>
                </c:pt>
                <c:pt idx="1315">
                  <c:v>91</c:v>
                </c:pt>
                <c:pt idx="1316">
                  <c:v>46</c:v>
                </c:pt>
                <c:pt idx="1317">
                  <c:v>41</c:v>
                </c:pt>
                <c:pt idx="1318">
                  <c:v>91</c:v>
                </c:pt>
                <c:pt idx="1319">
                  <c:v>64</c:v>
                </c:pt>
                <c:pt idx="1320">
                  <c:v>88</c:v>
                </c:pt>
                <c:pt idx="1321">
                  <c:v>46</c:v>
                </c:pt>
                <c:pt idx="1322">
                  <c:v>18</c:v>
                </c:pt>
                <c:pt idx="1323">
                  <c:v>55</c:v>
                </c:pt>
                <c:pt idx="1324">
                  <c:v>34</c:v>
                </c:pt>
                <c:pt idx="1325">
                  <c:v>34</c:v>
                </c:pt>
                <c:pt idx="1326">
                  <c:v>34</c:v>
                </c:pt>
                <c:pt idx="1327">
                  <c:v>34</c:v>
                </c:pt>
                <c:pt idx="1328">
                  <c:v>38</c:v>
                </c:pt>
                <c:pt idx="1329">
                  <c:v>91</c:v>
                </c:pt>
                <c:pt idx="1330">
                  <c:v>91</c:v>
                </c:pt>
                <c:pt idx="1331">
                  <c:v>67</c:v>
                </c:pt>
                <c:pt idx="1332">
                  <c:v>25</c:v>
                </c:pt>
                <c:pt idx="1333">
                  <c:v>48</c:v>
                </c:pt>
                <c:pt idx="1334">
                  <c:v>11</c:v>
                </c:pt>
                <c:pt idx="1335">
                  <c:v>40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20</c:v>
                </c:pt>
                <c:pt idx="1345">
                  <c:v>28</c:v>
                </c:pt>
                <c:pt idx="1346">
                  <c:v>13</c:v>
                </c:pt>
                <c:pt idx="1347">
                  <c:v>12</c:v>
                </c:pt>
                <c:pt idx="1348">
                  <c:v>12</c:v>
                </c:pt>
                <c:pt idx="1349">
                  <c:v>41</c:v>
                </c:pt>
                <c:pt idx="1350">
                  <c:v>73</c:v>
                </c:pt>
                <c:pt idx="1351">
                  <c:v>46</c:v>
                </c:pt>
                <c:pt idx="1352">
                  <c:v>57</c:v>
                </c:pt>
                <c:pt idx="1353">
                  <c:v>57</c:v>
                </c:pt>
                <c:pt idx="1354">
                  <c:v>28</c:v>
                </c:pt>
                <c:pt idx="1355">
                  <c:v>32</c:v>
                </c:pt>
                <c:pt idx="1356">
                  <c:v>28</c:v>
                </c:pt>
                <c:pt idx="1357">
                  <c:v>67</c:v>
                </c:pt>
                <c:pt idx="1358">
                  <c:v>98</c:v>
                </c:pt>
                <c:pt idx="1359">
                  <c:v>28</c:v>
                </c:pt>
                <c:pt idx="1360">
                  <c:v>38</c:v>
                </c:pt>
                <c:pt idx="1361">
                  <c:v>54</c:v>
                </c:pt>
                <c:pt idx="1362">
                  <c:v>28</c:v>
                </c:pt>
                <c:pt idx="1363">
                  <c:v>63</c:v>
                </c:pt>
                <c:pt idx="1364">
                  <c:v>31</c:v>
                </c:pt>
                <c:pt idx="1365">
                  <c:v>42</c:v>
                </c:pt>
                <c:pt idx="1366">
                  <c:v>45</c:v>
                </c:pt>
                <c:pt idx="1367">
                  <c:v>105</c:v>
                </c:pt>
                <c:pt idx="1368">
                  <c:v>74</c:v>
                </c:pt>
                <c:pt idx="1369">
                  <c:v>8</c:v>
                </c:pt>
                <c:pt idx="1370">
                  <c:v>66</c:v>
                </c:pt>
                <c:pt idx="1371">
                  <c:v>14</c:v>
                </c:pt>
                <c:pt idx="1372">
                  <c:v>66</c:v>
                </c:pt>
                <c:pt idx="1373">
                  <c:v>89</c:v>
                </c:pt>
                <c:pt idx="1374">
                  <c:v>29</c:v>
                </c:pt>
                <c:pt idx="1375">
                  <c:v>100</c:v>
                </c:pt>
                <c:pt idx="1376">
                  <c:v>31</c:v>
                </c:pt>
                <c:pt idx="1377">
                  <c:v>74</c:v>
                </c:pt>
                <c:pt idx="1378">
                  <c:v>28</c:v>
                </c:pt>
                <c:pt idx="1379">
                  <c:v>35</c:v>
                </c:pt>
                <c:pt idx="1380">
                  <c:v>35</c:v>
                </c:pt>
                <c:pt idx="1381">
                  <c:v>25</c:v>
                </c:pt>
                <c:pt idx="1382">
                  <c:v>105</c:v>
                </c:pt>
                <c:pt idx="1383">
                  <c:v>105</c:v>
                </c:pt>
                <c:pt idx="1384">
                  <c:v>84</c:v>
                </c:pt>
                <c:pt idx="1385">
                  <c:v>85</c:v>
                </c:pt>
                <c:pt idx="1386">
                  <c:v>23</c:v>
                </c:pt>
                <c:pt idx="1387">
                  <c:v>23</c:v>
                </c:pt>
                <c:pt idx="1388">
                  <c:v>49</c:v>
                </c:pt>
                <c:pt idx="1389">
                  <c:v>111</c:v>
                </c:pt>
                <c:pt idx="1390">
                  <c:v>33</c:v>
                </c:pt>
                <c:pt idx="1391">
                  <c:v>33</c:v>
                </c:pt>
                <c:pt idx="1392">
                  <c:v>12</c:v>
                </c:pt>
                <c:pt idx="1393">
                  <c:v>59</c:v>
                </c:pt>
                <c:pt idx="1394">
                  <c:v>73</c:v>
                </c:pt>
                <c:pt idx="1395">
                  <c:v>12</c:v>
                </c:pt>
                <c:pt idx="1396">
                  <c:v>11</c:v>
                </c:pt>
                <c:pt idx="1397">
                  <c:v>104</c:v>
                </c:pt>
                <c:pt idx="1398">
                  <c:v>28</c:v>
                </c:pt>
                <c:pt idx="1399">
                  <c:v>24</c:v>
                </c:pt>
                <c:pt idx="1400">
                  <c:v>141</c:v>
                </c:pt>
                <c:pt idx="1401">
                  <c:v>141</c:v>
                </c:pt>
                <c:pt idx="1402">
                  <c:v>24</c:v>
                </c:pt>
                <c:pt idx="1403">
                  <c:v>13</c:v>
                </c:pt>
                <c:pt idx="1404">
                  <c:v>46</c:v>
                </c:pt>
                <c:pt idx="1405">
                  <c:v>34</c:v>
                </c:pt>
                <c:pt idx="1406">
                  <c:v>22</c:v>
                </c:pt>
                <c:pt idx="1407">
                  <c:v>54</c:v>
                </c:pt>
                <c:pt idx="1408">
                  <c:v>53</c:v>
                </c:pt>
                <c:pt idx="1409">
                  <c:v>54</c:v>
                </c:pt>
                <c:pt idx="1410">
                  <c:v>16</c:v>
                </c:pt>
                <c:pt idx="1411">
                  <c:v>19</c:v>
                </c:pt>
                <c:pt idx="1412">
                  <c:v>22</c:v>
                </c:pt>
                <c:pt idx="1413">
                  <c:v>89</c:v>
                </c:pt>
                <c:pt idx="1414">
                  <c:v>15</c:v>
                </c:pt>
                <c:pt idx="1415">
                  <c:v>18</c:v>
                </c:pt>
                <c:pt idx="1416">
                  <c:v>15</c:v>
                </c:pt>
                <c:pt idx="1417">
                  <c:v>37</c:v>
                </c:pt>
                <c:pt idx="1418">
                  <c:v>19</c:v>
                </c:pt>
                <c:pt idx="1419">
                  <c:v>133</c:v>
                </c:pt>
                <c:pt idx="1420">
                  <c:v>19</c:v>
                </c:pt>
                <c:pt idx="1421">
                  <c:v>58</c:v>
                </c:pt>
                <c:pt idx="1422">
                  <c:v>55</c:v>
                </c:pt>
                <c:pt idx="1423">
                  <c:v>31</c:v>
                </c:pt>
                <c:pt idx="1424">
                  <c:v>23</c:v>
                </c:pt>
                <c:pt idx="1425">
                  <c:v>23</c:v>
                </c:pt>
                <c:pt idx="1426">
                  <c:v>60</c:v>
                </c:pt>
                <c:pt idx="1427">
                  <c:v>23</c:v>
                </c:pt>
                <c:pt idx="1428">
                  <c:v>55</c:v>
                </c:pt>
                <c:pt idx="1429">
                  <c:v>67</c:v>
                </c:pt>
                <c:pt idx="1430">
                  <c:v>47</c:v>
                </c:pt>
                <c:pt idx="1431">
                  <c:v>74</c:v>
                </c:pt>
                <c:pt idx="1432">
                  <c:v>11</c:v>
                </c:pt>
                <c:pt idx="1433">
                  <c:v>25</c:v>
                </c:pt>
                <c:pt idx="1434">
                  <c:v>95</c:v>
                </c:pt>
                <c:pt idx="1435">
                  <c:v>95</c:v>
                </c:pt>
                <c:pt idx="1436">
                  <c:v>90</c:v>
                </c:pt>
                <c:pt idx="1437">
                  <c:v>39</c:v>
                </c:pt>
                <c:pt idx="1438">
                  <c:v>8</c:v>
                </c:pt>
                <c:pt idx="1439">
                  <c:v>92</c:v>
                </c:pt>
                <c:pt idx="1440">
                  <c:v>28</c:v>
                </c:pt>
                <c:pt idx="1441">
                  <c:v>98</c:v>
                </c:pt>
                <c:pt idx="1442">
                  <c:v>30</c:v>
                </c:pt>
                <c:pt idx="1443">
                  <c:v>22</c:v>
                </c:pt>
                <c:pt idx="1444">
                  <c:v>92</c:v>
                </c:pt>
                <c:pt idx="1445">
                  <c:v>98</c:v>
                </c:pt>
                <c:pt idx="1446">
                  <c:v>30</c:v>
                </c:pt>
                <c:pt idx="1447">
                  <c:v>39</c:v>
                </c:pt>
                <c:pt idx="1448">
                  <c:v>54</c:v>
                </c:pt>
                <c:pt idx="1449">
                  <c:v>29</c:v>
                </c:pt>
                <c:pt idx="1450">
                  <c:v>28</c:v>
                </c:pt>
                <c:pt idx="1451">
                  <c:v>17</c:v>
                </c:pt>
                <c:pt idx="1452">
                  <c:v>53</c:v>
                </c:pt>
                <c:pt idx="1453">
                  <c:v>85</c:v>
                </c:pt>
                <c:pt idx="1454">
                  <c:v>23</c:v>
                </c:pt>
                <c:pt idx="1455">
                  <c:v>17</c:v>
                </c:pt>
                <c:pt idx="1456">
                  <c:v>89</c:v>
                </c:pt>
                <c:pt idx="1457">
                  <c:v>85</c:v>
                </c:pt>
                <c:pt idx="1458">
                  <c:v>20</c:v>
                </c:pt>
                <c:pt idx="1459">
                  <c:v>15</c:v>
                </c:pt>
                <c:pt idx="1460">
                  <c:v>64</c:v>
                </c:pt>
                <c:pt idx="1461">
                  <c:v>13</c:v>
                </c:pt>
                <c:pt idx="1462">
                  <c:v>31</c:v>
                </c:pt>
                <c:pt idx="1463">
                  <c:v>39</c:v>
                </c:pt>
                <c:pt idx="1464">
                  <c:v>53</c:v>
                </c:pt>
                <c:pt idx="1465">
                  <c:v>53</c:v>
                </c:pt>
                <c:pt idx="1466">
                  <c:v>54</c:v>
                </c:pt>
                <c:pt idx="1467">
                  <c:v>32</c:v>
                </c:pt>
                <c:pt idx="1468">
                  <c:v>54</c:v>
                </c:pt>
                <c:pt idx="1469">
                  <c:v>49</c:v>
                </c:pt>
                <c:pt idx="1470">
                  <c:v>24</c:v>
                </c:pt>
                <c:pt idx="1471">
                  <c:v>16</c:v>
                </c:pt>
                <c:pt idx="1472">
                  <c:v>44</c:v>
                </c:pt>
                <c:pt idx="1473">
                  <c:v>45</c:v>
                </c:pt>
                <c:pt idx="1474">
                  <c:v>82</c:v>
                </c:pt>
                <c:pt idx="1475">
                  <c:v>89</c:v>
                </c:pt>
                <c:pt idx="1476">
                  <c:v>82</c:v>
                </c:pt>
                <c:pt idx="1477">
                  <c:v>89</c:v>
                </c:pt>
                <c:pt idx="1478">
                  <c:v>14</c:v>
                </c:pt>
                <c:pt idx="1479">
                  <c:v>22</c:v>
                </c:pt>
                <c:pt idx="1480">
                  <c:v>13</c:v>
                </c:pt>
                <c:pt idx="1481">
                  <c:v>22</c:v>
                </c:pt>
                <c:pt idx="1482">
                  <c:v>9</c:v>
                </c:pt>
                <c:pt idx="1483">
                  <c:v>12</c:v>
                </c:pt>
                <c:pt idx="1484">
                  <c:v>11</c:v>
                </c:pt>
                <c:pt idx="1485">
                  <c:v>25</c:v>
                </c:pt>
                <c:pt idx="1486">
                  <c:v>23</c:v>
                </c:pt>
                <c:pt idx="1487">
                  <c:v>17</c:v>
                </c:pt>
                <c:pt idx="1488">
                  <c:v>13</c:v>
                </c:pt>
                <c:pt idx="1489">
                  <c:v>11</c:v>
                </c:pt>
                <c:pt idx="1490">
                  <c:v>18</c:v>
                </c:pt>
                <c:pt idx="1491">
                  <c:v>13</c:v>
                </c:pt>
                <c:pt idx="1492">
                  <c:v>18</c:v>
                </c:pt>
                <c:pt idx="1493">
                  <c:v>147</c:v>
                </c:pt>
                <c:pt idx="1494">
                  <c:v>28</c:v>
                </c:pt>
                <c:pt idx="1495">
                  <c:v>28</c:v>
                </c:pt>
                <c:pt idx="1496">
                  <c:v>147</c:v>
                </c:pt>
                <c:pt idx="1497">
                  <c:v>16</c:v>
                </c:pt>
                <c:pt idx="1498">
                  <c:v>13</c:v>
                </c:pt>
                <c:pt idx="1499">
                  <c:v>16</c:v>
                </c:pt>
                <c:pt idx="1500">
                  <c:v>15</c:v>
                </c:pt>
                <c:pt idx="1501">
                  <c:v>64</c:v>
                </c:pt>
                <c:pt idx="1502">
                  <c:v>60</c:v>
                </c:pt>
                <c:pt idx="1503">
                  <c:v>14</c:v>
                </c:pt>
                <c:pt idx="1504">
                  <c:v>12</c:v>
                </c:pt>
                <c:pt idx="1505">
                  <c:v>12</c:v>
                </c:pt>
                <c:pt idx="1506">
                  <c:v>14</c:v>
                </c:pt>
                <c:pt idx="1507">
                  <c:v>12</c:v>
                </c:pt>
                <c:pt idx="1508">
                  <c:v>25</c:v>
                </c:pt>
                <c:pt idx="1509">
                  <c:v>20</c:v>
                </c:pt>
                <c:pt idx="1510">
                  <c:v>48</c:v>
                </c:pt>
                <c:pt idx="1511">
                  <c:v>27</c:v>
                </c:pt>
                <c:pt idx="1512">
                  <c:v>17</c:v>
                </c:pt>
                <c:pt idx="1513">
                  <c:v>65</c:v>
                </c:pt>
                <c:pt idx="1514">
                  <c:v>65</c:v>
                </c:pt>
                <c:pt idx="1515">
                  <c:v>65</c:v>
                </c:pt>
                <c:pt idx="1516">
                  <c:v>58</c:v>
                </c:pt>
                <c:pt idx="1517">
                  <c:v>44</c:v>
                </c:pt>
                <c:pt idx="1518">
                  <c:v>20</c:v>
                </c:pt>
                <c:pt idx="1519">
                  <c:v>27</c:v>
                </c:pt>
                <c:pt idx="1520">
                  <c:v>44</c:v>
                </c:pt>
                <c:pt idx="1521">
                  <c:v>23</c:v>
                </c:pt>
                <c:pt idx="1522">
                  <c:v>58</c:v>
                </c:pt>
                <c:pt idx="1523">
                  <c:v>61</c:v>
                </c:pt>
                <c:pt idx="1524">
                  <c:v>47</c:v>
                </c:pt>
                <c:pt idx="1525">
                  <c:v>34</c:v>
                </c:pt>
                <c:pt idx="1526">
                  <c:v>38</c:v>
                </c:pt>
                <c:pt idx="1527">
                  <c:v>24</c:v>
                </c:pt>
                <c:pt idx="1528">
                  <c:v>59</c:v>
                </c:pt>
                <c:pt idx="1529">
                  <c:v>52</c:v>
                </c:pt>
                <c:pt idx="1530">
                  <c:v>18</c:v>
                </c:pt>
                <c:pt idx="1531">
                  <c:v>28</c:v>
                </c:pt>
                <c:pt idx="1532">
                  <c:v>22</c:v>
                </c:pt>
                <c:pt idx="1533">
                  <c:v>84</c:v>
                </c:pt>
                <c:pt idx="1534">
                  <c:v>29</c:v>
                </c:pt>
                <c:pt idx="1535">
                  <c:v>35</c:v>
                </c:pt>
                <c:pt idx="1536">
                  <c:v>45</c:v>
                </c:pt>
                <c:pt idx="1537">
                  <c:v>31</c:v>
                </c:pt>
                <c:pt idx="1538">
                  <c:v>26</c:v>
                </c:pt>
                <c:pt idx="1539">
                  <c:v>60</c:v>
                </c:pt>
                <c:pt idx="1540">
                  <c:v>32</c:v>
                </c:pt>
                <c:pt idx="1541">
                  <c:v>49</c:v>
                </c:pt>
                <c:pt idx="1542">
                  <c:v>38</c:v>
                </c:pt>
                <c:pt idx="1543">
                  <c:v>19</c:v>
                </c:pt>
                <c:pt idx="1544">
                  <c:v>19</c:v>
                </c:pt>
                <c:pt idx="1545">
                  <c:v>28</c:v>
                </c:pt>
                <c:pt idx="1546">
                  <c:v>26</c:v>
                </c:pt>
                <c:pt idx="1547">
                  <c:v>26</c:v>
                </c:pt>
                <c:pt idx="1548">
                  <c:v>50</c:v>
                </c:pt>
                <c:pt idx="1549">
                  <c:v>24</c:v>
                </c:pt>
                <c:pt idx="1550">
                  <c:v>26</c:v>
                </c:pt>
                <c:pt idx="1551">
                  <c:v>27</c:v>
                </c:pt>
                <c:pt idx="1552">
                  <c:v>54</c:v>
                </c:pt>
                <c:pt idx="1553">
                  <c:v>28</c:v>
                </c:pt>
                <c:pt idx="1554">
                  <c:v>23</c:v>
                </c:pt>
                <c:pt idx="1555">
                  <c:v>24</c:v>
                </c:pt>
                <c:pt idx="1556">
                  <c:v>20</c:v>
                </c:pt>
                <c:pt idx="1557">
                  <c:v>23</c:v>
                </c:pt>
                <c:pt idx="1558">
                  <c:v>115</c:v>
                </c:pt>
                <c:pt idx="1559">
                  <c:v>131</c:v>
                </c:pt>
                <c:pt idx="1560">
                  <c:v>131</c:v>
                </c:pt>
                <c:pt idx="1561">
                  <c:v>131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42</c:v>
                </c:pt>
                <c:pt idx="1566">
                  <c:v>52</c:v>
                </c:pt>
                <c:pt idx="1567">
                  <c:v>20</c:v>
                </c:pt>
                <c:pt idx="1568">
                  <c:v>42</c:v>
                </c:pt>
                <c:pt idx="1569">
                  <c:v>34</c:v>
                </c:pt>
                <c:pt idx="1570">
                  <c:v>35</c:v>
                </c:pt>
                <c:pt idx="1571">
                  <c:v>25</c:v>
                </c:pt>
                <c:pt idx="1572">
                  <c:v>104</c:v>
                </c:pt>
                <c:pt idx="1573">
                  <c:v>50</c:v>
                </c:pt>
                <c:pt idx="1574">
                  <c:v>92</c:v>
                </c:pt>
                <c:pt idx="1575">
                  <c:v>20</c:v>
                </c:pt>
                <c:pt idx="1576">
                  <c:v>29</c:v>
                </c:pt>
                <c:pt idx="1577">
                  <c:v>27</c:v>
                </c:pt>
                <c:pt idx="1578">
                  <c:v>20</c:v>
                </c:pt>
                <c:pt idx="1579">
                  <c:v>32</c:v>
                </c:pt>
                <c:pt idx="1580">
                  <c:v>26</c:v>
                </c:pt>
                <c:pt idx="1581">
                  <c:v>32</c:v>
                </c:pt>
                <c:pt idx="1582">
                  <c:v>27</c:v>
                </c:pt>
                <c:pt idx="1583">
                  <c:v>98</c:v>
                </c:pt>
                <c:pt idx="1584">
                  <c:v>34</c:v>
                </c:pt>
                <c:pt idx="1585">
                  <c:v>48</c:v>
                </c:pt>
                <c:pt idx="1586">
                  <c:v>60</c:v>
                </c:pt>
                <c:pt idx="1587">
                  <c:v>28</c:v>
                </c:pt>
                <c:pt idx="1588">
                  <c:v>102</c:v>
                </c:pt>
                <c:pt idx="1589">
                  <c:v>79</c:v>
                </c:pt>
                <c:pt idx="1590">
                  <c:v>35</c:v>
                </c:pt>
                <c:pt idx="1591">
                  <c:v>26</c:v>
                </c:pt>
                <c:pt idx="1592">
                  <c:v>40</c:v>
                </c:pt>
                <c:pt idx="1593">
                  <c:v>38</c:v>
                </c:pt>
                <c:pt idx="1594">
                  <c:v>44</c:v>
                </c:pt>
                <c:pt idx="1595">
                  <c:v>51</c:v>
                </c:pt>
                <c:pt idx="1596">
                  <c:v>40</c:v>
                </c:pt>
                <c:pt idx="1597">
                  <c:v>44</c:v>
                </c:pt>
                <c:pt idx="1598">
                  <c:v>42</c:v>
                </c:pt>
              </c:numCache>
            </c:numRef>
          </c:xVal>
          <c:yVal>
            <c:numRef>
              <c:f>'winequality-red'!$L$2:$L$1600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E5-497F-ADB0-82BE07EB633C}"/>
            </c:ext>
          </c:extLst>
        </c:ser>
        <c:ser>
          <c:idx val="1"/>
          <c:order val="1"/>
          <c:tx>
            <c:v>Predicted quality</c:v>
          </c:tx>
          <c:spPr>
            <a:ln w="19050">
              <a:noFill/>
            </a:ln>
          </c:spPr>
          <c:xVal>
            <c:numRef>
              <c:f>'winequality-red'!$G$2:$G$1600</c:f>
              <c:numCache>
                <c:formatCode>General</c:formatCode>
                <c:ptCount val="1599"/>
                <c:pt idx="0">
                  <c:v>34</c:v>
                </c:pt>
                <c:pt idx="1">
                  <c:v>67</c:v>
                </c:pt>
                <c:pt idx="2">
                  <c:v>54</c:v>
                </c:pt>
                <c:pt idx="3">
                  <c:v>60</c:v>
                </c:pt>
                <c:pt idx="4">
                  <c:v>34</c:v>
                </c:pt>
                <c:pt idx="5">
                  <c:v>40</c:v>
                </c:pt>
                <c:pt idx="6">
                  <c:v>59</c:v>
                </c:pt>
                <c:pt idx="7">
                  <c:v>21</c:v>
                </c:pt>
                <c:pt idx="8">
                  <c:v>18</c:v>
                </c:pt>
                <c:pt idx="9">
                  <c:v>102</c:v>
                </c:pt>
                <c:pt idx="10">
                  <c:v>65</c:v>
                </c:pt>
                <c:pt idx="11">
                  <c:v>102</c:v>
                </c:pt>
                <c:pt idx="12">
                  <c:v>59</c:v>
                </c:pt>
                <c:pt idx="13">
                  <c:v>29</c:v>
                </c:pt>
                <c:pt idx="14">
                  <c:v>145</c:v>
                </c:pt>
                <c:pt idx="15">
                  <c:v>148</c:v>
                </c:pt>
                <c:pt idx="16">
                  <c:v>103</c:v>
                </c:pt>
                <c:pt idx="17">
                  <c:v>56</c:v>
                </c:pt>
                <c:pt idx="18">
                  <c:v>29</c:v>
                </c:pt>
                <c:pt idx="19">
                  <c:v>56</c:v>
                </c:pt>
                <c:pt idx="20">
                  <c:v>60</c:v>
                </c:pt>
                <c:pt idx="21">
                  <c:v>71</c:v>
                </c:pt>
                <c:pt idx="22">
                  <c:v>37</c:v>
                </c:pt>
                <c:pt idx="23">
                  <c:v>67</c:v>
                </c:pt>
                <c:pt idx="24">
                  <c:v>40</c:v>
                </c:pt>
                <c:pt idx="25">
                  <c:v>23</c:v>
                </c:pt>
                <c:pt idx="26">
                  <c:v>11</c:v>
                </c:pt>
                <c:pt idx="27">
                  <c:v>37</c:v>
                </c:pt>
                <c:pt idx="28">
                  <c:v>35</c:v>
                </c:pt>
                <c:pt idx="29">
                  <c:v>16</c:v>
                </c:pt>
                <c:pt idx="30">
                  <c:v>82</c:v>
                </c:pt>
                <c:pt idx="31">
                  <c:v>37</c:v>
                </c:pt>
                <c:pt idx="32">
                  <c:v>113</c:v>
                </c:pt>
                <c:pt idx="33">
                  <c:v>83</c:v>
                </c:pt>
                <c:pt idx="34">
                  <c:v>50</c:v>
                </c:pt>
                <c:pt idx="35">
                  <c:v>18</c:v>
                </c:pt>
                <c:pt idx="36">
                  <c:v>15</c:v>
                </c:pt>
                <c:pt idx="37">
                  <c:v>30</c:v>
                </c:pt>
                <c:pt idx="38">
                  <c:v>19</c:v>
                </c:pt>
                <c:pt idx="39">
                  <c:v>87</c:v>
                </c:pt>
                <c:pt idx="40">
                  <c:v>87</c:v>
                </c:pt>
                <c:pt idx="41">
                  <c:v>46</c:v>
                </c:pt>
                <c:pt idx="42">
                  <c:v>14</c:v>
                </c:pt>
                <c:pt idx="43">
                  <c:v>23</c:v>
                </c:pt>
                <c:pt idx="44">
                  <c:v>11</c:v>
                </c:pt>
                <c:pt idx="45">
                  <c:v>65</c:v>
                </c:pt>
                <c:pt idx="46">
                  <c:v>114</c:v>
                </c:pt>
                <c:pt idx="47">
                  <c:v>37</c:v>
                </c:pt>
                <c:pt idx="48">
                  <c:v>12</c:v>
                </c:pt>
                <c:pt idx="49">
                  <c:v>96</c:v>
                </c:pt>
                <c:pt idx="50">
                  <c:v>23</c:v>
                </c:pt>
                <c:pt idx="51">
                  <c:v>15</c:v>
                </c:pt>
                <c:pt idx="52">
                  <c:v>14</c:v>
                </c:pt>
                <c:pt idx="53">
                  <c:v>119</c:v>
                </c:pt>
                <c:pt idx="54">
                  <c:v>73</c:v>
                </c:pt>
                <c:pt idx="55">
                  <c:v>45</c:v>
                </c:pt>
                <c:pt idx="56">
                  <c:v>10</c:v>
                </c:pt>
                <c:pt idx="57">
                  <c:v>110</c:v>
                </c:pt>
                <c:pt idx="58">
                  <c:v>54</c:v>
                </c:pt>
                <c:pt idx="59">
                  <c:v>46</c:v>
                </c:pt>
                <c:pt idx="60">
                  <c:v>52</c:v>
                </c:pt>
                <c:pt idx="61">
                  <c:v>112</c:v>
                </c:pt>
                <c:pt idx="62">
                  <c:v>35</c:v>
                </c:pt>
                <c:pt idx="63">
                  <c:v>54</c:v>
                </c:pt>
                <c:pt idx="64">
                  <c:v>11</c:v>
                </c:pt>
                <c:pt idx="65">
                  <c:v>11</c:v>
                </c:pt>
                <c:pt idx="66">
                  <c:v>39</c:v>
                </c:pt>
                <c:pt idx="67">
                  <c:v>15</c:v>
                </c:pt>
                <c:pt idx="68">
                  <c:v>65</c:v>
                </c:pt>
                <c:pt idx="69">
                  <c:v>19</c:v>
                </c:pt>
                <c:pt idx="70">
                  <c:v>27</c:v>
                </c:pt>
                <c:pt idx="71">
                  <c:v>96</c:v>
                </c:pt>
                <c:pt idx="72">
                  <c:v>94</c:v>
                </c:pt>
                <c:pt idx="73">
                  <c:v>43</c:v>
                </c:pt>
                <c:pt idx="74">
                  <c:v>83</c:v>
                </c:pt>
                <c:pt idx="75">
                  <c:v>42</c:v>
                </c:pt>
                <c:pt idx="76">
                  <c:v>42</c:v>
                </c:pt>
                <c:pt idx="77">
                  <c:v>30</c:v>
                </c:pt>
                <c:pt idx="78">
                  <c:v>80</c:v>
                </c:pt>
                <c:pt idx="79">
                  <c:v>119</c:v>
                </c:pt>
                <c:pt idx="80">
                  <c:v>15</c:v>
                </c:pt>
                <c:pt idx="81">
                  <c:v>67</c:v>
                </c:pt>
                <c:pt idx="82">
                  <c:v>73</c:v>
                </c:pt>
                <c:pt idx="83">
                  <c:v>51</c:v>
                </c:pt>
                <c:pt idx="84">
                  <c:v>61</c:v>
                </c:pt>
                <c:pt idx="85">
                  <c:v>40</c:v>
                </c:pt>
                <c:pt idx="86">
                  <c:v>136</c:v>
                </c:pt>
                <c:pt idx="87">
                  <c:v>31</c:v>
                </c:pt>
                <c:pt idx="88">
                  <c:v>125</c:v>
                </c:pt>
                <c:pt idx="89">
                  <c:v>24</c:v>
                </c:pt>
                <c:pt idx="90">
                  <c:v>140</c:v>
                </c:pt>
                <c:pt idx="91">
                  <c:v>136</c:v>
                </c:pt>
                <c:pt idx="92">
                  <c:v>133</c:v>
                </c:pt>
                <c:pt idx="93">
                  <c:v>31</c:v>
                </c:pt>
                <c:pt idx="94">
                  <c:v>85</c:v>
                </c:pt>
                <c:pt idx="95">
                  <c:v>106</c:v>
                </c:pt>
                <c:pt idx="96">
                  <c:v>23</c:v>
                </c:pt>
                <c:pt idx="97">
                  <c:v>22</c:v>
                </c:pt>
                <c:pt idx="98">
                  <c:v>10</c:v>
                </c:pt>
                <c:pt idx="99">
                  <c:v>35</c:v>
                </c:pt>
                <c:pt idx="100">
                  <c:v>50</c:v>
                </c:pt>
                <c:pt idx="101">
                  <c:v>22</c:v>
                </c:pt>
                <c:pt idx="102">
                  <c:v>35</c:v>
                </c:pt>
                <c:pt idx="103">
                  <c:v>65</c:v>
                </c:pt>
                <c:pt idx="104">
                  <c:v>36</c:v>
                </c:pt>
                <c:pt idx="105">
                  <c:v>65</c:v>
                </c:pt>
                <c:pt idx="106">
                  <c:v>69</c:v>
                </c:pt>
                <c:pt idx="107">
                  <c:v>64</c:v>
                </c:pt>
                <c:pt idx="108">
                  <c:v>80</c:v>
                </c:pt>
                <c:pt idx="109">
                  <c:v>153</c:v>
                </c:pt>
                <c:pt idx="110">
                  <c:v>47</c:v>
                </c:pt>
                <c:pt idx="111">
                  <c:v>108</c:v>
                </c:pt>
                <c:pt idx="112">
                  <c:v>111</c:v>
                </c:pt>
                <c:pt idx="113">
                  <c:v>46</c:v>
                </c:pt>
                <c:pt idx="114">
                  <c:v>47</c:v>
                </c:pt>
                <c:pt idx="115">
                  <c:v>62</c:v>
                </c:pt>
                <c:pt idx="116">
                  <c:v>40</c:v>
                </c:pt>
                <c:pt idx="117">
                  <c:v>28</c:v>
                </c:pt>
                <c:pt idx="118">
                  <c:v>56</c:v>
                </c:pt>
                <c:pt idx="119">
                  <c:v>89</c:v>
                </c:pt>
                <c:pt idx="120">
                  <c:v>89</c:v>
                </c:pt>
                <c:pt idx="121">
                  <c:v>56</c:v>
                </c:pt>
                <c:pt idx="122">
                  <c:v>13</c:v>
                </c:pt>
                <c:pt idx="123">
                  <c:v>34</c:v>
                </c:pt>
                <c:pt idx="124">
                  <c:v>102</c:v>
                </c:pt>
                <c:pt idx="125">
                  <c:v>90</c:v>
                </c:pt>
                <c:pt idx="126">
                  <c:v>12</c:v>
                </c:pt>
                <c:pt idx="127">
                  <c:v>12</c:v>
                </c:pt>
                <c:pt idx="128">
                  <c:v>16</c:v>
                </c:pt>
                <c:pt idx="129">
                  <c:v>19</c:v>
                </c:pt>
                <c:pt idx="130">
                  <c:v>134</c:v>
                </c:pt>
                <c:pt idx="131">
                  <c:v>99</c:v>
                </c:pt>
                <c:pt idx="132">
                  <c:v>99</c:v>
                </c:pt>
                <c:pt idx="133">
                  <c:v>26</c:v>
                </c:pt>
                <c:pt idx="134">
                  <c:v>29</c:v>
                </c:pt>
                <c:pt idx="135">
                  <c:v>63</c:v>
                </c:pt>
                <c:pt idx="136">
                  <c:v>52</c:v>
                </c:pt>
                <c:pt idx="137">
                  <c:v>45</c:v>
                </c:pt>
                <c:pt idx="138">
                  <c:v>105</c:v>
                </c:pt>
                <c:pt idx="139">
                  <c:v>108</c:v>
                </c:pt>
                <c:pt idx="140">
                  <c:v>63</c:v>
                </c:pt>
                <c:pt idx="141">
                  <c:v>52</c:v>
                </c:pt>
                <c:pt idx="142">
                  <c:v>63</c:v>
                </c:pt>
                <c:pt idx="143">
                  <c:v>20</c:v>
                </c:pt>
                <c:pt idx="144">
                  <c:v>63</c:v>
                </c:pt>
                <c:pt idx="145">
                  <c:v>141</c:v>
                </c:pt>
                <c:pt idx="146">
                  <c:v>94</c:v>
                </c:pt>
                <c:pt idx="147">
                  <c:v>88</c:v>
                </c:pt>
                <c:pt idx="148">
                  <c:v>30</c:v>
                </c:pt>
                <c:pt idx="149">
                  <c:v>43</c:v>
                </c:pt>
                <c:pt idx="150">
                  <c:v>11</c:v>
                </c:pt>
                <c:pt idx="151">
                  <c:v>69</c:v>
                </c:pt>
                <c:pt idx="152">
                  <c:v>99</c:v>
                </c:pt>
                <c:pt idx="153">
                  <c:v>99</c:v>
                </c:pt>
                <c:pt idx="154">
                  <c:v>129</c:v>
                </c:pt>
                <c:pt idx="155">
                  <c:v>128</c:v>
                </c:pt>
                <c:pt idx="156">
                  <c:v>129</c:v>
                </c:pt>
                <c:pt idx="157">
                  <c:v>128</c:v>
                </c:pt>
                <c:pt idx="158">
                  <c:v>22</c:v>
                </c:pt>
                <c:pt idx="159">
                  <c:v>86</c:v>
                </c:pt>
                <c:pt idx="160">
                  <c:v>20</c:v>
                </c:pt>
                <c:pt idx="161">
                  <c:v>20</c:v>
                </c:pt>
                <c:pt idx="162">
                  <c:v>31</c:v>
                </c:pt>
                <c:pt idx="163">
                  <c:v>121</c:v>
                </c:pt>
                <c:pt idx="164">
                  <c:v>121</c:v>
                </c:pt>
                <c:pt idx="165">
                  <c:v>96</c:v>
                </c:pt>
                <c:pt idx="166">
                  <c:v>101</c:v>
                </c:pt>
                <c:pt idx="167">
                  <c:v>42</c:v>
                </c:pt>
                <c:pt idx="168">
                  <c:v>44</c:v>
                </c:pt>
                <c:pt idx="169">
                  <c:v>63</c:v>
                </c:pt>
                <c:pt idx="170">
                  <c:v>8</c:v>
                </c:pt>
                <c:pt idx="171">
                  <c:v>18</c:v>
                </c:pt>
                <c:pt idx="172">
                  <c:v>18</c:v>
                </c:pt>
                <c:pt idx="173">
                  <c:v>42</c:v>
                </c:pt>
                <c:pt idx="174">
                  <c:v>35</c:v>
                </c:pt>
                <c:pt idx="175">
                  <c:v>49</c:v>
                </c:pt>
                <c:pt idx="176">
                  <c:v>35</c:v>
                </c:pt>
                <c:pt idx="177">
                  <c:v>38</c:v>
                </c:pt>
                <c:pt idx="178">
                  <c:v>20</c:v>
                </c:pt>
                <c:pt idx="179">
                  <c:v>42</c:v>
                </c:pt>
                <c:pt idx="180">
                  <c:v>42</c:v>
                </c:pt>
                <c:pt idx="181">
                  <c:v>110</c:v>
                </c:pt>
                <c:pt idx="182">
                  <c:v>42</c:v>
                </c:pt>
                <c:pt idx="183">
                  <c:v>65</c:v>
                </c:pt>
                <c:pt idx="184">
                  <c:v>62</c:v>
                </c:pt>
                <c:pt idx="185">
                  <c:v>85</c:v>
                </c:pt>
                <c:pt idx="186">
                  <c:v>67</c:v>
                </c:pt>
                <c:pt idx="187">
                  <c:v>26</c:v>
                </c:pt>
                <c:pt idx="188">
                  <c:v>143</c:v>
                </c:pt>
                <c:pt idx="189">
                  <c:v>144</c:v>
                </c:pt>
                <c:pt idx="190">
                  <c:v>127</c:v>
                </c:pt>
                <c:pt idx="191">
                  <c:v>49</c:v>
                </c:pt>
                <c:pt idx="192">
                  <c:v>126</c:v>
                </c:pt>
                <c:pt idx="193">
                  <c:v>28</c:v>
                </c:pt>
                <c:pt idx="194">
                  <c:v>28</c:v>
                </c:pt>
                <c:pt idx="195">
                  <c:v>120</c:v>
                </c:pt>
                <c:pt idx="196">
                  <c:v>55</c:v>
                </c:pt>
                <c:pt idx="197">
                  <c:v>27</c:v>
                </c:pt>
                <c:pt idx="198">
                  <c:v>93</c:v>
                </c:pt>
                <c:pt idx="199">
                  <c:v>31</c:v>
                </c:pt>
                <c:pt idx="200">
                  <c:v>24</c:v>
                </c:pt>
                <c:pt idx="201">
                  <c:v>145</c:v>
                </c:pt>
                <c:pt idx="202">
                  <c:v>49</c:v>
                </c:pt>
                <c:pt idx="203">
                  <c:v>39</c:v>
                </c:pt>
                <c:pt idx="204">
                  <c:v>37</c:v>
                </c:pt>
                <c:pt idx="205">
                  <c:v>28</c:v>
                </c:pt>
                <c:pt idx="206">
                  <c:v>28</c:v>
                </c:pt>
                <c:pt idx="207">
                  <c:v>120</c:v>
                </c:pt>
                <c:pt idx="208">
                  <c:v>95</c:v>
                </c:pt>
                <c:pt idx="209">
                  <c:v>19</c:v>
                </c:pt>
                <c:pt idx="210">
                  <c:v>19</c:v>
                </c:pt>
                <c:pt idx="211">
                  <c:v>62</c:v>
                </c:pt>
                <c:pt idx="212">
                  <c:v>15</c:v>
                </c:pt>
                <c:pt idx="213">
                  <c:v>65</c:v>
                </c:pt>
                <c:pt idx="214">
                  <c:v>41</c:v>
                </c:pt>
                <c:pt idx="215">
                  <c:v>121</c:v>
                </c:pt>
                <c:pt idx="216">
                  <c:v>49</c:v>
                </c:pt>
                <c:pt idx="217">
                  <c:v>41</c:v>
                </c:pt>
                <c:pt idx="218">
                  <c:v>44</c:v>
                </c:pt>
                <c:pt idx="219">
                  <c:v>144</c:v>
                </c:pt>
                <c:pt idx="220">
                  <c:v>58</c:v>
                </c:pt>
                <c:pt idx="221">
                  <c:v>72</c:v>
                </c:pt>
                <c:pt idx="222">
                  <c:v>10</c:v>
                </c:pt>
                <c:pt idx="223">
                  <c:v>28</c:v>
                </c:pt>
                <c:pt idx="224">
                  <c:v>55</c:v>
                </c:pt>
                <c:pt idx="225">
                  <c:v>63</c:v>
                </c:pt>
                <c:pt idx="226">
                  <c:v>81</c:v>
                </c:pt>
                <c:pt idx="227">
                  <c:v>23</c:v>
                </c:pt>
                <c:pt idx="228">
                  <c:v>63</c:v>
                </c:pt>
                <c:pt idx="229">
                  <c:v>37</c:v>
                </c:pt>
                <c:pt idx="230">
                  <c:v>106</c:v>
                </c:pt>
                <c:pt idx="231">
                  <c:v>49</c:v>
                </c:pt>
                <c:pt idx="232">
                  <c:v>58</c:v>
                </c:pt>
                <c:pt idx="233">
                  <c:v>37</c:v>
                </c:pt>
                <c:pt idx="234">
                  <c:v>37</c:v>
                </c:pt>
                <c:pt idx="235">
                  <c:v>38</c:v>
                </c:pt>
                <c:pt idx="236">
                  <c:v>38</c:v>
                </c:pt>
                <c:pt idx="237">
                  <c:v>39</c:v>
                </c:pt>
                <c:pt idx="238">
                  <c:v>38</c:v>
                </c:pt>
                <c:pt idx="239">
                  <c:v>37</c:v>
                </c:pt>
                <c:pt idx="240">
                  <c:v>62</c:v>
                </c:pt>
                <c:pt idx="241">
                  <c:v>24</c:v>
                </c:pt>
                <c:pt idx="242">
                  <c:v>109</c:v>
                </c:pt>
                <c:pt idx="243">
                  <c:v>24</c:v>
                </c:pt>
                <c:pt idx="244">
                  <c:v>24</c:v>
                </c:pt>
                <c:pt idx="245">
                  <c:v>23</c:v>
                </c:pt>
                <c:pt idx="246">
                  <c:v>51</c:v>
                </c:pt>
                <c:pt idx="247">
                  <c:v>73</c:v>
                </c:pt>
                <c:pt idx="248">
                  <c:v>39</c:v>
                </c:pt>
                <c:pt idx="249">
                  <c:v>23</c:v>
                </c:pt>
                <c:pt idx="250">
                  <c:v>37</c:v>
                </c:pt>
                <c:pt idx="251">
                  <c:v>34</c:v>
                </c:pt>
                <c:pt idx="252">
                  <c:v>21</c:v>
                </c:pt>
                <c:pt idx="253">
                  <c:v>86</c:v>
                </c:pt>
                <c:pt idx="254">
                  <c:v>34</c:v>
                </c:pt>
                <c:pt idx="255">
                  <c:v>119</c:v>
                </c:pt>
                <c:pt idx="256">
                  <c:v>13</c:v>
                </c:pt>
                <c:pt idx="257">
                  <c:v>56</c:v>
                </c:pt>
                <c:pt idx="258">
                  <c:v>45</c:v>
                </c:pt>
                <c:pt idx="259">
                  <c:v>33</c:v>
                </c:pt>
                <c:pt idx="260">
                  <c:v>45</c:v>
                </c:pt>
                <c:pt idx="261">
                  <c:v>67</c:v>
                </c:pt>
                <c:pt idx="262">
                  <c:v>35</c:v>
                </c:pt>
                <c:pt idx="263">
                  <c:v>49</c:v>
                </c:pt>
                <c:pt idx="264">
                  <c:v>27</c:v>
                </c:pt>
                <c:pt idx="265">
                  <c:v>10</c:v>
                </c:pt>
                <c:pt idx="266">
                  <c:v>61</c:v>
                </c:pt>
                <c:pt idx="267">
                  <c:v>37</c:v>
                </c:pt>
                <c:pt idx="268">
                  <c:v>27</c:v>
                </c:pt>
                <c:pt idx="269">
                  <c:v>23</c:v>
                </c:pt>
                <c:pt idx="270">
                  <c:v>61</c:v>
                </c:pt>
                <c:pt idx="271">
                  <c:v>23</c:v>
                </c:pt>
                <c:pt idx="272">
                  <c:v>65</c:v>
                </c:pt>
                <c:pt idx="273">
                  <c:v>38</c:v>
                </c:pt>
                <c:pt idx="274">
                  <c:v>94</c:v>
                </c:pt>
                <c:pt idx="275">
                  <c:v>61</c:v>
                </c:pt>
                <c:pt idx="276">
                  <c:v>27</c:v>
                </c:pt>
                <c:pt idx="277">
                  <c:v>23</c:v>
                </c:pt>
                <c:pt idx="278">
                  <c:v>13</c:v>
                </c:pt>
                <c:pt idx="279">
                  <c:v>47</c:v>
                </c:pt>
                <c:pt idx="280">
                  <c:v>19</c:v>
                </c:pt>
                <c:pt idx="281">
                  <c:v>10</c:v>
                </c:pt>
                <c:pt idx="282">
                  <c:v>53</c:v>
                </c:pt>
                <c:pt idx="283">
                  <c:v>47</c:v>
                </c:pt>
                <c:pt idx="284">
                  <c:v>71</c:v>
                </c:pt>
                <c:pt idx="285">
                  <c:v>71</c:v>
                </c:pt>
                <c:pt idx="286">
                  <c:v>49</c:v>
                </c:pt>
                <c:pt idx="287">
                  <c:v>53</c:v>
                </c:pt>
                <c:pt idx="288">
                  <c:v>49</c:v>
                </c:pt>
                <c:pt idx="289">
                  <c:v>98</c:v>
                </c:pt>
                <c:pt idx="290">
                  <c:v>49</c:v>
                </c:pt>
                <c:pt idx="291">
                  <c:v>18</c:v>
                </c:pt>
                <c:pt idx="292">
                  <c:v>48</c:v>
                </c:pt>
                <c:pt idx="293">
                  <c:v>16</c:v>
                </c:pt>
                <c:pt idx="294">
                  <c:v>53</c:v>
                </c:pt>
                <c:pt idx="295">
                  <c:v>27</c:v>
                </c:pt>
                <c:pt idx="296">
                  <c:v>70</c:v>
                </c:pt>
                <c:pt idx="297">
                  <c:v>29</c:v>
                </c:pt>
                <c:pt idx="298">
                  <c:v>31</c:v>
                </c:pt>
                <c:pt idx="299">
                  <c:v>33</c:v>
                </c:pt>
                <c:pt idx="300">
                  <c:v>44</c:v>
                </c:pt>
                <c:pt idx="301">
                  <c:v>15</c:v>
                </c:pt>
                <c:pt idx="302">
                  <c:v>28</c:v>
                </c:pt>
                <c:pt idx="303">
                  <c:v>21</c:v>
                </c:pt>
                <c:pt idx="304">
                  <c:v>90</c:v>
                </c:pt>
                <c:pt idx="305">
                  <c:v>25</c:v>
                </c:pt>
                <c:pt idx="306">
                  <c:v>54</c:v>
                </c:pt>
                <c:pt idx="307">
                  <c:v>14</c:v>
                </c:pt>
                <c:pt idx="308">
                  <c:v>12</c:v>
                </c:pt>
                <c:pt idx="309">
                  <c:v>30</c:v>
                </c:pt>
                <c:pt idx="310">
                  <c:v>25</c:v>
                </c:pt>
                <c:pt idx="311">
                  <c:v>105</c:v>
                </c:pt>
                <c:pt idx="312">
                  <c:v>98</c:v>
                </c:pt>
                <c:pt idx="313">
                  <c:v>135</c:v>
                </c:pt>
                <c:pt idx="314">
                  <c:v>72</c:v>
                </c:pt>
                <c:pt idx="315">
                  <c:v>53</c:v>
                </c:pt>
                <c:pt idx="316">
                  <c:v>92</c:v>
                </c:pt>
                <c:pt idx="317">
                  <c:v>74</c:v>
                </c:pt>
                <c:pt idx="318">
                  <c:v>59</c:v>
                </c:pt>
                <c:pt idx="319">
                  <c:v>74</c:v>
                </c:pt>
                <c:pt idx="320">
                  <c:v>59</c:v>
                </c:pt>
                <c:pt idx="321">
                  <c:v>87</c:v>
                </c:pt>
                <c:pt idx="322">
                  <c:v>18</c:v>
                </c:pt>
                <c:pt idx="323">
                  <c:v>73</c:v>
                </c:pt>
                <c:pt idx="324">
                  <c:v>50</c:v>
                </c:pt>
                <c:pt idx="325">
                  <c:v>50</c:v>
                </c:pt>
                <c:pt idx="326">
                  <c:v>14</c:v>
                </c:pt>
                <c:pt idx="327">
                  <c:v>13</c:v>
                </c:pt>
                <c:pt idx="328">
                  <c:v>21</c:v>
                </c:pt>
                <c:pt idx="329">
                  <c:v>15</c:v>
                </c:pt>
                <c:pt idx="330">
                  <c:v>41</c:v>
                </c:pt>
                <c:pt idx="331">
                  <c:v>41</c:v>
                </c:pt>
                <c:pt idx="332">
                  <c:v>114</c:v>
                </c:pt>
                <c:pt idx="333">
                  <c:v>44</c:v>
                </c:pt>
                <c:pt idx="334">
                  <c:v>38</c:v>
                </c:pt>
                <c:pt idx="335">
                  <c:v>21</c:v>
                </c:pt>
                <c:pt idx="336">
                  <c:v>16</c:v>
                </c:pt>
                <c:pt idx="337">
                  <c:v>58</c:v>
                </c:pt>
                <c:pt idx="338">
                  <c:v>99</c:v>
                </c:pt>
                <c:pt idx="339">
                  <c:v>29</c:v>
                </c:pt>
                <c:pt idx="340">
                  <c:v>21</c:v>
                </c:pt>
                <c:pt idx="341">
                  <c:v>18</c:v>
                </c:pt>
                <c:pt idx="342">
                  <c:v>14</c:v>
                </c:pt>
                <c:pt idx="343">
                  <c:v>14</c:v>
                </c:pt>
                <c:pt idx="344">
                  <c:v>32</c:v>
                </c:pt>
                <c:pt idx="345">
                  <c:v>63</c:v>
                </c:pt>
                <c:pt idx="346">
                  <c:v>34</c:v>
                </c:pt>
                <c:pt idx="347">
                  <c:v>15</c:v>
                </c:pt>
                <c:pt idx="348">
                  <c:v>46</c:v>
                </c:pt>
                <c:pt idx="349">
                  <c:v>28</c:v>
                </c:pt>
                <c:pt idx="350">
                  <c:v>34</c:v>
                </c:pt>
                <c:pt idx="351">
                  <c:v>26</c:v>
                </c:pt>
                <c:pt idx="352">
                  <c:v>19</c:v>
                </c:pt>
                <c:pt idx="353">
                  <c:v>77</c:v>
                </c:pt>
                <c:pt idx="354">
                  <c:v>165</c:v>
                </c:pt>
                <c:pt idx="355">
                  <c:v>32</c:v>
                </c:pt>
                <c:pt idx="356">
                  <c:v>55</c:v>
                </c:pt>
                <c:pt idx="357">
                  <c:v>29</c:v>
                </c:pt>
                <c:pt idx="358">
                  <c:v>23</c:v>
                </c:pt>
                <c:pt idx="359">
                  <c:v>41</c:v>
                </c:pt>
                <c:pt idx="360">
                  <c:v>81</c:v>
                </c:pt>
                <c:pt idx="361">
                  <c:v>50</c:v>
                </c:pt>
                <c:pt idx="362">
                  <c:v>37</c:v>
                </c:pt>
                <c:pt idx="363">
                  <c:v>15</c:v>
                </c:pt>
                <c:pt idx="364">
                  <c:v>42</c:v>
                </c:pt>
                <c:pt idx="365">
                  <c:v>21</c:v>
                </c:pt>
                <c:pt idx="366">
                  <c:v>42</c:v>
                </c:pt>
                <c:pt idx="367">
                  <c:v>24</c:v>
                </c:pt>
                <c:pt idx="368">
                  <c:v>75</c:v>
                </c:pt>
                <c:pt idx="369">
                  <c:v>18</c:v>
                </c:pt>
                <c:pt idx="370">
                  <c:v>63</c:v>
                </c:pt>
                <c:pt idx="371">
                  <c:v>25</c:v>
                </c:pt>
                <c:pt idx="372">
                  <c:v>46</c:v>
                </c:pt>
                <c:pt idx="373">
                  <c:v>72</c:v>
                </c:pt>
                <c:pt idx="374">
                  <c:v>47</c:v>
                </c:pt>
                <c:pt idx="375">
                  <c:v>15</c:v>
                </c:pt>
                <c:pt idx="376">
                  <c:v>47</c:v>
                </c:pt>
                <c:pt idx="377">
                  <c:v>18</c:v>
                </c:pt>
                <c:pt idx="378">
                  <c:v>24</c:v>
                </c:pt>
                <c:pt idx="379">
                  <c:v>60</c:v>
                </c:pt>
                <c:pt idx="380">
                  <c:v>27</c:v>
                </c:pt>
                <c:pt idx="381">
                  <c:v>43</c:v>
                </c:pt>
                <c:pt idx="382">
                  <c:v>27</c:v>
                </c:pt>
                <c:pt idx="383">
                  <c:v>27</c:v>
                </c:pt>
                <c:pt idx="384">
                  <c:v>54</c:v>
                </c:pt>
                <c:pt idx="385">
                  <c:v>37</c:v>
                </c:pt>
                <c:pt idx="386">
                  <c:v>48</c:v>
                </c:pt>
                <c:pt idx="387">
                  <c:v>42</c:v>
                </c:pt>
                <c:pt idx="388">
                  <c:v>53</c:v>
                </c:pt>
                <c:pt idx="389">
                  <c:v>49</c:v>
                </c:pt>
                <c:pt idx="390">
                  <c:v>88</c:v>
                </c:pt>
                <c:pt idx="391">
                  <c:v>43</c:v>
                </c:pt>
                <c:pt idx="392">
                  <c:v>26</c:v>
                </c:pt>
                <c:pt idx="393">
                  <c:v>95</c:v>
                </c:pt>
                <c:pt idx="394">
                  <c:v>25</c:v>
                </c:pt>
                <c:pt idx="395">
                  <c:v>38</c:v>
                </c:pt>
                <c:pt idx="396">
                  <c:v>124</c:v>
                </c:pt>
                <c:pt idx="397">
                  <c:v>49</c:v>
                </c:pt>
                <c:pt idx="398">
                  <c:v>49</c:v>
                </c:pt>
                <c:pt idx="399">
                  <c:v>42</c:v>
                </c:pt>
                <c:pt idx="400">
                  <c:v>124</c:v>
                </c:pt>
                <c:pt idx="401">
                  <c:v>38</c:v>
                </c:pt>
                <c:pt idx="402">
                  <c:v>64</c:v>
                </c:pt>
                <c:pt idx="403">
                  <c:v>41</c:v>
                </c:pt>
                <c:pt idx="404">
                  <c:v>27</c:v>
                </c:pt>
                <c:pt idx="405">
                  <c:v>25</c:v>
                </c:pt>
                <c:pt idx="406">
                  <c:v>28</c:v>
                </c:pt>
                <c:pt idx="407">
                  <c:v>30</c:v>
                </c:pt>
                <c:pt idx="408">
                  <c:v>16</c:v>
                </c:pt>
                <c:pt idx="409">
                  <c:v>49</c:v>
                </c:pt>
                <c:pt idx="410">
                  <c:v>86</c:v>
                </c:pt>
                <c:pt idx="411">
                  <c:v>78</c:v>
                </c:pt>
                <c:pt idx="412">
                  <c:v>77</c:v>
                </c:pt>
                <c:pt idx="413">
                  <c:v>19</c:v>
                </c:pt>
                <c:pt idx="414">
                  <c:v>122</c:v>
                </c:pt>
                <c:pt idx="415">
                  <c:v>134</c:v>
                </c:pt>
                <c:pt idx="416">
                  <c:v>20</c:v>
                </c:pt>
                <c:pt idx="417">
                  <c:v>124</c:v>
                </c:pt>
                <c:pt idx="418">
                  <c:v>20</c:v>
                </c:pt>
                <c:pt idx="419">
                  <c:v>52</c:v>
                </c:pt>
                <c:pt idx="420">
                  <c:v>67</c:v>
                </c:pt>
                <c:pt idx="421">
                  <c:v>48</c:v>
                </c:pt>
                <c:pt idx="422">
                  <c:v>60</c:v>
                </c:pt>
                <c:pt idx="423">
                  <c:v>24</c:v>
                </c:pt>
                <c:pt idx="424">
                  <c:v>60</c:v>
                </c:pt>
                <c:pt idx="425">
                  <c:v>48</c:v>
                </c:pt>
                <c:pt idx="426">
                  <c:v>48</c:v>
                </c:pt>
                <c:pt idx="427">
                  <c:v>32</c:v>
                </c:pt>
                <c:pt idx="428">
                  <c:v>30</c:v>
                </c:pt>
                <c:pt idx="429">
                  <c:v>35</c:v>
                </c:pt>
                <c:pt idx="430">
                  <c:v>24</c:v>
                </c:pt>
                <c:pt idx="431">
                  <c:v>66</c:v>
                </c:pt>
                <c:pt idx="432">
                  <c:v>24</c:v>
                </c:pt>
                <c:pt idx="433">
                  <c:v>18</c:v>
                </c:pt>
                <c:pt idx="434">
                  <c:v>54</c:v>
                </c:pt>
                <c:pt idx="435">
                  <c:v>18</c:v>
                </c:pt>
                <c:pt idx="436">
                  <c:v>62</c:v>
                </c:pt>
                <c:pt idx="437">
                  <c:v>22</c:v>
                </c:pt>
                <c:pt idx="438">
                  <c:v>54</c:v>
                </c:pt>
                <c:pt idx="439">
                  <c:v>50</c:v>
                </c:pt>
                <c:pt idx="440">
                  <c:v>29</c:v>
                </c:pt>
                <c:pt idx="441">
                  <c:v>27</c:v>
                </c:pt>
                <c:pt idx="442">
                  <c:v>43</c:v>
                </c:pt>
                <c:pt idx="443">
                  <c:v>19</c:v>
                </c:pt>
                <c:pt idx="444">
                  <c:v>27</c:v>
                </c:pt>
                <c:pt idx="445">
                  <c:v>31</c:v>
                </c:pt>
                <c:pt idx="446">
                  <c:v>72</c:v>
                </c:pt>
                <c:pt idx="447">
                  <c:v>16</c:v>
                </c:pt>
                <c:pt idx="448">
                  <c:v>27</c:v>
                </c:pt>
                <c:pt idx="449">
                  <c:v>35</c:v>
                </c:pt>
                <c:pt idx="450">
                  <c:v>35</c:v>
                </c:pt>
                <c:pt idx="451">
                  <c:v>26</c:v>
                </c:pt>
                <c:pt idx="452">
                  <c:v>35</c:v>
                </c:pt>
                <c:pt idx="453">
                  <c:v>22</c:v>
                </c:pt>
                <c:pt idx="454">
                  <c:v>67</c:v>
                </c:pt>
                <c:pt idx="455">
                  <c:v>19</c:v>
                </c:pt>
                <c:pt idx="456">
                  <c:v>22</c:v>
                </c:pt>
                <c:pt idx="457">
                  <c:v>65</c:v>
                </c:pt>
                <c:pt idx="458">
                  <c:v>22</c:v>
                </c:pt>
                <c:pt idx="459">
                  <c:v>47</c:v>
                </c:pt>
                <c:pt idx="460">
                  <c:v>23</c:v>
                </c:pt>
                <c:pt idx="461">
                  <c:v>19</c:v>
                </c:pt>
                <c:pt idx="462">
                  <c:v>25</c:v>
                </c:pt>
                <c:pt idx="463">
                  <c:v>129</c:v>
                </c:pt>
                <c:pt idx="464">
                  <c:v>15</c:v>
                </c:pt>
                <c:pt idx="465">
                  <c:v>26</c:v>
                </c:pt>
                <c:pt idx="466">
                  <c:v>51</c:v>
                </c:pt>
                <c:pt idx="467">
                  <c:v>18</c:v>
                </c:pt>
                <c:pt idx="468">
                  <c:v>21</c:v>
                </c:pt>
                <c:pt idx="469">
                  <c:v>48</c:v>
                </c:pt>
                <c:pt idx="470">
                  <c:v>47</c:v>
                </c:pt>
                <c:pt idx="471">
                  <c:v>52</c:v>
                </c:pt>
                <c:pt idx="472">
                  <c:v>68</c:v>
                </c:pt>
                <c:pt idx="473">
                  <c:v>14</c:v>
                </c:pt>
                <c:pt idx="474">
                  <c:v>24</c:v>
                </c:pt>
                <c:pt idx="475">
                  <c:v>28</c:v>
                </c:pt>
                <c:pt idx="476">
                  <c:v>16</c:v>
                </c:pt>
                <c:pt idx="477">
                  <c:v>20</c:v>
                </c:pt>
                <c:pt idx="478">
                  <c:v>28</c:v>
                </c:pt>
                <c:pt idx="479">
                  <c:v>31</c:v>
                </c:pt>
                <c:pt idx="480">
                  <c:v>23</c:v>
                </c:pt>
                <c:pt idx="481">
                  <c:v>17</c:v>
                </c:pt>
                <c:pt idx="482">
                  <c:v>18</c:v>
                </c:pt>
                <c:pt idx="483">
                  <c:v>18</c:v>
                </c:pt>
                <c:pt idx="484">
                  <c:v>24</c:v>
                </c:pt>
                <c:pt idx="485">
                  <c:v>17</c:v>
                </c:pt>
                <c:pt idx="486">
                  <c:v>17</c:v>
                </c:pt>
                <c:pt idx="487">
                  <c:v>14</c:v>
                </c:pt>
                <c:pt idx="488">
                  <c:v>67</c:v>
                </c:pt>
                <c:pt idx="489">
                  <c:v>26</c:v>
                </c:pt>
                <c:pt idx="490">
                  <c:v>56</c:v>
                </c:pt>
                <c:pt idx="491">
                  <c:v>25</c:v>
                </c:pt>
                <c:pt idx="492">
                  <c:v>27</c:v>
                </c:pt>
                <c:pt idx="493">
                  <c:v>81</c:v>
                </c:pt>
                <c:pt idx="494">
                  <c:v>91</c:v>
                </c:pt>
                <c:pt idx="495">
                  <c:v>16</c:v>
                </c:pt>
                <c:pt idx="496">
                  <c:v>38</c:v>
                </c:pt>
                <c:pt idx="497">
                  <c:v>113</c:v>
                </c:pt>
                <c:pt idx="498">
                  <c:v>16</c:v>
                </c:pt>
                <c:pt idx="499">
                  <c:v>81</c:v>
                </c:pt>
                <c:pt idx="500">
                  <c:v>38</c:v>
                </c:pt>
                <c:pt idx="501">
                  <c:v>76</c:v>
                </c:pt>
                <c:pt idx="502">
                  <c:v>76</c:v>
                </c:pt>
                <c:pt idx="503">
                  <c:v>24</c:v>
                </c:pt>
                <c:pt idx="504">
                  <c:v>22</c:v>
                </c:pt>
                <c:pt idx="505">
                  <c:v>26</c:v>
                </c:pt>
                <c:pt idx="506">
                  <c:v>21</c:v>
                </c:pt>
                <c:pt idx="507">
                  <c:v>13</c:v>
                </c:pt>
                <c:pt idx="508">
                  <c:v>62</c:v>
                </c:pt>
                <c:pt idx="509">
                  <c:v>43</c:v>
                </c:pt>
                <c:pt idx="510">
                  <c:v>43</c:v>
                </c:pt>
                <c:pt idx="511">
                  <c:v>62</c:v>
                </c:pt>
                <c:pt idx="512">
                  <c:v>49</c:v>
                </c:pt>
                <c:pt idx="513">
                  <c:v>15</c:v>
                </c:pt>
                <c:pt idx="514">
                  <c:v>15</c:v>
                </c:pt>
                <c:pt idx="515">
                  <c:v>151</c:v>
                </c:pt>
                <c:pt idx="516">
                  <c:v>14</c:v>
                </c:pt>
                <c:pt idx="517">
                  <c:v>16</c:v>
                </c:pt>
                <c:pt idx="518">
                  <c:v>32</c:v>
                </c:pt>
                <c:pt idx="519">
                  <c:v>106</c:v>
                </c:pt>
                <c:pt idx="520">
                  <c:v>33</c:v>
                </c:pt>
                <c:pt idx="521">
                  <c:v>43</c:v>
                </c:pt>
                <c:pt idx="522">
                  <c:v>133</c:v>
                </c:pt>
                <c:pt idx="523">
                  <c:v>142</c:v>
                </c:pt>
                <c:pt idx="524">
                  <c:v>116</c:v>
                </c:pt>
                <c:pt idx="525">
                  <c:v>53</c:v>
                </c:pt>
                <c:pt idx="526">
                  <c:v>106</c:v>
                </c:pt>
                <c:pt idx="527">
                  <c:v>85</c:v>
                </c:pt>
                <c:pt idx="528">
                  <c:v>55</c:v>
                </c:pt>
                <c:pt idx="529">
                  <c:v>33</c:v>
                </c:pt>
                <c:pt idx="530">
                  <c:v>28</c:v>
                </c:pt>
                <c:pt idx="531">
                  <c:v>42</c:v>
                </c:pt>
                <c:pt idx="532">
                  <c:v>42</c:v>
                </c:pt>
                <c:pt idx="533">
                  <c:v>33</c:v>
                </c:pt>
                <c:pt idx="534">
                  <c:v>32</c:v>
                </c:pt>
                <c:pt idx="535">
                  <c:v>28</c:v>
                </c:pt>
                <c:pt idx="536">
                  <c:v>33</c:v>
                </c:pt>
                <c:pt idx="537">
                  <c:v>13</c:v>
                </c:pt>
                <c:pt idx="538">
                  <c:v>35</c:v>
                </c:pt>
                <c:pt idx="539">
                  <c:v>17</c:v>
                </c:pt>
                <c:pt idx="540">
                  <c:v>47</c:v>
                </c:pt>
                <c:pt idx="541">
                  <c:v>17</c:v>
                </c:pt>
                <c:pt idx="542">
                  <c:v>20</c:v>
                </c:pt>
                <c:pt idx="543">
                  <c:v>53</c:v>
                </c:pt>
                <c:pt idx="544">
                  <c:v>15</c:v>
                </c:pt>
                <c:pt idx="545">
                  <c:v>106</c:v>
                </c:pt>
                <c:pt idx="546">
                  <c:v>28</c:v>
                </c:pt>
                <c:pt idx="547">
                  <c:v>21</c:v>
                </c:pt>
                <c:pt idx="548">
                  <c:v>69</c:v>
                </c:pt>
                <c:pt idx="549">
                  <c:v>25</c:v>
                </c:pt>
                <c:pt idx="550">
                  <c:v>25</c:v>
                </c:pt>
                <c:pt idx="551">
                  <c:v>45</c:v>
                </c:pt>
                <c:pt idx="552">
                  <c:v>44</c:v>
                </c:pt>
                <c:pt idx="553">
                  <c:v>96</c:v>
                </c:pt>
                <c:pt idx="554">
                  <c:v>23</c:v>
                </c:pt>
                <c:pt idx="555">
                  <c:v>23</c:v>
                </c:pt>
                <c:pt idx="556">
                  <c:v>17</c:v>
                </c:pt>
                <c:pt idx="557">
                  <c:v>23</c:v>
                </c:pt>
                <c:pt idx="558">
                  <c:v>17</c:v>
                </c:pt>
                <c:pt idx="559">
                  <c:v>47</c:v>
                </c:pt>
                <c:pt idx="560">
                  <c:v>19</c:v>
                </c:pt>
                <c:pt idx="561">
                  <c:v>121</c:v>
                </c:pt>
                <c:pt idx="562">
                  <c:v>110</c:v>
                </c:pt>
                <c:pt idx="563">
                  <c:v>60</c:v>
                </c:pt>
                <c:pt idx="564">
                  <c:v>47</c:v>
                </c:pt>
                <c:pt idx="565">
                  <c:v>19</c:v>
                </c:pt>
                <c:pt idx="566">
                  <c:v>15</c:v>
                </c:pt>
                <c:pt idx="567">
                  <c:v>15</c:v>
                </c:pt>
                <c:pt idx="568">
                  <c:v>20</c:v>
                </c:pt>
                <c:pt idx="569">
                  <c:v>42</c:v>
                </c:pt>
                <c:pt idx="570">
                  <c:v>37</c:v>
                </c:pt>
                <c:pt idx="571">
                  <c:v>42</c:v>
                </c:pt>
                <c:pt idx="572">
                  <c:v>28</c:v>
                </c:pt>
                <c:pt idx="573">
                  <c:v>47</c:v>
                </c:pt>
                <c:pt idx="574">
                  <c:v>78</c:v>
                </c:pt>
                <c:pt idx="575">
                  <c:v>46</c:v>
                </c:pt>
                <c:pt idx="576">
                  <c:v>14</c:v>
                </c:pt>
                <c:pt idx="577">
                  <c:v>111</c:v>
                </c:pt>
                <c:pt idx="578">
                  <c:v>110</c:v>
                </c:pt>
                <c:pt idx="579">
                  <c:v>40</c:v>
                </c:pt>
                <c:pt idx="580">
                  <c:v>14</c:v>
                </c:pt>
                <c:pt idx="581">
                  <c:v>14</c:v>
                </c:pt>
                <c:pt idx="582">
                  <c:v>15</c:v>
                </c:pt>
                <c:pt idx="583">
                  <c:v>21</c:v>
                </c:pt>
                <c:pt idx="584">
                  <c:v>80</c:v>
                </c:pt>
                <c:pt idx="585">
                  <c:v>38</c:v>
                </c:pt>
                <c:pt idx="586">
                  <c:v>47</c:v>
                </c:pt>
                <c:pt idx="587">
                  <c:v>102</c:v>
                </c:pt>
                <c:pt idx="588">
                  <c:v>50</c:v>
                </c:pt>
                <c:pt idx="589">
                  <c:v>13</c:v>
                </c:pt>
                <c:pt idx="590">
                  <c:v>75</c:v>
                </c:pt>
                <c:pt idx="591">
                  <c:v>149</c:v>
                </c:pt>
                <c:pt idx="592">
                  <c:v>75</c:v>
                </c:pt>
                <c:pt idx="593">
                  <c:v>43</c:v>
                </c:pt>
                <c:pt idx="594">
                  <c:v>38</c:v>
                </c:pt>
                <c:pt idx="595">
                  <c:v>109</c:v>
                </c:pt>
                <c:pt idx="596">
                  <c:v>24</c:v>
                </c:pt>
                <c:pt idx="597">
                  <c:v>18</c:v>
                </c:pt>
                <c:pt idx="598">
                  <c:v>30</c:v>
                </c:pt>
                <c:pt idx="599">
                  <c:v>22</c:v>
                </c:pt>
                <c:pt idx="600">
                  <c:v>23</c:v>
                </c:pt>
                <c:pt idx="601">
                  <c:v>35</c:v>
                </c:pt>
                <c:pt idx="602">
                  <c:v>14</c:v>
                </c:pt>
                <c:pt idx="603">
                  <c:v>35</c:v>
                </c:pt>
                <c:pt idx="604">
                  <c:v>63</c:v>
                </c:pt>
                <c:pt idx="605">
                  <c:v>24</c:v>
                </c:pt>
                <c:pt idx="606">
                  <c:v>20</c:v>
                </c:pt>
                <c:pt idx="607">
                  <c:v>52</c:v>
                </c:pt>
                <c:pt idx="608">
                  <c:v>65</c:v>
                </c:pt>
                <c:pt idx="609">
                  <c:v>39</c:v>
                </c:pt>
                <c:pt idx="610">
                  <c:v>57</c:v>
                </c:pt>
                <c:pt idx="611">
                  <c:v>16</c:v>
                </c:pt>
                <c:pt idx="612">
                  <c:v>29</c:v>
                </c:pt>
                <c:pt idx="613">
                  <c:v>29</c:v>
                </c:pt>
                <c:pt idx="614">
                  <c:v>103</c:v>
                </c:pt>
                <c:pt idx="615">
                  <c:v>71</c:v>
                </c:pt>
                <c:pt idx="616">
                  <c:v>71</c:v>
                </c:pt>
                <c:pt idx="617">
                  <c:v>28</c:v>
                </c:pt>
                <c:pt idx="618">
                  <c:v>17</c:v>
                </c:pt>
                <c:pt idx="619">
                  <c:v>16</c:v>
                </c:pt>
                <c:pt idx="620">
                  <c:v>112</c:v>
                </c:pt>
                <c:pt idx="621">
                  <c:v>104</c:v>
                </c:pt>
                <c:pt idx="622">
                  <c:v>32</c:v>
                </c:pt>
                <c:pt idx="623">
                  <c:v>45</c:v>
                </c:pt>
                <c:pt idx="624">
                  <c:v>58</c:v>
                </c:pt>
                <c:pt idx="625">
                  <c:v>58</c:v>
                </c:pt>
                <c:pt idx="626">
                  <c:v>15</c:v>
                </c:pt>
                <c:pt idx="627">
                  <c:v>15</c:v>
                </c:pt>
                <c:pt idx="628">
                  <c:v>31</c:v>
                </c:pt>
                <c:pt idx="629">
                  <c:v>84</c:v>
                </c:pt>
                <c:pt idx="630">
                  <c:v>31</c:v>
                </c:pt>
                <c:pt idx="631">
                  <c:v>19</c:v>
                </c:pt>
                <c:pt idx="632">
                  <c:v>43</c:v>
                </c:pt>
                <c:pt idx="633">
                  <c:v>86</c:v>
                </c:pt>
                <c:pt idx="634">
                  <c:v>102</c:v>
                </c:pt>
                <c:pt idx="635">
                  <c:v>33</c:v>
                </c:pt>
                <c:pt idx="636">
                  <c:v>147</c:v>
                </c:pt>
                <c:pt idx="637">
                  <c:v>145</c:v>
                </c:pt>
                <c:pt idx="638">
                  <c:v>23</c:v>
                </c:pt>
                <c:pt idx="639">
                  <c:v>57</c:v>
                </c:pt>
                <c:pt idx="640">
                  <c:v>40</c:v>
                </c:pt>
                <c:pt idx="641">
                  <c:v>68</c:v>
                </c:pt>
                <c:pt idx="642">
                  <c:v>40</c:v>
                </c:pt>
                <c:pt idx="643">
                  <c:v>68</c:v>
                </c:pt>
                <c:pt idx="644">
                  <c:v>40</c:v>
                </c:pt>
                <c:pt idx="645">
                  <c:v>11</c:v>
                </c:pt>
                <c:pt idx="646">
                  <c:v>20</c:v>
                </c:pt>
                <c:pt idx="647">
                  <c:v>14</c:v>
                </c:pt>
                <c:pt idx="648">
                  <c:v>28</c:v>
                </c:pt>
                <c:pt idx="649">
                  <c:v>148</c:v>
                </c:pt>
                <c:pt idx="650">
                  <c:v>32</c:v>
                </c:pt>
                <c:pt idx="651">
                  <c:v>155</c:v>
                </c:pt>
                <c:pt idx="652">
                  <c:v>71</c:v>
                </c:pt>
                <c:pt idx="653">
                  <c:v>30</c:v>
                </c:pt>
                <c:pt idx="654">
                  <c:v>29</c:v>
                </c:pt>
                <c:pt idx="655">
                  <c:v>53</c:v>
                </c:pt>
                <c:pt idx="656">
                  <c:v>32</c:v>
                </c:pt>
                <c:pt idx="657">
                  <c:v>42</c:v>
                </c:pt>
                <c:pt idx="658">
                  <c:v>20</c:v>
                </c:pt>
                <c:pt idx="659">
                  <c:v>13</c:v>
                </c:pt>
                <c:pt idx="660">
                  <c:v>20</c:v>
                </c:pt>
                <c:pt idx="661">
                  <c:v>42</c:v>
                </c:pt>
                <c:pt idx="662">
                  <c:v>27</c:v>
                </c:pt>
                <c:pt idx="663">
                  <c:v>13</c:v>
                </c:pt>
                <c:pt idx="664">
                  <c:v>54</c:v>
                </c:pt>
                <c:pt idx="665">
                  <c:v>48</c:v>
                </c:pt>
                <c:pt idx="666">
                  <c:v>16</c:v>
                </c:pt>
                <c:pt idx="667">
                  <c:v>15</c:v>
                </c:pt>
                <c:pt idx="668">
                  <c:v>31</c:v>
                </c:pt>
                <c:pt idx="669">
                  <c:v>15</c:v>
                </c:pt>
                <c:pt idx="670">
                  <c:v>45</c:v>
                </c:pt>
                <c:pt idx="671">
                  <c:v>13</c:v>
                </c:pt>
                <c:pt idx="672">
                  <c:v>151</c:v>
                </c:pt>
                <c:pt idx="673">
                  <c:v>13</c:v>
                </c:pt>
                <c:pt idx="674">
                  <c:v>17</c:v>
                </c:pt>
                <c:pt idx="675">
                  <c:v>31</c:v>
                </c:pt>
                <c:pt idx="676">
                  <c:v>17</c:v>
                </c:pt>
                <c:pt idx="677">
                  <c:v>31</c:v>
                </c:pt>
                <c:pt idx="678">
                  <c:v>87</c:v>
                </c:pt>
                <c:pt idx="679">
                  <c:v>49</c:v>
                </c:pt>
                <c:pt idx="680">
                  <c:v>40</c:v>
                </c:pt>
                <c:pt idx="681">
                  <c:v>29</c:v>
                </c:pt>
                <c:pt idx="682">
                  <c:v>58</c:v>
                </c:pt>
                <c:pt idx="683">
                  <c:v>15</c:v>
                </c:pt>
                <c:pt idx="684">
                  <c:v>152</c:v>
                </c:pt>
                <c:pt idx="685">
                  <c:v>15</c:v>
                </c:pt>
                <c:pt idx="686">
                  <c:v>40</c:v>
                </c:pt>
                <c:pt idx="687">
                  <c:v>38</c:v>
                </c:pt>
                <c:pt idx="688">
                  <c:v>9</c:v>
                </c:pt>
                <c:pt idx="689">
                  <c:v>17</c:v>
                </c:pt>
                <c:pt idx="690">
                  <c:v>14</c:v>
                </c:pt>
                <c:pt idx="691">
                  <c:v>93</c:v>
                </c:pt>
                <c:pt idx="692">
                  <c:v>62</c:v>
                </c:pt>
                <c:pt idx="693">
                  <c:v>122</c:v>
                </c:pt>
                <c:pt idx="694">
                  <c:v>125</c:v>
                </c:pt>
                <c:pt idx="695">
                  <c:v>44</c:v>
                </c:pt>
                <c:pt idx="696">
                  <c:v>25</c:v>
                </c:pt>
                <c:pt idx="697">
                  <c:v>25</c:v>
                </c:pt>
                <c:pt idx="698">
                  <c:v>72</c:v>
                </c:pt>
                <c:pt idx="699">
                  <c:v>19</c:v>
                </c:pt>
                <c:pt idx="700">
                  <c:v>88</c:v>
                </c:pt>
                <c:pt idx="701">
                  <c:v>25</c:v>
                </c:pt>
                <c:pt idx="702">
                  <c:v>23</c:v>
                </c:pt>
                <c:pt idx="703">
                  <c:v>84</c:v>
                </c:pt>
                <c:pt idx="704">
                  <c:v>14</c:v>
                </c:pt>
                <c:pt idx="705">
                  <c:v>54</c:v>
                </c:pt>
                <c:pt idx="706">
                  <c:v>19</c:v>
                </c:pt>
                <c:pt idx="707">
                  <c:v>37</c:v>
                </c:pt>
                <c:pt idx="708">
                  <c:v>35</c:v>
                </c:pt>
                <c:pt idx="709">
                  <c:v>33</c:v>
                </c:pt>
                <c:pt idx="710">
                  <c:v>84</c:v>
                </c:pt>
                <c:pt idx="711">
                  <c:v>112</c:v>
                </c:pt>
                <c:pt idx="712">
                  <c:v>33</c:v>
                </c:pt>
                <c:pt idx="713">
                  <c:v>48</c:v>
                </c:pt>
                <c:pt idx="714">
                  <c:v>77</c:v>
                </c:pt>
                <c:pt idx="715">
                  <c:v>34</c:v>
                </c:pt>
                <c:pt idx="716">
                  <c:v>48</c:v>
                </c:pt>
                <c:pt idx="717">
                  <c:v>49</c:v>
                </c:pt>
                <c:pt idx="718">
                  <c:v>22</c:v>
                </c:pt>
                <c:pt idx="719">
                  <c:v>45</c:v>
                </c:pt>
                <c:pt idx="720">
                  <c:v>22</c:v>
                </c:pt>
                <c:pt idx="721">
                  <c:v>106</c:v>
                </c:pt>
                <c:pt idx="722">
                  <c:v>48</c:v>
                </c:pt>
                <c:pt idx="723">
                  <c:v>127</c:v>
                </c:pt>
                <c:pt idx="724">
                  <c:v>12</c:v>
                </c:pt>
                <c:pt idx="725">
                  <c:v>13</c:v>
                </c:pt>
                <c:pt idx="726">
                  <c:v>49</c:v>
                </c:pt>
                <c:pt idx="727">
                  <c:v>11</c:v>
                </c:pt>
                <c:pt idx="728">
                  <c:v>11</c:v>
                </c:pt>
                <c:pt idx="729">
                  <c:v>58</c:v>
                </c:pt>
                <c:pt idx="730">
                  <c:v>37</c:v>
                </c:pt>
                <c:pt idx="731">
                  <c:v>14</c:v>
                </c:pt>
                <c:pt idx="732">
                  <c:v>19</c:v>
                </c:pt>
                <c:pt idx="733">
                  <c:v>72</c:v>
                </c:pt>
                <c:pt idx="734">
                  <c:v>39</c:v>
                </c:pt>
                <c:pt idx="735">
                  <c:v>22</c:v>
                </c:pt>
                <c:pt idx="736">
                  <c:v>22</c:v>
                </c:pt>
                <c:pt idx="737">
                  <c:v>58</c:v>
                </c:pt>
                <c:pt idx="738">
                  <c:v>104</c:v>
                </c:pt>
                <c:pt idx="739">
                  <c:v>38</c:v>
                </c:pt>
                <c:pt idx="740">
                  <c:v>16</c:v>
                </c:pt>
                <c:pt idx="741">
                  <c:v>139</c:v>
                </c:pt>
                <c:pt idx="742">
                  <c:v>18</c:v>
                </c:pt>
                <c:pt idx="743">
                  <c:v>101</c:v>
                </c:pt>
                <c:pt idx="744">
                  <c:v>101</c:v>
                </c:pt>
                <c:pt idx="745">
                  <c:v>28</c:v>
                </c:pt>
                <c:pt idx="746">
                  <c:v>57</c:v>
                </c:pt>
                <c:pt idx="747">
                  <c:v>68</c:v>
                </c:pt>
                <c:pt idx="748">
                  <c:v>31</c:v>
                </c:pt>
                <c:pt idx="749">
                  <c:v>28</c:v>
                </c:pt>
                <c:pt idx="750">
                  <c:v>40</c:v>
                </c:pt>
                <c:pt idx="751">
                  <c:v>40</c:v>
                </c:pt>
                <c:pt idx="752">
                  <c:v>66</c:v>
                </c:pt>
                <c:pt idx="753">
                  <c:v>40</c:v>
                </c:pt>
                <c:pt idx="754">
                  <c:v>32</c:v>
                </c:pt>
                <c:pt idx="755">
                  <c:v>47</c:v>
                </c:pt>
                <c:pt idx="756">
                  <c:v>33</c:v>
                </c:pt>
                <c:pt idx="757">
                  <c:v>31</c:v>
                </c:pt>
                <c:pt idx="758">
                  <c:v>31</c:v>
                </c:pt>
                <c:pt idx="759">
                  <c:v>88</c:v>
                </c:pt>
                <c:pt idx="760">
                  <c:v>104</c:v>
                </c:pt>
                <c:pt idx="761">
                  <c:v>35</c:v>
                </c:pt>
                <c:pt idx="762">
                  <c:v>19</c:v>
                </c:pt>
                <c:pt idx="763">
                  <c:v>35</c:v>
                </c:pt>
                <c:pt idx="764">
                  <c:v>44</c:v>
                </c:pt>
                <c:pt idx="765">
                  <c:v>48</c:v>
                </c:pt>
                <c:pt idx="766">
                  <c:v>74</c:v>
                </c:pt>
                <c:pt idx="767">
                  <c:v>98</c:v>
                </c:pt>
                <c:pt idx="768">
                  <c:v>94</c:v>
                </c:pt>
                <c:pt idx="769">
                  <c:v>32</c:v>
                </c:pt>
                <c:pt idx="770">
                  <c:v>94</c:v>
                </c:pt>
                <c:pt idx="771">
                  <c:v>143</c:v>
                </c:pt>
                <c:pt idx="772">
                  <c:v>144</c:v>
                </c:pt>
                <c:pt idx="773">
                  <c:v>44</c:v>
                </c:pt>
                <c:pt idx="774">
                  <c:v>45</c:v>
                </c:pt>
                <c:pt idx="775">
                  <c:v>16</c:v>
                </c:pt>
                <c:pt idx="776">
                  <c:v>48</c:v>
                </c:pt>
                <c:pt idx="777">
                  <c:v>18</c:v>
                </c:pt>
                <c:pt idx="778">
                  <c:v>34</c:v>
                </c:pt>
                <c:pt idx="779">
                  <c:v>92</c:v>
                </c:pt>
                <c:pt idx="780">
                  <c:v>45</c:v>
                </c:pt>
                <c:pt idx="781">
                  <c:v>37</c:v>
                </c:pt>
                <c:pt idx="782">
                  <c:v>96</c:v>
                </c:pt>
                <c:pt idx="783">
                  <c:v>37</c:v>
                </c:pt>
                <c:pt idx="784">
                  <c:v>85</c:v>
                </c:pt>
                <c:pt idx="785">
                  <c:v>61</c:v>
                </c:pt>
                <c:pt idx="786">
                  <c:v>61</c:v>
                </c:pt>
                <c:pt idx="787">
                  <c:v>58</c:v>
                </c:pt>
                <c:pt idx="788">
                  <c:v>58</c:v>
                </c:pt>
                <c:pt idx="789">
                  <c:v>119</c:v>
                </c:pt>
                <c:pt idx="790">
                  <c:v>82</c:v>
                </c:pt>
                <c:pt idx="791">
                  <c:v>130</c:v>
                </c:pt>
                <c:pt idx="792">
                  <c:v>87</c:v>
                </c:pt>
                <c:pt idx="793">
                  <c:v>13</c:v>
                </c:pt>
                <c:pt idx="794">
                  <c:v>26</c:v>
                </c:pt>
                <c:pt idx="795">
                  <c:v>60</c:v>
                </c:pt>
                <c:pt idx="796">
                  <c:v>64</c:v>
                </c:pt>
                <c:pt idx="797">
                  <c:v>42</c:v>
                </c:pt>
                <c:pt idx="798">
                  <c:v>14</c:v>
                </c:pt>
                <c:pt idx="799">
                  <c:v>14</c:v>
                </c:pt>
                <c:pt idx="800">
                  <c:v>108</c:v>
                </c:pt>
                <c:pt idx="801">
                  <c:v>17</c:v>
                </c:pt>
                <c:pt idx="802">
                  <c:v>86</c:v>
                </c:pt>
                <c:pt idx="803">
                  <c:v>46</c:v>
                </c:pt>
                <c:pt idx="804">
                  <c:v>18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12</c:v>
                </c:pt>
                <c:pt idx="809">
                  <c:v>15</c:v>
                </c:pt>
                <c:pt idx="810">
                  <c:v>14</c:v>
                </c:pt>
                <c:pt idx="811">
                  <c:v>24</c:v>
                </c:pt>
                <c:pt idx="812">
                  <c:v>38</c:v>
                </c:pt>
                <c:pt idx="813">
                  <c:v>7</c:v>
                </c:pt>
                <c:pt idx="814">
                  <c:v>41</c:v>
                </c:pt>
                <c:pt idx="815">
                  <c:v>38</c:v>
                </c:pt>
                <c:pt idx="816">
                  <c:v>30</c:v>
                </c:pt>
                <c:pt idx="817">
                  <c:v>27</c:v>
                </c:pt>
                <c:pt idx="818">
                  <c:v>47</c:v>
                </c:pt>
                <c:pt idx="819">
                  <c:v>59</c:v>
                </c:pt>
                <c:pt idx="820">
                  <c:v>22</c:v>
                </c:pt>
                <c:pt idx="821">
                  <c:v>42</c:v>
                </c:pt>
                <c:pt idx="822">
                  <c:v>36</c:v>
                </c:pt>
                <c:pt idx="823">
                  <c:v>36</c:v>
                </c:pt>
                <c:pt idx="824">
                  <c:v>16</c:v>
                </c:pt>
                <c:pt idx="825">
                  <c:v>37</c:v>
                </c:pt>
                <c:pt idx="826">
                  <c:v>8</c:v>
                </c:pt>
                <c:pt idx="827">
                  <c:v>37</c:v>
                </c:pt>
                <c:pt idx="828">
                  <c:v>45</c:v>
                </c:pt>
                <c:pt idx="829">
                  <c:v>24</c:v>
                </c:pt>
                <c:pt idx="830">
                  <c:v>9</c:v>
                </c:pt>
                <c:pt idx="831">
                  <c:v>24</c:v>
                </c:pt>
                <c:pt idx="832">
                  <c:v>48</c:v>
                </c:pt>
                <c:pt idx="833">
                  <c:v>51</c:v>
                </c:pt>
                <c:pt idx="834">
                  <c:v>23</c:v>
                </c:pt>
                <c:pt idx="835">
                  <c:v>55</c:v>
                </c:pt>
                <c:pt idx="836">
                  <c:v>100</c:v>
                </c:pt>
                <c:pt idx="837">
                  <c:v>100</c:v>
                </c:pt>
                <c:pt idx="838">
                  <c:v>28</c:v>
                </c:pt>
                <c:pt idx="839">
                  <c:v>26</c:v>
                </c:pt>
                <c:pt idx="840">
                  <c:v>34</c:v>
                </c:pt>
                <c:pt idx="841">
                  <c:v>31</c:v>
                </c:pt>
                <c:pt idx="842">
                  <c:v>68</c:v>
                </c:pt>
                <c:pt idx="843">
                  <c:v>92</c:v>
                </c:pt>
                <c:pt idx="844">
                  <c:v>42</c:v>
                </c:pt>
                <c:pt idx="845">
                  <c:v>31</c:v>
                </c:pt>
                <c:pt idx="846">
                  <c:v>31</c:v>
                </c:pt>
                <c:pt idx="847">
                  <c:v>39</c:v>
                </c:pt>
                <c:pt idx="848">
                  <c:v>31</c:v>
                </c:pt>
                <c:pt idx="849">
                  <c:v>32</c:v>
                </c:pt>
                <c:pt idx="850">
                  <c:v>22</c:v>
                </c:pt>
                <c:pt idx="851">
                  <c:v>22</c:v>
                </c:pt>
                <c:pt idx="852">
                  <c:v>122</c:v>
                </c:pt>
                <c:pt idx="853">
                  <c:v>55</c:v>
                </c:pt>
                <c:pt idx="854">
                  <c:v>55</c:v>
                </c:pt>
                <c:pt idx="855">
                  <c:v>14</c:v>
                </c:pt>
                <c:pt idx="856">
                  <c:v>55</c:v>
                </c:pt>
                <c:pt idx="857">
                  <c:v>47</c:v>
                </c:pt>
                <c:pt idx="858">
                  <c:v>32</c:v>
                </c:pt>
                <c:pt idx="859">
                  <c:v>24</c:v>
                </c:pt>
                <c:pt idx="860">
                  <c:v>85</c:v>
                </c:pt>
                <c:pt idx="861">
                  <c:v>88</c:v>
                </c:pt>
                <c:pt idx="862">
                  <c:v>25</c:v>
                </c:pt>
                <c:pt idx="863">
                  <c:v>84</c:v>
                </c:pt>
                <c:pt idx="864">
                  <c:v>85</c:v>
                </c:pt>
                <c:pt idx="865">
                  <c:v>86</c:v>
                </c:pt>
                <c:pt idx="866">
                  <c:v>24</c:v>
                </c:pt>
                <c:pt idx="867">
                  <c:v>22</c:v>
                </c:pt>
                <c:pt idx="868">
                  <c:v>24</c:v>
                </c:pt>
                <c:pt idx="869">
                  <c:v>43</c:v>
                </c:pt>
                <c:pt idx="870">
                  <c:v>43</c:v>
                </c:pt>
                <c:pt idx="871">
                  <c:v>46</c:v>
                </c:pt>
                <c:pt idx="872">
                  <c:v>48</c:v>
                </c:pt>
                <c:pt idx="873">
                  <c:v>10</c:v>
                </c:pt>
                <c:pt idx="874">
                  <c:v>10</c:v>
                </c:pt>
                <c:pt idx="875">
                  <c:v>16</c:v>
                </c:pt>
                <c:pt idx="876">
                  <c:v>14</c:v>
                </c:pt>
                <c:pt idx="877">
                  <c:v>43</c:v>
                </c:pt>
                <c:pt idx="878">
                  <c:v>69</c:v>
                </c:pt>
                <c:pt idx="879">
                  <c:v>88</c:v>
                </c:pt>
                <c:pt idx="880">
                  <c:v>21</c:v>
                </c:pt>
                <c:pt idx="881">
                  <c:v>35</c:v>
                </c:pt>
                <c:pt idx="882">
                  <c:v>26</c:v>
                </c:pt>
                <c:pt idx="883">
                  <c:v>88</c:v>
                </c:pt>
                <c:pt idx="884">
                  <c:v>69</c:v>
                </c:pt>
                <c:pt idx="885">
                  <c:v>30</c:v>
                </c:pt>
                <c:pt idx="886">
                  <c:v>28</c:v>
                </c:pt>
                <c:pt idx="887">
                  <c:v>56</c:v>
                </c:pt>
                <c:pt idx="888">
                  <c:v>64</c:v>
                </c:pt>
                <c:pt idx="889">
                  <c:v>99</c:v>
                </c:pt>
                <c:pt idx="890">
                  <c:v>52</c:v>
                </c:pt>
                <c:pt idx="891">
                  <c:v>86</c:v>
                </c:pt>
                <c:pt idx="892">
                  <c:v>18</c:v>
                </c:pt>
                <c:pt idx="893">
                  <c:v>86</c:v>
                </c:pt>
                <c:pt idx="894">
                  <c:v>88</c:v>
                </c:pt>
                <c:pt idx="895">
                  <c:v>43</c:v>
                </c:pt>
                <c:pt idx="896">
                  <c:v>43</c:v>
                </c:pt>
                <c:pt idx="897">
                  <c:v>43</c:v>
                </c:pt>
                <c:pt idx="898">
                  <c:v>43</c:v>
                </c:pt>
                <c:pt idx="899">
                  <c:v>11</c:v>
                </c:pt>
                <c:pt idx="900">
                  <c:v>39</c:v>
                </c:pt>
                <c:pt idx="901">
                  <c:v>33</c:v>
                </c:pt>
                <c:pt idx="902">
                  <c:v>33</c:v>
                </c:pt>
                <c:pt idx="903">
                  <c:v>18</c:v>
                </c:pt>
                <c:pt idx="904">
                  <c:v>18</c:v>
                </c:pt>
                <c:pt idx="905">
                  <c:v>115</c:v>
                </c:pt>
                <c:pt idx="906">
                  <c:v>78</c:v>
                </c:pt>
                <c:pt idx="907">
                  <c:v>9</c:v>
                </c:pt>
                <c:pt idx="908">
                  <c:v>61</c:v>
                </c:pt>
                <c:pt idx="909">
                  <c:v>11</c:v>
                </c:pt>
                <c:pt idx="910">
                  <c:v>11</c:v>
                </c:pt>
                <c:pt idx="911">
                  <c:v>9</c:v>
                </c:pt>
                <c:pt idx="912">
                  <c:v>8</c:v>
                </c:pt>
                <c:pt idx="913">
                  <c:v>10</c:v>
                </c:pt>
                <c:pt idx="914">
                  <c:v>11</c:v>
                </c:pt>
                <c:pt idx="915">
                  <c:v>6</c:v>
                </c:pt>
                <c:pt idx="916">
                  <c:v>62</c:v>
                </c:pt>
                <c:pt idx="917">
                  <c:v>45</c:v>
                </c:pt>
                <c:pt idx="918">
                  <c:v>79</c:v>
                </c:pt>
                <c:pt idx="919">
                  <c:v>46</c:v>
                </c:pt>
                <c:pt idx="920">
                  <c:v>23</c:v>
                </c:pt>
                <c:pt idx="921">
                  <c:v>79</c:v>
                </c:pt>
                <c:pt idx="922">
                  <c:v>46</c:v>
                </c:pt>
                <c:pt idx="923">
                  <c:v>45</c:v>
                </c:pt>
                <c:pt idx="924">
                  <c:v>28</c:v>
                </c:pt>
                <c:pt idx="925">
                  <c:v>77</c:v>
                </c:pt>
                <c:pt idx="926">
                  <c:v>73</c:v>
                </c:pt>
                <c:pt idx="927">
                  <c:v>75</c:v>
                </c:pt>
                <c:pt idx="928">
                  <c:v>28</c:v>
                </c:pt>
                <c:pt idx="929">
                  <c:v>19</c:v>
                </c:pt>
                <c:pt idx="930">
                  <c:v>25</c:v>
                </c:pt>
                <c:pt idx="931">
                  <c:v>38</c:v>
                </c:pt>
                <c:pt idx="932">
                  <c:v>66</c:v>
                </c:pt>
                <c:pt idx="933">
                  <c:v>38</c:v>
                </c:pt>
                <c:pt idx="934">
                  <c:v>25</c:v>
                </c:pt>
                <c:pt idx="935">
                  <c:v>72</c:v>
                </c:pt>
                <c:pt idx="936">
                  <c:v>72</c:v>
                </c:pt>
                <c:pt idx="937">
                  <c:v>26</c:v>
                </c:pt>
                <c:pt idx="938">
                  <c:v>42</c:v>
                </c:pt>
                <c:pt idx="939">
                  <c:v>11</c:v>
                </c:pt>
                <c:pt idx="940">
                  <c:v>25</c:v>
                </c:pt>
                <c:pt idx="941">
                  <c:v>17</c:v>
                </c:pt>
                <c:pt idx="942">
                  <c:v>52</c:v>
                </c:pt>
                <c:pt idx="943">
                  <c:v>45</c:v>
                </c:pt>
                <c:pt idx="944">
                  <c:v>24</c:v>
                </c:pt>
                <c:pt idx="945">
                  <c:v>20</c:v>
                </c:pt>
                <c:pt idx="946">
                  <c:v>24</c:v>
                </c:pt>
                <c:pt idx="947">
                  <c:v>12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12</c:v>
                </c:pt>
                <c:pt idx="952">
                  <c:v>10</c:v>
                </c:pt>
                <c:pt idx="953">
                  <c:v>9</c:v>
                </c:pt>
                <c:pt idx="954">
                  <c:v>11</c:v>
                </c:pt>
                <c:pt idx="955">
                  <c:v>23</c:v>
                </c:pt>
                <c:pt idx="956">
                  <c:v>10</c:v>
                </c:pt>
                <c:pt idx="957">
                  <c:v>51</c:v>
                </c:pt>
                <c:pt idx="958">
                  <c:v>36</c:v>
                </c:pt>
                <c:pt idx="959">
                  <c:v>32</c:v>
                </c:pt>
                <c:pt idx="960">
                  <c:v>38</c:v>
                </c:pt>
                <c:pt idx="961">
                  <c:v>18</c:v>
                </c:pt>
                <c:pt idx="962">
                  <c:v>16</c:v>
                </c:pt>
                <c:pt idx="963">
                  <c:v>27</c:v>
                </c:pt>
                <c:pt idx="964">
                  <c:v>38</c:v>
                </c:pt>
                <c:pt idx="965">
                  <c:v>48</c:v>
                </c:pt>
                <c:pt idx="966">
                  <c:v>10</c:v>
                </c:pt>
                <c:pt idx="967">
                  <c:v>113</c:v>
                </c:pt>
                <c:pt idx="968">
                  <c:v>46</c:v>
                </c:pt>
                <c:pt idx="969">
                  <c:v>22</c:v>
                </c:pt>
                <c:pt idx="970">
                  <c:v>10</c:v>
                </c:pt>
                <c:pt idx="971">
                  <c:v>10</c:v>
                </c:pt>
                <c:pt idx="972">
                  <c:v>13</c:v>
                </c:pt>
                <c:pt idx="973">
                  <c:v>12</c:v>
                </c:pt>
                <c:pt idx="974">
                  <c:v>13</c:v>
                </c:pt>
                <c:pt idx="975">
                  <c:v>72</c:v>
                </c:pt>
                <c:pt idx="976">
                  <c:v>72</c:v>
                </c:pt>
                <c:pt idx="977">
                  <c:v>119</c:v>
                </c:pt>
                <c:pt idx="978">
                  <c:v>29</c:v>
                </c:pt>
                <c:pt idx="979">
                  <c:v>6</c:v>
                </c:pt>
                <c:pt idx="980">
                  <c:v>17</c:v>
                </c:pt>
                <c:pt idx="981">
                  <c:v>28</c:v>
                </c:pt>
                <c:pt idx="982">
                  <c:v>70</c:v>
                </c:pt>
                <c:pt idx="983">
                  <c:v>17</c:v>
                </c:pt>
                <c:pt idx="984">
                  <c:v>6</c:v>
                </c:pt>
                <c:pt idx="985">
                  <c:v>11</c:v>
                </c:pt>
                <c:pt idx="986">
                  <c:v>7</c:v>
                </c:pt>
                <c:pt idx="987">
                  <c:v>70</c:v>
                </c:pt>
                <c:pt idx="988">
                  <c:v>27</c:v>
                </c:pt>
                <c:pt idx="989">
                  <c:v>21</c:v>
                </c:pt>
                <c:pt idx="990">
                  <c:v>27</c:v>
                </c:pt>
                <c:pt idx="991">
                  <c:v>68</c:v>
                </c:pt>
                <c:pt idx="992">
                  <c:v>47</c:v>
                </c:pt>
                <c:pt idx="993">
                  <c:v>68</c:v>
                </c:pt>
                <c:pt idx="994">
                  <c:v>88</c:v>
                </c:pt>
                <c:pt idx="995">
                  <c:v>41</c:v>
                </c:pt>
                <c:pt idx="996">
                  <c:v>11</c:v>
                </c:pt>
                <c:pt idx="997">
                  <c:v>11</c:v>
                </c:pt>
                <c:pt idx="998">
                  <c:v>10</c:v>
                </c:pt>
                <c:pt idx="999">
                  <c:v>12</c:v>
                </c:pt>
                <c:pt idx="1000">
                  <c:v>12</c:v>
                </c:pt>
                <c:pt idx="1001">
                  <c:v>47</c:v>
                </c:pt>
                <c:pt idx="1002">
                  <c:v>27</c:v>
                </c:pt>
                <c:pt idx="1003">
                  <c:v>8</c:v>
                </c:pt>
                <c:pt idx="1004">
                  <c:v>45</c:v>
                </c:pt>
                <c:pt idx="1005">
                  <c:v>8</c:v>
                </c:pt>
                <c:pt idx="1006">
                  <c:v>27</c:v>
                </c:pt>
                <c:pt idx="1007">
                  <c:v>25</c:v>
                </c:pt>
                <c:pt idx="1008">
                  <c:v>24</c:v>
                </c:pt>
                <c:pt idx="1009">
                  <c:v>55</c:v>
                </c:pt>
                <c:pt idx="1010">
                  <c:v>12</c:v>
                </c:pt>
                <c:pt idx="1011">
                  <c:v>19</c:v>
                </c:pt>
                <c:pt idx="1012">
                  <c:v>32</c:v>
                </c:pt>
                <c:pt idx="1013">
                  <c:v>31</c:v>
                </c:pt>
                <c:pt idx="1014">
                  <c:v>7</c:v>
                </c:pt>
                <c:pt idx="1015">
                  <c:v>27</c:v>
                </c:pt>
                <c:pt idx="1016">
                  <c:v>28</c:v>
                </c:pt>
                <c:pt idx="1017">
                  <c:v>109</c:v>
                </c:pt>
                <c:pt idx="1018">
                  <c:v>109</c:v>
                </c:pt>
                <c:pt idx="1019">
                  <c:v>23</c:v>
                </c:pt>
                <c:pt idx="1020">
                  <c:v>8</c:v>
                </c:pt>
                <c:pt idx="1021">
                  <c:v>8</c:v>
                </c:pt>
                <c:pt idx="1022">
                  <c:v>9</c:v>
                </c:pt>
                <c:pt idx="1023">
                  <c:v>9</c:v>
                </c:pt>
                <c:pt idx="1024">
                  <c:v>18</c:v>
                </c:pt>
                <c:pt idx="1025">
                  <c:v>43</c:v>
                </c:pt>
                <c:pt idx="1026">
                  <c:v>36</c:v>
                </c:pt>
                <c:pt idx="1027">
                  <c:v>52</c:v>
                </c:pt>
                <c:pt idx="1028">
                  <c:v>68</c:v>
                </c:pt>
                <c:pt idx="1029">
                  <c:v>18</c:v>
                </c:pt>
                <c:pt idx="1030">
                  <c:v>14</c:v>
                </c:pt>
                <c:pt idx="1031">
                  <c:v>15</c:v>
                </c:pt>
                <c:pt idx="1032">
                  <c:v>14</c:v>
                </c:pt>
                <c:pt idx="1033">
                  <c:v>27</c:v>
                </c:pt>
                <c:pt idx="1034">
                  <c:v>48</c:v>
                </c:pt>
                <c:pt idx="1035">
                  <c:v>17</c:v>
                </c:pt>
                <c:pt idx="1036">
                  <c:v>35</c:v>
                </c:pt>
                <c:pt idx="1037">
                  <c:v>56</c:v>
                </c:pt>
                <c:pt idx="1038">
                  <c:v>42</c:v>
                </c:pt>
                <c:pt idx="1039">
                  <c:v>39</c:v>
                </c:pt>
                <c:pt idx="1040">
                  <c:v>32</c:v>
                </c:pt>
                <c:pt idx="1041">
                  <c:v>26</c:v>
                </c:pt>
                <c:pt idx="1042">
                  <c:v>39</c:v>
                </c:pt>
                <c:pt idx="1043">
                  <c:v>39</c:v>
                </c:pt>
                <c:pt idx="1044">
                  <c:v>53</c:v>
                </c:pt>
                <c:pt idx="1045">
                  <c:v>38</c:v>
                </c:pt>
                <c:pt idx="1046">
                  <c:v>45</c:v>
                </c:pt>
                <c:pt idx="1047">
                  <c:v>51</c:v>
                </c:pt>
                <c:pt idx="1048">
                  <c:v>14</c:v>
                </c:pt>
                <c:pt idx="1049">
                  <c:v>17</c:v>
                </c:pt>
                <c:pt idx="1050">
                  <c:v>51</c:v>
                </c:pt>
                <c:pt idx="1051">
                  <c:v>45</c:v>
                </c:pt>
                <c:pt idx="1052">
                  <c:v>25</c:v>
                </c:pt>
                <c:pt idx="1053">
                  <c:v>20</c:v>
                </c:pt>
                <c:pt idx="1054">
                  <c:v>77</c:v>
                </c:pt>
                <c:pt idx="1055">
                  <c:v>77</c:v>
                </c:pt>
                <c:pt idx="1056">
                  <c:v>10</c:v>
                </c:pt>
                <c:pt idx="1057">
                  <c:v>90</c:v>
                </c:pt>
                <c:pt idx="1058">
                  <c:v>52</c:v>
                </c:pt>
                <c:pt idx="1059">
                  <c:v>10</c:v>
                </c:pt>
                <c:pt idx="1060">
                  <c:v>8</c:v>
                </c:pt>
                <c:pt idx="1061">
                  <c:v>16</c:v>
                </c:pt>
                <c:pt idx="1062">
                  <c:v>15</c:v>
                </c:pt>
                <c:pt idx="1063">
                  <c:v>17</c:v>
                </c:pt>
                <c:pt idx="1064">
                  <c:v>10</c:v>
                </c:pt>
                <c:pt idx="1065">
                  <c:v>20</c:v>
                </c:pt>
                <c:pt idx="1066">
                  <c:v>26</c:v>
                </c:pt>
                <c:pt idx="1067">
                  <c:v>10</c:v>
                </c:pt>
                <c:pt idx="1068">
                  <c:v>10</c:v>
                </c:pt>
                <c:pt idx="1069">
                  <c:v>52</c:v>
                </c:pt>
                <c:pt idx="1070">
                  <c:v>37</c:v>
                </c:pt>
                <c:pt idx="1071">
                  <c:v>92</c:v>
                </c:pt>
                <c:pt idx="1072">
                  <c:v>75</c:v>
                </c:pt>
                <c:pt idx="1073">
                  <c:v>37</c:v>
                </c:pt>
                <c:pt idx="1074">
                  <c:v>92</c:v>
                </c:pt>
                <c:pt idx="1075">
                  <c:v>67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278</c:v>
                </c:pt>
                <c:pt idx="1080">
                  <c:v>8</c:v>
                </c:pt>
                <c:pt idx="1081">
                  <c:v>289</c:v>
                </c:pt>
                <c:pt idx="1082">
                  <c:v>70</c:v>
                </c:pt>
                <c:pt idx="1083">
                  <c:v>59</c:v>
                </c:pt>
                <c:pt idx="1084">
                  <c:v>70</c:v>
                </c:pt>
                <c:pt idx="1085">
                  <c:v>64</c:v>
                </c:pt>
                <c:pt idx="1086">
                  <c:v>9</c:v>
                </c:pt>
                <c:pt idx="1087">
                  <c:v>30</c:v>
                </c:pt>
                <c:pt idx="1088">
                  <c:v>41</c:v>
                </c:pt>
                <c:pt idx="1089">
                  <c:v>41</c:v>
                </c:pt>
                <c:pt idx="1090">
                  <c:v>74</c:v>
                </c:pt>
                <c:pt idx="1091">
                  <c:v>19</c:v>
                </c:pt>
                <c:pt idx="1092">
                  <c:v>16</c:v>
                </c:pt>
                <c:pt idx="1093">
                  <c:v>31</c:v>
                </c:pt>
                <c:pt idx="1094">
                  <c:v>17</c:v>
                </c:pt>
                <c:pt idx="1095">
                  <c:v>20</c:v>
                </c:pt>
                <c:pt idx="1096">
                  <c:v>17</c:v>
                </c:pt>
                <c:pt idx="1097">
                  <c:v>18</c:v>
                </c:pt>
                <c:pt idx="1098">
                  <c:v>16</c:v>
                </c:pt>
                <c:pt idx="1099">
                  <c:v>18</c:v>
                </c:pt>
                <c:pt idx="1100">
                  <c:v>36</c:v>
                </c:pt>
                <c:pt idx="1101">
                  <c:v>25</c:v>
                </c:pt>
                <c:pt idx="1102">
                  <c:v>30</c:v>
                </c:pt>
                <c:pt idx="1103">
                  <c:v>25</c:v>
                </c:pt>
                <c:pt idx="1104">
                  <c:v>25</c:v>
                </c:pt>
                <c:pt idx="1105">
                  <c:v>49</c:v>
                </c:pt>
                <c:pt idx="1106">
                  <c:v>17</c:v>
                </c:pt>
                <c:pt idx="1107">
                  <c:v>24</c:v>
                </c:pt>
                <c:pt idx="1108">
                  <c:v>13</c:v>
                </c:pt>
                <c:pt idx="1109">
                  <c:v>66</c:v>
                </c:pt>
                <c:pt idx="1110">
                  <c:v>14</c:v>
                </c:pt>
                <c:pt idx="1111">
                  <c:v>55</c:v>
                </c:pt>
                <c:pt idx="1112">
                  <c:v>35</c:v>
                </c:pt>
                <c:pt idx="1113">
                  <c:v>10</c:v>
                </c:pt>
                <c:pt idx="1114">
                  <c:v>80</c:v>
                </c:pt>
                <c:pt idx="1115">
                  <c:v>21</c:v>
                </c:pt>
                <c:pt idx="1116">
                  <c:v>21</c:v>
                </c:pt>
                <c:pt idx="1117">
                  <c:v>21</c:v>
                </c:pt>
                <c:pt idx="1118">
                  <c:v>24</c:v>
                </c:pt>
                <c:pt idx="1119">
                  <c:v>15</c:v>
                </c:pt>
                <c:pt idx="1120">
                  <c:v>17</c:v>
                </c:pt>
                <c:pt idx="1121">
                  <c:v>28</c:v>
                </c:pt>
                <c:pt idx="1122">
                  <c:v>33</c:v>
                </c:pt>
                <c:pt idx="1123">
                  <c:v>29</c:v>
                </c:pt>
                <c:pt idx="1124">
                  <c:v>13</c:v>
                </c:pt>
                <c:pt idx="1125">
                  <c:v>27</c:v>
                </c:pt>
                <c:pt idx="1126">
                  <c:v>11</c:v>
                </c:pt>
                <c:pt idx="1127">
                  <c:v>52</c:v>
                </c:pt>
                <c:pt idx="1128">
                  <c:v>89</c:v>
                </c:pt>
                <c:pt idx="1129">
                  <c:v>70</c:v>
                </c:pt>
                <c:pt idx="1130">
                  <c:v>10</c:v>
                </c:pt>
                <c:pt idx="1131">
                  <c:v>135</c:v>
                </c:pt>
                <c:pt idx="1132">
                  <c:v>38</c:v>
                </c:pt>
                <c:pt idx="1133">
                  <c:v>18</c:v>
                </c:pt>
                <c:pt idx="1134">
                  <c:v>15</c:v>
                </c:pt>
                <c:pt idx="1135">
                  <c:v>50</c:v>
                </c:pt>
                <c:pt idx="1136">
                  <c:v>13</c:v>
                </c:pt>
                <c:pt idx="1137">
                  <c:v>13</c:v>
                </c:pt>
                <c:pt idx="1138">
                  <c:v>94</c:v>
                </c:pt>
                <c:pt idx="1139">
                  <c:v>86</c:v>
                </c:pt>
                <c:pt idx="1140">
                  <c:v>79</c:v>
                </c:pt>
                <c:pt idx="1141">
                  <c:v>71</c:v>
                </c:pt>
                <c:pt idx="1142">
                  <c:v>12</c:v>
                </c:pt>
                <c:pt idx="1143">
                  <c:v>20</c:v>
                </c:pt>
                <c:pt idx="1144">
                  <c:v>70</c:v>
                </c:pt>
                <c:pt idx="1145">
                  <c:v>51</c:v>
                </c:pt>
                <c:pt idx="1146">
                  <c:v>21</c:v>
                </c:pt>
                <c:pt idx="1147">
                  <c:v>14</c:v>
                </c:pt>
                <c:pt idx="1148">
                  <c:v>21</c:v>
                </c:pt>
                <c:pt idx="1149">
                  <c:v>11</c:v>
                </c:pt>
                <c:pt idx="1150">
                  <c:v>12</c:v>
                </c:pt>
                <c:pt idx="1151">
                  <c:v>70</c:v>
                </c:pt>
                <c:pt idx="1152">
                  <c:v>38</c:v>
                </c:pt>
                <c:pt idx="1153">
                  <c:v>38</c:v>
                </c:pt>
                <c:pt idx="1154">
                  <c:v>63</c:v>
                </c:pt>
                <c:pt idx="1155">
                  <c:v>38</c:v>
                </c:pt>
                <c:pt idx="1156">
                  <c:v>88</c:v>
                </c:pt>
                <c:pt idx="1157">
                  <c:v>101</c:v>
                </c:pt>
                <c:pt idx="1158">
                  <c:v>54</c:v>
                </c:pt>
                <c:pt idx="1159">
                  <c:v>37</c:v>
                </c:pt>
                <c:pt idx="1160">
                  <c:v>20</c:v>
                </c:pt>
                <c:pt idx="1161">
                  <c:v>21</c:v>
                </c:pt>
                <c:pt idx="1162">
                  <c:v>19</c:v>
                </c:pt>
                <c:pt idx="1163">
                  <c:v>21</c:v>
                </c:pt>
                <c:pt idx="1164">
                  <c:v>21</c:v>
                </c:pt>
                <c:pt idx="1165">
                  <c:v>38</c:v>
                </c:pt>
                <c:pt idx="1166">
                  <c:v>60</c:v>
                </c:pt>
                <c:pt idx="1167">
                  <c:v>48</c:v>
                </c:pt>
                <c:pt idx="1168">
                  <c:v>44</c:v>
                </c:pt>
                <c:pt idx="1169">
                  <c:v>14</c:v>
                </c:pt>
                <c:pt idx="1170">
                  <c:v>12</c:v>
                </c:pt>
                <c:pt idx="1171">
                  <c:v>44</c:v>
                </c:pt>
                <c:pt idx="1172">
                  <c:v>16</c:v>
                </c:pt>
                <c:pt idx="1173">
                  <c:v>65</c:v>
                </c:pt>
                <c:pt idx="1174">
                  <c:v>65</c:v>
                </c:pt>
                <c:pt idx="1175">
                  <c:v>59</c:v>
                </c:pt>
                <c:pt idx="1176">
                  <c:v>47</c:v>
                </c:pt>
                <c:pt idx="1177">
                  <c:v>11</c:v>
                </c:pt>
                <c:pt idx="1178">
                  <c:v>78</c:v>
                </c:pt>
                <c:pt idx="1179">
                  <c:v>47</c:v>
                </c:pt>
                <c:pt idx="1180">
                  <c:v>47</c:v>
                </c:pt>
                <c:pt idx="1181">
                  <c:v>11</c:v>
                </c:pt>
                <c:pt idx="1182">
                  <c:v>54</c:v>
                </c:pt>
                <c:pt idx="1183">
                  <c:v>61</c:v>
                </c:pt>
                <c:pt idx="1184">
                  <c:v>119</c:v>
                </c:pt>
                <c:pt idx="1185">
                  <c:v>39</c:v>
                </c:pt>
                <c:pt idx="1186">
                  <c:v>12</c:v>
                </c:pt>
                <c:pt idx="1187">
                  <c:v>39</c:v>
                </c:pt>
                <c:pt idx="1188">
                  <c:v>119</c:v>
                </c:pt>
                <c:pt idx="1189">
                  <c:v>19</c:v>
                </c:pt>
                <c:pt idx="1190">
                  <c:v>20</c:v>
                </c:pt>
                <c:pt idx="1191">
                  <c:v>12</c:v>
                </c:pt>
                <c:pt idx="1192">
                  <c:v>41</c:v>
                </c:pt>
                <c:pt idx="1193">
                  <c:v>12</c:v>
                </c:pt>
                <c:pt idx="1194">
                  <c:v>64</c:v>
                </c:pt>
                <c:pt idx="1195">
                  <c:v>56</c:v>
                </c:pt>
                <c:pt idx="1196">
                  <c:v>94</c:v>
                </c:pt>
                <c:pt idx="1197">
                  <c:v>9</c:v>
                </c:pt>
                <c:pt idx="1198">
                  <c:v>77</c:v>
                </c:pt>
                <c:pt idx="1199">
                  <c:v>94</c:v>
                </c:pt>
                <c:pt idx="1200">
                  <c:v>9</c:v>
                </c:pt>
                <c:pt idx="1201">
                  <c:v>10</c:v>
                </c:pt>
                <c:pt idx="1202">
                  <c:v>12</c:v>
                </c:pt>
                <c:pt idx="1203">
                  <c:v>76</c:v>
                </c:pt>
                <c:pt idx="1204">
                  <c:v>44</c:v>
                </c:pt>
                <c:pt idx="1205">
                  <c:v>44</c:v>
                </c:pt>
                <c:pt idx="1206">
                  <c:v>44</c:v>
                </c:pt>
                <c:pt idx="1207">
                  <c:v>52</c:v>
                </c:pt>
                <c:pt idx="1208">
                  <c:v>44</c:v>
                </c:pt>
                <c:pt idx="1209">
                  <c:v>24</c:v>
                </c:pt>
                <c:pt idx="1210">
                  <c:v>15</c:v>
                </c:pt>
                <c:pt idx="1211">
                  <c:v>53</c:v>
                </c:pt>
                <c:pt idx="1212">
                  <c:v>15</c:v>
                </c:pt>
                <c:pt idx="1213">
                  <c:v>13</c:v>
                </c:pt>
                <c:pt idx="1214">
                  <c:v>9</c:v>
                </c:pt>
                <c:pt idx="1215">
                  <c:v>29</c:v>
                </c:pt>
                <c:pt idx="1216">
                  <c:v>79</c:v>
                </c:pt>
                <c:pt idx="1217">
                  <c:v>74</c:v>
                </c:pt>
                <c:pt idx="1218">
                  <c:v>24</c:v>
                </c:pt>
                <c:pt idx="1219">
                  <c:v>50</c:v>
                </c:pt>
                <c:pt idx="1220">
                  <c:v>44</c:v>
                </c:pt>
                <c:pt idx="1221">
                  <c:v>44</c:v>
                </c:pt>
                <c:pt idx="1222">
                  <c:v>89</c:v>
                </c:pt>
                <c:pt idx="1223">
                  <c:v>23</c:v>
                </c:pt>
                <c:pt idx="1224">
                  <c:v>20</c:v>
                </c:pt>
                <c:pt idx="1225">
                  <c:v>77</c:v>
                </c:pt>
                <c:pt idx="1226">
                  <c:v>46</c:v>
                </c:pt>
                <c:pt idx="1227">
                  <c:v>21</c:v>
                </c:pt>
                <c:pt idx="1228">
                  <c:v>88</c:v>
                </c:pt>
                <c:pt idx="1229">
                  <c:v>66</c:v>
                </c:pt>
                <c:pt idx="1230">
                  <c:v>58</c:v>
                </c:pt>
                <c:pt idx="1231">
                  <c:v>90</c:v>
                </c:pt>
                <c:pt idx="1232">
                  <c:v>66</c:v>
                </c:pt>
                <c:pt idx="1233">
                  <c:v>36</c:v>
                </c:pt>
                <c:pt idx="1234">
                  <c:v>18</c:v>
                </c:pt>
                <c:pt idx="1235">
                  <c:v>113</c:v>
                </c:pt>
                <c:pt idx="1236">
                  <c:v>17</c:v>
                </c:pt>
                <c:pt idx="1237">
                  <c:v>18</c:v>
                </c:pt>
                <c:pt idx="1238">
                  <c:v>24</c:v>
                </c:pt>
                <c:pt idx="1239">
                  <c:v>20</c:v>
                </c:pt>
                <c:pt idx="1240">
                  <c:v>60</c:v>
                </c:pt>
                <c:pt idx="1241">
                  <c:v>65</c:v>
                </c:pt>
                <c:pt idx="1242">
                  <c:v>40</c:v>
                </c:pt>
                <c:pt idx="1243">
                  <c:v>86</c:v>
                </c:pt>
                <c:pt idx="1244">
                  <c:v>160</c:v>
                </c:pt>
                <c:pt idx="1245">
                  <c:v>34</c:v>
                </c:pt>
                <c:pt idx="1246">
                  <c:v>48</c:v>
                </c:pt>
                <c:pt idx="1247">
                  <c:v>34</c:v>
                </c:pt>
                <c:pt idx="1248">
                  <c:v>36</c:v>
                </c:pt>
                <c:pt idx="1249">
                  <c:v>37</c:v>
                </c:pt>
                <c:pt idx="1250">
                  <c:v>37</c:v>
                </c:pt>
                <c:pt idx="1251">
                  <c:v>60</c:v>
                </c:pt>
                <c:pt idx="1252">
                  <c:v>14</c:v>
                </c:pt>
                <c:pt idx="1253">
                  <c:v>13</c:v>
                </c:pt>
                <c:pt idx="1254">
                  <c:v>35</c:v>
                </c:pt>
                <c:pt idx="1255">
                  <c:v>46</c:v>
                </c:pt>
                <c:pt idx="1256">
                  <c:v>60</c:v>
                </c:pt>
                <c:pt idx="1257">
                  <c:v>69</c:v>
                </c:pt>
                <c:pt idx="1258">
                  <c:v>33</c:v>
                </c:pt>
                <c:pt idx="1259">
                  <c:v>33</c:v>
                </c:pt>
                <c:pt idx="1260">
                  <c:v>56</c:v>
                </c:pt>
                <c:pt idx="1261">
                  <c:v>24</c:v>
                </c:pt>
                <c:pt idx="1262">
                  <c:v>66</c:v>
                </c:pt>
                <c:pt idx="1263">
                  <c:v>26</c:v>
                </c:pt>
                <c:pt idx="1264">
                  <c:v>51</c:v>
                </c:pt>
                <c:pt idx="1265">
                  <c:v>36</c:v>
                </c:pt>
                <c:pt idx="1266">
                  <c:v>36</c:v>
                </c:pt>
                <c:pt idx="1267">
                  <c:v>19</c:v>
                </c:pt>
                <c:pt idx="1268">
                  <c:v>51</c:v>
                </c:pt>
                <c:pt idx="1269">
                  <c:v>87</c:v>
                </c:pt>
                <c:pt idx="1270">
                  <c:v>60</c:v>
                </c:pt>
                <c:pt idx="1271">
                  <c:v>64</c:v>
                </c:pt>
                <c:pt idx="1272">
                  <c:v>44</c:v>
                </c:pt>
                <c:pt idx="1273">
                  <c:v>44</c:v>
                </c:pt>
                <c:pt idx="1274">
                  <c:v>36</c:v>
                </c:pt>
                <c:pt idx="1275">
                  <c:v>81</c:v>
                </c:pt>
                <c:pt idx="1276">
                  <c:v>10</c:v>
                </c:pt>
                <c:pt idx="1277">
                  <c:v>10</c:v>
                </c:pt>
                <c:pt idx="1278">
                  <c:v>81</c:v>
                </c:pt>
                <c:pt idx="1279">
                  <c:v>9</c:v>
                </c:pt>
                <c:pt idx="1280">
                  <c:v>54</c:v>
                </c:pt>
                <c:pt idx="1281">
                  <c:v>54</c:v>
                </c:pt>
                <c:pt idx="1282">
                  <c:v>22</c:v>
                </c:pt>
                <c:pt idx="1283">
                  <c:v>69</c:v>
                </c:pt>
                <c:pt idx="1284">
                  <c:v>36</c:v>
                </c:pt>
                <c:pt idx="1285">
                  <c:v>47</c:v>
                </c:pt>
                <c:pt idx="1286">
                  <c:v>31</c:v>
                </c:pt>
                <c:pt idx="1287">
                  <c:v>7</c:v>
                </c:pt>
                <c:pt idx="1288">
                  <c:v>110</c:v>
                </c:pt>
                <c:pt idx="1289">
                  <c:v>110</c:v>
                </c:pt>
                <c:pt idx="1290">
                  <c:v>12</c:v>
                </c:pt>
                <c:pt idx="1291">
                  <c:v>60</c:v>
                </c:pt>
                <c:pt idx="1292">
                  <c:v>28</c:v>
                </c:pt>
                <c:pt idx="1293">
                  <c:v>12</c:v>
                </c:pt>
                <c:pt idx="1294">
                  <c:v>60</c:v>
                </c:pt>
                <c:pt idx="1295">
                  <c:v>77.5</c:v>
                </c:pt>
                <c:pt idx="1296">
                  <c:v>77.5</c:v>
                </c:pt>
                <c:pt idx="1297">
                  <c:v>29</c:v>
                </c:pt>
                <c:pt idx="1298">
                  <c:v>18</c:v>
                </c:pt>
                <c:pt idx="1299">
                  <c:v>9</c:v>
                </c:pt>
                <c:pt idx="1300">
                  <c:v>28</c:v>
                </c:pt>
                <c:pt idx="1301">
                  <c:v>57</c:v>
                </c:pt>
                <c:pt idx="1302">
                  <c:v>15</c:v>
                </c:pt>
                <c:pt idx="1303">
                  <c:v>68</c:v>
                </c:pt>
                <c:pt idx="1304">
                  <c:v>68</c:v>
                </c:pt>
                <c:pt idx="1305">
                  <c:v>88</c:v>
                </c:pt>
                <c:pt idx="1306">
                  <c:v>91</c:v>
                </c:pt>
                <c:pt idx="1307">
                  <c:v>29</c:v>
                </c:pt>
                <c:pt idx="1308">
                  <c:v>91</c:v>
                </c:pt>
                <c:pt idx="1309">
                  <c:v>63</c:v>
                </c:pt>
                <c:pt idx="1310">
                  <c:v>88</c:v>
                </c:pt>
                <c:pt idx="1311">
                  <c:v>27</c:v>
                </c:pt>
                <c:pt idx="1312">
                  <c:v>41</c:v>
                </c:pt>
                <c:pt idx="1313">
                  <c:v>65</c:v>
                </c:pt>
                <c:pt idx="1314">
                  <c:v>69</c:v>
                </c:pt>
                <c:pt idx="1315">
                  <c:v>91</c:v>
                </c:pt>
                <c:pt idx="1316">
                  <c:v>46</c:v>
                </c:pt>
                <c:pt idx="1317">
                  <c:v>41</c:v>
                </c:pt>
                <c:pt idx="1318">
                  <c:v>91</c:v>
                </c:pt>
                <c:pt idx="1319">
                  <c:v>64</c:v>
                </c:pt>
                <c:pt idx="1320">
                  <c:v>88</c:v>
                </c:pt>
                <c:pt idx="1321">
                  <c:v>46</c:v>
                </c:pt>
                <c:pt idx="1322">
                  <c:v>18</c:v>
                </c:pt>
                <c:pt idx="1323">
                  <c:v>55</c:v>
                </c:pt>
                <c:pt idx="1324">
                  <c:v>34</c:v>
                </c:pt>
                <c:pt idx="1325">
                  <c:v>34</c:v>
                </c:pt>
                <c:pt idx="1326">
                  <c:v>34</c:v>
                </c:pt>
                <c:pt idx="1327">
                  <c:v>34</c:v>
                </c:pt>
                <c:pt idx="1328">
                  <c:v>38</c:v>
                </c:pt>
                <c:pt idx="1329">
                  <c:v>91</c:v>
                </c:pt>
                <c:pt idx="1330">
                  <c:v>91</c:v>
                </c:pt>
                <c:pt idx="1331">
                  <c:v>67</c:v>
                </c:pt>
                <c:pt idx="1332">
                  <c:v>25</c:v>
                </c:pt>
                <c:pt idx="1333">
                  <c:v>48</c:v>
                </c:pt>
                <c:pt idx="1334">
                  <c:v>11</c:v>
                </c:pt>
                <c:pt idx="1335">
                  <c:v>40</c:v>
                </c:pt>
                <c:pt idx="1336">
                  <c:v>26</c:v>
                </c:pt>
                <c:pt idx="1337">
                  <c:v>26</c:v>
                </c:pt>
                <c:pt idx="1338">
                  <c:v>26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20</c:v>
                </c:pt>
                <c:pt idx="1345">
                  <c:v>28</c:v>
                </c:pt>
                <c:pt idx="1346">
                  <c:v>13</c:v>
                </c:pt>
                <c:pt idx="1347">
                  <c:v>12</c:v>
                </c:pt>
                <c:pt idx="1348">
                  <c:v>12</c:v>
                </c:pt>
                <c:pt idx="1349">
                  <c:v>41</c:v>
                </c:pt>
                <c:pt idx="1350">
                  <c:v>73</c:v>
                </c:pt>
                <c:pt idx="1351">
                  <c:v>46</c:v>
                </c:pt>
                <c:pt idx="1352">
                  <c:v>57</c:v>
                </c:pt>
                <c:pt idx="1353">
                  <c:v>57</c:v>
                </c:pt>
                <c:pt idx="1354">
                  <c:v>28</c:v>
                </c:pt>
                <c:pt idx="1355">
                  <c:v>32</c:v>
                </c:pt>
                <c:pt idx="1356">
                  <c:v>28</c:v>
                </c:pt>
                <c:pt idx="1357">
                  <c:v>67</c:v>
                </c:pt>
                <c:pt idx="1358">
                  <c:v>98</c:v>
                </c:pt>
                <c:pt idx="1359">
                  <c:v>28</c:v>
                </c:pt>
                <c:pt idx="1360">
                  <c:v>38</c:v>
                </c:pt>
                <c:pt idx="1361">
                  <c:v>54</c:v>
                </c:pt>
                <c:pt idx="1362">
                  <c:v>28</c:v>
                </c:pt>
                <c:pt idx="1363">
                  <c:v>63</c:v>
                </c:pt>
                <c:pt idx="1364">
                  <c:v>31</c:v>
                </c:pt>
                <c:pt idx="1365">
                  <c:v>42</c:v>
                </c:pt>
                <c:pt idx="1366">
                  <c:v>45</c:v>
                </c:pt>
                <c:pt idx="1367">
                  <c:v>105</c:v>
                </c:pt>
                <c:pt idx="1368">
                  <c:v>74</c:v>
                </c:pt>
                <c:pt idx="1369">
                  <c:v>8</c:v>
                </c:pt>
                <c:pt idx="1370">
                  <c:v>66</c:v>
                </c:pt>
                <c:pt idx="1371">
                  <c:v>14</c:v>
                </c:pt>
                <c:pt idx="1372">
                  <c:v>66</c:v>
                </c:pt>
                <c:pt idx="1373">
                  <c:v>89</c:v>
                </c:pt>
                <c:pt idx="1374">
                  <c:v>29</c:v>
                </c:pt>
                <c:pt idx="1375">
                  <c:v>100</c:v>
                </c:pt>
                <c:pt idx="1376">
                  <c:v>31</c:v>
                </c:pt>
                <c:pt idx="1377">
                  <c:v>74</c:v>
                </c:pt>
                <c:pt idx="1378">
                  <c:v>28</c:v>
                </c:pt>
                <c:pt idx="1379">
                  <c:v>35</c:v>
                </c:pt>
                <c:pt idx="1380">
                  <c:v>35</c:v>
                </c:pt>
                <c:pt idx="1381">
                  <c:v>25</c:v>
                </c:pt>
                <c:pt idx="1382">
                  <c:v>105</c:v>
                </c:pt>
                <c:pt idx="1383">
                  <c:v>105</c:v>
                </c:pt>
                <c:pt idx="1384">
                  <c:v>84</c:v>
                </c:pt>
                <c:pt idx="1385">
                  <c:v>85</c:v>
                </c:pt>
                <c:pt idx="1386">
                  <c:v>23</c:v>
                </c:pt>
                <c:pt idx="1387">
                  <c:v>23</c:v>
                </c:pt>
                <c:pt idx="1388">
                  <c:v>49</c:v>
                </c:pt>
                <c:pt idx="1389">
                  <c:v>111</c:v>
                </c:pt>
                <c:pt idx="1390">
                  <c:v>33</c:v>
                </c:pt>
                <c:pt idx="1391">
                  <c:v>33</c:v>
                </c:pt>
                <c:pt idx="1392">
                  <c:v>12</c:v>
                </c:pt>
                <c:pt idx="1393">
                  <c:v>59</c:v>
                </c:pt>
                <c:pt idx="1394">
                  <c:v>73</c:v>
                </c:pt>
                <c:pt idx="1395">
                  <c:v>12</c:v>
                </c:pt>
                <c:pt idx="1396">
                  <c:v>11</c:v>
                </c:pt>
                <c:pt idx="1397">
                  <c:v>104</c:v>
                </c:pt>
                <c:pt idx="1398">
                  <c:v>28</c:v>
                </c:pt>
                <c:pt idx="1399">
                  <c:v>24</c:v>
                </c:pt>
                <c:pt idx="1400">
                  <c:v>141</c:v>
                </c:pt>
                <c:pt idx="1401">
                  <c:v>141</c:v>
                </c:pt>
                <c:pt idx="1402">
                  <c:v>24</c:v>
                </c:pt>
                <c:pt idx="1403">
                  <c:v>13</c:v>
                </c:pt>
                <c:pt idx="1404">
                  <c:v>46</c:v>
                </c:pt>
                <c:pt idx="1405">
                  <c:v>34</c:v>
                </c:pt>
                <c:pt idx="1406">
                  <c:v>22</c:v>
                </c:pt>
                <c:pt idx="1407">
                  <c:v>54</c:v>
                </c:pt>
                <c:pt idx="1408">
                  <c:v>53</c:v>
                </c:pt>
                <c:pt idx="1409">
                  <c:v>54</c:v>
                </c:pt>
                <c:pt idx="1410">
                  <c:v>16</c:v>
                </c:pt>
                <c:pt idx="1411">
                  <c:v>19</c:v>
                </c:pt>
                <c:pt idx="1412">
                  <c:v>22</c:v>
                </c:pt>
                <c:pt idx="1413">
                  <c:v>89</c:v>
                </c:pt>
                <c:pt idx="1414">
                  <c:v>15</c:v>
                </c:pt>
                <c:pt idx="1415">
                  <c:v>18</c:v>
                </c:pt>
                <c:pt idx="1416">
                  <c:v>15</c:v>
                </c:pt>
                <c:pt idx="1417">
                  <c:v>37</c:v>
                </c:pt>
                <c:pt idx="1418">
                  <c:v>19</c:v>
                </c:pt>
                <c:pt idx="1419">
                  <c:v>133</c:v>
                </c:pt>
                <c:pt idx="1420">
                  <c:v>19</c:v>
                </c:pt>
                <c:pt idx="1421">
                  <c:v>58</c:v>
                </c:pt>
                <c:pt idx="1422">
                  <c:v>55</c:v>
                </c:pt>
                <c:pt idx="1423">
                  <c:v>31</c:v>
                </c:pt>
                <c:pt idx="1424">
                  <c:v>23</c:v>
                </c:pt>
                <c:pt idx="1425">
                  <c:v>23</c:v>
                </c:pt>
                <c:pt idx="1426">
                  <c:v>60</c:v>
                </c:pt>
                <c:pt idx="1427">
                  <c:v>23</c:v>
                </c:pt>
                <c:pt idx="1428">
                  <c:v>55</c:v>
                </c:pt>
                <c:pt idx="1429">
                  <c:v>67</c:v>
                </c:pt>
                <c:pt idx="1430">
                  <c:v>47</c:v>
                </c:pt>
                <c:pt idx="1431">
                  <c:v>74</c:v>
                </c:pt>
                <c:pt idx="1432">
                  <c:v>11</c:v>
                </c:pt>
                <c:pt idx="1433">
                  <c:v>25</c:v>
                </c:pt>
                <c:pt idx="1434">
                  <c:v>95</c:v>
                </c:pt>
                <c:pt idx="1435">
                  <c:v>95</c:v>
                </c:pt>
                <c:pt idx="1436">
                  <c:v>90</c:v>
                </c:pt>
                <c:pt idx="1437">
                  <c:v>39</c:v>
                </c:pt>
                <c:pt idx="1438">
                  <c:v>8</c:v>
                </c:pt>
                <c:pt idx="1439">
                  <c:v>92</c:v>
                </c:pt>
                <c:pt idx="1440">
                  <c:v>28</c:v>
                </c:pt>
                <c:pt idx="1441">
                  <c:v>98</c:v>
                </c:pt>
                <c:pt idx="1442">
                  <c:v>30</c:v>
                </c:pt>
                <c:pt idx="1443">
                  <c:v>22</c:v>
                </c:pt>
                <c:pt idx="1444">
                  <c:v>92</c:v>
                </c:pt>
                <c:pt idx="1445">
                  <c:v>98</c:v>
                </c:pt>
                <c:pt idx="1446">
                  <c:v>30</c:v>
                </c:pt>
                <c:pt idx="1447">
                  <c:v>39</c:v>
                </c:pt>
                <c:pt idx="1448">
                  <c:v>54</c:v>
                </c:pt>
                <c:pt idx="1449">
                  <c:v>29</c:v>
                </c:pt>
                <c:pt idx="1450">
                  <c:v>28</c:v>
                </c:pt>
                <c:pt idx="1451">
                  <c:v>17</c:v>
                </c:pt>
                <c:pt idx="1452">
                  <c:v>53</c:v>
                </c:pt>
                <c:pt idx="1453">
                  <c:v>85</c:v>
                </c:pt>
                <c:pt idx="1454">
                  <c:v>23</c:v>
                </c:pt>
                <c:pt idx="1455">
                  <c:v>17</c:v>
                </c:pt>
                <c:pt idx="1456">
                  <c:v>89</c:v>
                </c:pt>
                <c:pt idx="1457">
                  <c:v>85</c:v>
                </c:pt>
                <c:pt idx="1458">
                  <c:v>20</c:v>
                </c:pt>
                <c:pt idx="1459">
                  <c:v>15</c:v>
                </c:pt>
                <c:pt idx="1460">
                  <c:v>64</c:v>
                </c:pt>
                <c:pt idx="1461">
                  <c:v>13</c:v>
                </c:pt>
                <c:pt idx="1462">
                  <c:v>31</c:v>
                </c:pt>
                <c:pt idx="1463">
                  <c:v>39</c:v>
                </c:pt>
                <c:pt idx="1464">
                  <c:v>53</c:v>
                </c:pt>
                <c:pt idx="1465">
                  <c:v>53</c:v>
                </c:pt>
                <c:pt idx="1466">
                  <c:v>54</c:v>
                </c:pt>
                <c:pt idx="1467">
                  <c:v>32</c:v>
                </c:pt>
                <c:pt idx="1468">
                  <c:v>54</c:v>
                </c:pt>
                <c:pt idx="1469">
                  <c:v>49</c:v>
                </c:pt>
                <c:pt idx="1470">
                  <c:v>24</c:v>
                </c:pt>
                <c:pt idx="1471">
                  <c:v>16</c:v>
                </c:pt>
                <c:pt idx="1472">
                  <c:v>44</c:v>
                </c:pt>
                <c:pt idx="1473">
                  <c:v>45</c:v>
                </c:pt>
                <c:pt idx="1474">
                  <c:v>82</c:v>
                </c:pt>
                <c:pt idx="1475">
                  <c:v>89</c:v>
                </c:pt>
                <c:pt idx="1476">
                  <c:v>82</c:v>
                </c:pt>
                <c:pt idx="1477">
                  <c:v>89</c:v>
                </c:pt>
                <c:pt idx="1478">
                  <c:v>14</c:v>
                </c:pt>
                <c:pt idx="1479">
                  <c:v>22</c:v>
                </c:pt>
                <c:pt idx="1480">
                  <c:v>13</c:v>
                </c:pt>
                <c:pt idx="1481">
                  <c:v>22</c:v>
                </c:pt>
                <c:pt idx="1482">
                  <c:v>9</c:v>
                </c:pt>
                <c:pt idx="1483">
                  <c:v>12</c:v>
                </c:pt>
                <c:pt idx="1484">
                  <c:v>11</c:v>
                </c:pt>
                <c:pt idx="1485">
                  <c:v>25</c:v>
                </c:pt>
                <c:pt idx="1486">
                  <c:v>23</c:v>
                </c:pt>
                <c:pt idx="1487">
                  <c:v>17</c:v>
                </c:pt>
                <c:pt idx="1488">
                  <c:v>13</c:v>
                </c:pt>
                <c:pt idx="1489">
                  <c:v>11</c:v>
                </c:pt>
                <c:pt idx="1490">
                  <c:v>18</c:v>
                </c:pt>
                <c:pt idx="1491">
                  <c:v>13</c:v>
                </c:pt>
                <c:pt idx="1492">
                  <c:v>18</c:v>
                </c:pt>
                <c:pt idx="1493">
                  <c:v>147</c:v>
                </c:pt>
                <c:pt idx="1494">
                  <c:v>28</c:v>
                </c:pt>
                <c:pt idx="1495">
                  <c:v>28</c:v>
                </c:pt>
                <c:pt idx="1496">
                  <c:v>147</c:v>
                </c:pt>
                <c:pt idx="1497">
                  <c:v>16</c:v>
                </c:pt>
                <c:pt idx="1498">
                  <c:v>13</c:v>
                </c:pt>
                <c:pt idx="1499">
                  <c:v>16</c:v>
                </c:pt>
                <c:pt idx="1500">
                  <c:v>15</c:v>
                </c:pt>
                <c:pt idx="1501">
                  <c:v>64</c:v>
                </c:pt>
                <c:pt idx="1502">
                  <c:v>60</c:v>
                </c:pt>
                <c:pt idx="1503">
                  <c:v>14</c:v>
                </c:pt>
                <c:pt idx="1504">
                  <c:v>12</c:v>
                </c:pt>
                <c:pt idx="1505">
                  <c:v>12</c:v>
                </c:pt>
                <c:pt idx="1506">
                  <c:v>14</c:v>
                </c:pt>
                <c:pt idx="1507">
                  <c:v>12</c:v>
                </c:pt>
                <c:pt idx="1508">
                  <c:v>25</c:v>
                </c:pt>
                <c:pt idx="1509">
                  <c:v>20</c:v>
                </c:pt>
                <c:pt idx="1510">
                  <c:v>48</c:v>
                </c:pt>
                <c:pt idx="1511">
                  <c:v>27</c:v>
                </c:pt>
                <c:pt idx="1512">
                  <c:v>17</c:v>
                </c:pt>
                <c:pt idx="1513">
                  <c:v>65</c:v>
                </c:pt>
                <c:pt idx="1514">
                  <c:v>65</c:v>
                </c:pt>
                <c:pt idx="1515">
                  <c:v>65</c:v>
                </c:pt>
                <c:pt idx="1516">
                  <c:v>58</c:v>
                </c:pt>
                <c:pt idx="1517">
                  <c:v>44</c:v>
                </c:pt>
                <c:pt idx="1518">
                  <c:v>20</c:v>
                </c:pt>
                <c:pt idx="1519">
                  <c:v>27</c:v>
                </c:pt>
                <c:pt idx="1520">
                  <c:v>44</c:v>
                </c:pt>
                <c:pt idx="1521">
                  <c:v>23</c:v>
                </c:pt>
                <c:pt idx="1522">
                  <c:v>58</c:v>
                </c:pt>
                <c:pt idx="1523">
                  <c:v>61</c:v>
                </c:pt>
                <c:pt idx="1524">
                  <c:v>47</c:v>
                </c:pt>
                <c:pt idx="1525">
                  <c:v>34</c:v>
                </c:pt>
                <c:pt idx="1526">
                  <c:v>38</c:v>
                </c:pt>
                <c:pt idx="1527">
                  <c:v>24</c:v>
                </c:pt>
                <c:pt idx="1528">
                  <c:v>59</c:v>
                </c:pt>
                <c:pt idx="1529">
                  <c:v>52</c:v>
                </c:pt>
                <c:pt idx="1530">
                  <c:v>18</c:v>
                </c:pt>
                <c:pt idx="1531">
                  <c:v>28</c:v>
                </c:pt>
                <c:pt idx="1532">
                  <c:v>22</c:v>
                </c:pt>
                <c:pt idx="1533">
                  <c:v>84</c:v>
                </c:pt>
                <c:pt idx="1534">
                  <c:v>29</c:v>
                </c:pt>
                <c:pt idx="1535">
                  <c:v>35</c:v>
                </c:pt>
                <c:pt idx="1536">
                  <c:v>45</c:v>
                </c:pt>
                <c:pt idx="1537">
                  <c:v>31</c:v>
                </c:pt>
                <c:pt idx="1538">
                  <c:v>26</c:v>
                </c:pt>
                <c:pt idx="1539">
                  <c:v>60</c:v>
                </c:pt>
                <c:pt idx="1540">
                  <c:v>32</c:v>
                </c:pt>
                <c:pt idx="1541">
                  <c:v>49</c:v>
                </c:pt>
                <c:pt idx="1542">
                  <c:v>38</c:v>
                </c:pt>
                <c:pt idx="1543">
                  <c:v>19</c:v>
                </c:pt>
                <c:pt idx="1544">
                  <c:v>19</c:v>
                </c:pt>
                <c:pt idx="1545">
                  <c:v>28</c:v>
                </c:pt>
                <c:pt idx="1546">
                  <c:v>26</c:v>
                </c:pt>
                <c:pt idx="1547">
                  <c:v>26</c:v>
                </c:pt>
                <c:pt idx="1548">
                  <c:v>50</c:v>
                </c:pt>
                <c:pt idx="1549">
                  <c:v>24</c:v>
                </c:pt>
                <c:pt idx="1550">
                  <c:v>26</c:v>
                </c:pt>
                <c:pt idx="1551">
                  <c:v>27</c:v>
                </c:pt>
                <c:pt idx="1552">
                  <c:v>54</c:v>
                </c:pt>
                <c:pt idx="1553">
                  <c:v>28</c:v>
                </c:pt>
                <c:pt idx="1554">
                  <c:v>23</c:v>
                </c:pt>
                <c:pt idx="1555">
                  <c:v>24</c:v>
                </c:pt>
                <c:pt idx="1556">
                  <c:v>20</c:v>
                </c:pt>
                <c:pt idx="1557">
                  <c:v>23</c:v>
                </c:pt>
                <c:pt idx="1558">
                  <c:v>115</c:v>
                </c:pt>
                <c:pt idx="1559">
                  <c:v>131</c:v>
                </c:pt>
                <c:pt idx="1560">
                  <c:v>131</c:v>
                </c:pt>
                <c:pt idx="1561">
                  <c:v>131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42</c:v>
                </c:pt>
                <c:pt idx="1566">
                  <c:v>52</c:v>
                </c:pt>
                <c:pt idx="1567">
                  <c:v>20</c:v>
                </c:pt>
                <c:pt idx="1568">
                  <c:v>42</c:v>
                </c:pt>
                <c:pt idx="1569">
                  <c:v>34</c:v>
                </c:pt>
                <c:pt idx="1570">
                  <c:v>35</c:v>
                </c:pt>
                <c:pt idx="1571">
                  <c:v>25</c:v>
                </c:pt>
                <c:pt idx="1572">
                  <c:v>104</c:v>
                </c:pt>
                <c:pt idx="1573">
                  <c:v>50</c:v>
                </c:pt>
                <c:pt idx="1574">
                  <c:v>92</c:v>
                </c:pt>
                <c:pt idx="1575">
                  <c:v>20</c:v>
                </c:pt>
                <c:pt idx="1576">
                  <c:v>29</c:v>
                </c:pt>
                <c:pt idx="1577">
                  <c:v>27</c:v>
                </c:pt>
                <c:pt idx="1578">
                  <c:v>20</c:v>
                </c:pt>
                <c:pt idx="1579">
                  <c:v>32</c:v>
                </c:pt>
                <c:pt idx="1580">
                  <c:v>26</c:v>
                </c:pt>
                <c:pt idx="1581">
                  <c:v>32</c:v>
                </c:pt>
                <c:pt idx="1582">
                  <c:v>27</c:v>
                </c:pt>
                <c:pt idx="1583">
                  <c:v>98</c:v>
                </c:pt>
                <c:pt idx="1584">
                  <c:v>34</c:v>
                </c:pt>
                <c:pt idx="1585">
                  <c:v>48</c:v>
                </c:pt>
                <c:pt idx="1586">
                  <c:v>60</c:v>
                </c:pt>
                <c:pt idx="1587">
                  <c:v>28</c:v>
                </c:pt>
                <c:pt idx="1588">
                  <c:v>102</c:v>
                </c:pt>
                <c:pt idx="1589">
                  <c:v>79</c:v>
                </c:pt>
                <c:pt idx="1590">
                  <c:v>35</c:v>
                </c:pt>
                <c:pt idx="1591">
                  <c:v>26</c:v>
                </c:pt>
                <c:pt idx="1592">
                  <c:v>40</c:v>
                </c:pt>
                <c:pt idx="1593">
                  <c:v>38</c:v>
                </c:pt>
                <c:pt idx="1594">
                  <c:v>44</c:v>
                </c:pt>
                <c:pt idx="1595">
                  <c:v>51</c:v>
                </c:pt>
                <c:pt idx="1596">
                  <c:v>40</c:v>
                </c:pt>
                <c:pt idx="1597">
                  <c:v>44</c:v>
                </c:pt>
                <c:pt idx="1598">
                  <c:v>42</c:v>
                </c:pt>
              </c:numCache>
            </c:numRef>
          </c:xVal>
          <c:yVal>
            <c:numRef>
              <c:f>Sheet3!$B$35:$B$1633</c:f>
              <c:numCache>
                <c:formatCode>General</c:formatCode>
                <c:ptCount val="1599"/>
                <c:pt idx="0">
                  <c:v>5.0328504521458441</c:v>
                </c:pt>
                <c:pt idx="1">
                  <c:v>5.1378797457679708</c:v>
                </c:pt>
                <c:pt idx="2">
                  <c:v>5.2098947381652003</c:v>
                </c:pt>
                <c:pt idx="3">
                  <c:v>5.6938579380886383</c:v>
                </c:pt>
                <c:pt idx="4">
                  <c:v>5.0328504521458441</c:v>
                </c:pt>
                <c:pt idx="5">
                  <c:v>5.0655703490749175</c:v>
                </c:pt>
                <c:pt idx="6">
                  <c:v>5.1070693015790587</c:v>
                </c:pt>
                <c:pt idx="7">
                  <c:v>5.3437069910067123</c:v>
                </c:pt>
                <c:pt idx="8">
                  <c:v>5.3367048858269284</c:v>
                </c:pt>
                <c:pt idx="9">
                  <c:v>5.6584058077893857</c:v>
                </c:pt>
                <c:pt idx="10">
                  <c:v>5.0615824938516116</c:v>
                </c:pt>
                <c:pt idx="11">
                  <c:v>5.6584058077893857</c:v>
                </c:pt>
                <c:pt idx="12">
                  <c:v>5.1259743217604292</c:v>
                </c:pt>
                <c:pt idx="13">
                  <c:v>5.9629474008590622</c:v>
                </c:pt>
                <c:pt idx="14">
                  <c:v>5.152676348008745</c:v>
                </c:pt>
                <c:pt idx="15">
                  <c:v>5.1912543032293179</c:v>
                </c:pt>
                <c:pt idx="16">
                  <c:v>5.8418886432447872</c:v>
                </c:pt>
                <c:pt idx="17">
                  <c:v>5.3658579112357501</c:v>
                </c:pt>
                <c:pt idx="18">
                  <c:v>5.0495106493076278</c:v>
                </c:pt>
                <c:pt idx="19">
                  <c:v>5.4518112454250565</c:v>
                </c:pt>
                <c:pt idx="20">
                  <c:v>5.5329759939478533</c:v>
                </c:pt>
                <c:pt idx="21">
                  <c:v>5.3980408364628003</c:v>
                </c:pt>
                <c:pt idx="22">
                  <c:v>5.7347317409452225</c:v>
                </c:pt>
                <c:pt idx="23">
                  <c:v>5.2739300902573341</c:v>
                </c:pt>
                <c:pt idx="24">
                  <c:v>5.5331728979697248</c:v>
                </c:pt>
                <c:pt idx="25">
                  <c:v>5.4161393752166269</c:v>
                </c:pt>
                <c:pt idx="26">
                  <c:v>5.5225602499959852</c:v>
                </c:pt>
                <c:pt idx="27">
                  <c:v>5.7347317409452225</c:v>
                </c:pt>
                <c:pt idx="28">
                  <c:v>5.0349513832743877</c:v>
                </c:pt>
                <c:pt idx="29">
                  <c:v>5.3552879983332629</c:v>
                </c:pt>
                <c:pt idx="30">
                  <c:v>5.1598947591698714</c:v>
                </c:pt>
                <c:pt idx="31">
                  <c:v>5.4129768262452345</c:v>
                </c:pt>
                <c:pt idx="32">
                  <c:v>5.1993642923370036</c:v>
                </c:pt>
                <c:pt idx="33">
                  <c:v>5.1785847528722506</c:v>
                </c:pt>
                <c:pt idx="34">
                  <c:v>5.2751692013653475</c:v>
                </c:pt>
                <c:pt idx="35">
                  <c:v>5.2458328428844592</c:v>
                </c:pt>
                <c:pt idx="36">
                  <c:v>5.6081297650138264</c:v>
                </c:pt>
                <c:pt idx="37">
                  <c:v>5.762104511240719</c:v>
                </c:pt>
                <c:pt idx="38">
                  <c:v>4.4623144659095564</c:v>
                </c:pt>
                <c:pt idx="39">
                  <c:v>5.7616234050209449</c:v>
                </c:pt>
                <c:pt idx="40">
                  <c:v>5.7616234050209449</c:v>
                </c:pt>
                <c:pt idx="41">
                  <c:v>5.1233446771180757</c:v>
                </c:pt>
                <c:pt idx="42">
                  <c:v>5.5675767910068075</c:v>
                </c:pt>
                <c:pt idx="43">
                  <c:v>6.0385103253460777</c:v>
                </c:pt>
                <c:pt idx="44">
                  <c:v>5.1747124596459564</c:v>
                </c:pt>
                <c:pt idx="45">
                  <c:v>6.000035677589203</c:v>
                </c:pt>
                <c:pt idx="46">
                  <c:v>4.6500805831911087</c:v>
                </c:pt>
                <c:pt idx="47">
                  <c:v>5.504588128950358</c:v>
                </c:pt>
                <c:pt idx="48">
                  <c:v>5.4012867154813318</c:v>
                </c:pt>
                <c:pt idx="49">
                  <c:v>5.2250552434007949</c:v>
                </c:pt>
                <c:pt idx="50">
                  <c:v>5.3407100504833291</c:v>
                </c:pt>
                <c:pt idx="51">
                  <c:v>5.4165474852466104</c:v>
                </c:pt>
                <c:pt idx="52">
                  <c:v>5.4480902936355857</c:v>
                </c:pt>
                <c:pt idx="53">
                  <c:v>5.3003717114201789</c:v>
                </c:pt>
                <c:pt idx="54">
                  <c:v>5.6028216453504598</c:v>
                </c:pt>
                <c:pt idx="55">
                  <c:v>5.2313669535803591</c:v>
                </c:pt>
                <c:pt idx="56">
                  <c:v>5.7120473977881971</c:v>
                </c:pt>
                <c:pt idx="57">
                  <c:v>5.2848422067605121</c:v>
                </c:pt>
                <c:pt idx="58">
                  <c:v>5.3282542572295259</c:v>
                </c:pt>
                <c:pt idx="59">
                  <c:v>5.3253345034699962</c:v>
                </c:pt>
                <c:pt idx="60">
                  <c:v>5.3387403618761544</c:v>
                </c:pt>
                <c:pt idx="61">
                  <c:v>4.9234215595776485</c:v>
                </c:pt>
                <c:pt idx="62">
                  <c:v>5.339670156630536</c:v>
                </c:pt>
                <c:pt idx="63">
                  <c:v>5.1022316460208206</c:v>
                </c:pt>
                <c:pt idx="64">
                  <c:v>5.390854003196516</c:v>
                </c:pt>
                <c:pt idx="65">
                  <c:v>5.390854003196516</c:v>
                </c:pt>
                <c:pt idx="66">
                  <c:v>5.310511812633079</c:v>
                </c:pt>
                <c:pt idx="67">
                  <c:v>5.4649308286583587</c:v>
                </c:pt>
                <c:pt idx="68">
                  <c:v>6.043043483823654</c:v>
                </c:pt>
                <c:pt idx="69">
                  <c:v>5.8330505676622906</c:v>
                </c:pt>
                <c:pt idx="70">
                  <c:v>5.2494476705510458</c:v>
                </c:pt>
                <c:pt idx="71">
                  <c:v>4.8969222042570522</c:v>
                </c:pt>
                <c:pt idx="72">
                  <c:v>4.8981218257832921</c:v>
                </c:pt>
                <c:pt idx="73">
                  <c:v>4.9974336040954253</c:v>
                </c:pt>
                <c:pt idx="74">
                  <c:v>5.6716474712025784</c:v>
                </c:pt>
                <c:pt idx="75">
                  <c:v>5.5721721079646755</c:v>
                </c:pt>
                <c:pt idx="76">
                  <c:v>5.5721721079646755</c:v>
                </c:pt>
                <c:pt idx="77">
                  <c:v>5.2747951277779404</c:v>
                </c:pt>
                <c:pt idx="78">
                  <c:v>5.0225736702070165</c:v>
                </c:pt>
                <c:pt idx="79">
                  <c:v>5.4641563389092269</c:v>
                </c:pt>
                <c:pt idx="80">
                  <c:v>5.2944912091954279</c:v>
                </c:pt>
                <c:pt idx="81">
                  <c:v>5.2447668913750505</c:v>
                </c:pt>
                <c:pt idx="82">
                  <c:v>5.065605985196755</c:v>
                </c:pt>
                <c:pt idx="83">
                  <c:v>5.0632905934523613</c:v>
                </c:pt>
                <c:pt idx="84">
                  <c:v>5.8181398142103209</c:v>
                </c:pt>
                <c:pt idx="85">
                  <c:v>5.4683034062742957</c:v>
                </c:pt>
                <c:pt idx="86">
                  <c:v>6.5442675838279136</c:v>
                </c:pt>
                <c:pt idx="87">
                  <c:v>5.4473872371112586</c:v>
                </c:pt>
                <c:pt idx="88">
                  <c:v>5.8697686778309652</c:v>
                </c:pt>
                <c:pt idx="89">
                  <c:v>4.9873054882689072</c:v>
                </c:pt>
                <c:pt idx="90">
                  <c:v>5.1266081483459995</c:v>
                </c:pt>
                <c:pt idx="91">
                  <c:v>6.5442675838279136</c:v>
                </c:pt>
                <c:pt idx="92">
                  <c:v>6.5493777395794091</c:v>
                </c:pt>
                <c:pt idx="93">
                  <c:v>5.4473872371112586</c:v>
                </c:pt>
                <c:pt idx="94">
                  <c:v>4.8358620813948852</c:v>
                </c:pt>
                <c:pt idx="95">
                  <c:v>5.8190425450905021</c:v>
                </c:pt>
                <c:pt idx="96">
                  <c:v>5.3357694811852463</c:v>
                </c:pt>
                <c:pt idx="97">
                  <c:v>5.3543694957898813</c:v>
                </c:pt>
                <c:pt idx="98">
                  <c:v>5.0463214106060157</c:v>
                </c:pt>
                <c:pt idx="99">
                  <c:v>5.1980068158752424</c:v>
                </c:pt>
                <c:pt idx="100">
                  <c:v>5.3571404898862047</c:v>
                </c:pt>
                <c:pt idx="101">
                  <c:v>5.6256632613706028</c:v>
                </c:pt>
                <c:pt idx="102">
                  <c:v>5.1980068158752424</c:v>
                </c:pt>
                <c:pt idx="103">
                  <c:v>5.0597966553864095</c:v>
                </c:pt>
                <c:pt idx="104">
                  <c:v>5.228375428704803</c:v>
                </c:pt>
                <c:pt idx="105">
                  <c:v>5.0597966553864095</c:v>
                </c:pt>
                <c:pt idx="106">
                  <c:v>5.2595675894805005</c:v>
                </c:pt>
                <c:pt idx="107">
                  <c:v>5.135782118978617</c:v>
                </c:pt>
                <c:pt idx="108">
                  <c:v>5.5507058099180604</c:v>
                </c:pt>
                <c:pt idx="109">
                  <c:v>4.7353265592556788</c:v>
                </c:pt>
                <c:pt idx="110">
                  <c:v>5.5917386630174093</c:v>
                </c:pt>
                <c:pt idx="111">
                  <c:v>5.2524854338979976</c:v>
                </c:pt>
                <c:pt idx="112">
                  <c:v>5.2737476352477506</c:v>
                </c:pt>
                <c:pt idx="113">
                  <c:v>5.6948013538471489</c:v>
                </c:pt>
                <c:pt idx="114">
                  <c:v>5.5917386630174093</c:v>
                </c:pt>
                <c:pt idx="115">
                  <c:v>5.8187141326590464</c:v>
                </c:pt>
                <c:pt idx="116">
                  <c:v>5.4173104994405863</c:v>
                </c:pt>
                <c:pt idx="117">
                  <c:v>5.1824078630700736</c:v>
                </c:pt>
                <c:pt idx="118">
                  <c:v>5.6922998829726286</c:v>
                </c:pt>
                <c:pt idx="119">
                  <c:v>4.8772449628575583</c:v>
                </c:pt>
                <c:pt idx="120">
                  <c:v>4.2488030955190936</c:v>
                </c:pt>
                <c:pt idx="121">
                  <c:v>5.6922998829726286</c:v>
                </c:pt>
                <c:pt idx="122">
                  <c:v>4.9939117562369137</c:v>
                </c:pt>
                <c:pt idx="123">
                  <c:v>5.0736055597404297</c:v>
                </c:pt>
                <c:pt idx="124">
                  <c:v>5.0701435241895556</c:v>
                </c:pt>
                <c:pt idx="125">
                  <c:v>5.1703258275054118</c:v>
                </c:pt>
                <c:pt idx="126">
                  <c:v>4.7613874449963696</c:v>
                </c:pt>
                <c:pt idx="127">
                  <c:v>4.7453474159822164</c:v>
                </c:pt>
                <c:pt idx="128">
                  <c:v>5.8802211012095498</c:v>
                </c:pt>
                <c:pt idx="129">
                  <c:v>5.440271630735265</c:v>
                </c:pt>
                <c:pt idx="130">
                  <c:v>4.7973713978365016</c:v>
                </c:pt>
                <c:pt idx="131">
                  <c:v>6.1413911806104391</c:v>
                </c:pt>
                <c:pt idx="132">
                  <c:v>6.1413911806104391</c:v>
                </c:pt>
                <c:pt idx="133">
                  <c:v>5.524288794095674</c:v>
                </c:pt>
                <c:pt idx="134">
                  <c:v>4.9656171163800451</c:v>
                </c:pt>
                <c:pt idx="135">
                  <c:v>5.3389931179523185</c:v>
                </c:pt>
                <c:pt idx="136">
                  <c:v>5.2763357221088887</c:v>
                </c:pt>
                <c:pt idx="137">
                  <c:v>5.27723234076824</c:v>
                </c:pt>
                <c:pt idx="138">
                  <c:v>5.0517779714028626</c:v>
                </c:pt>
                <c:pt idx="139">
                  <c:v>5.0532103033735218</c:v>
                </c:pt>
                <c:pt idx="140">
                  <c:v>5.3389931179523185</c:v>
                </c:pt>
                <c:pt idx="141">
                  <c:v>5.2763357221088887</c:v>
                </c:pt>
                <c:pt idx="142">
                  <c:v>6.9119774907696918</c:v>
                </c:pt>
                <c:pt idx="143">
                  <c:v>5.4845206714293138</c:v>
                </c:pt>
                <c:pt idx="144">
                  <c:v>6.9119774907696918</c:v>
                </c:pt>
                <c:pt idx="145">
                  <c:v>4.8597462854501696</c:v>
                </c:pt>
                <c:pt idx="146">
                  <c:v>5.0138266470111637</c:v>
                </c:pt>
                <c:pt idx="147">
                  <c:v>5.1081547574102926</c:v>
                </c:pt>
                <c:pt idx="148">
                  <c:v>5.5678411874999583</c:v>
                </c:pt>
                <c:pt idx="149">
                  <c:v>5.6052693090554673</c:v>
                </c:pt>
                <c:pt idx="150">
                  <c:v>5.7270918894286833</c:v>
                </c:pt>
                <c:pt idx="151">
                  <c:v>5.6971525053785435</c:v>
                </c:pt>
                <c:pt idx="152">
                  <c:v>5.2411126584243721</c:v>
                </c:pt>
                <c:pt idx="153">
                  <c:v>5.2411126584243721</c:v>
                </c:pt>
                <c:pt idx="154">
                  <c:v>5.5762529877807712</c:v>
                </c:pt>
                <c:pt idx="155">
                  <c:v>5.5641186648894347</c:v>
                </c:pt>
                <c:pt idx="156">
                  <c:v>5.5762529877807712</c:v>
                </c:pt>
                <c:pt idx="157">
                  <c:v>5.5641186648894347</c:v>
                </c:pt>
                <c:pt idx="158">
                  <c:v>5.0469862447460194</c:v>
                </c:pt>
                <c:pt idx="159">
                  <c:v>4.9148346353593544</c:v>
                </c:pt>
                <c:pt idx="160">
                  <c:v>4.9825730626360976</c:v>
                </c:pt>
                <c:pt idx="161">
                  <c:v>5.6756906135349645</c:v>
                </c:pt>
                <c:pt idx="162">
                  <c:v>5.5176597590562118</c:v>
                </c:pt>
                <c:pt idx="163">
                  <c:v>5.0048075233825955</c:v>
                </c:pt>
                <c:pt idx="164">
                  <c:v>5.0089380267999637</c:v>
                </c:pt>
                <c:pt idx="165">
                  <c:v>5.0388665158996435</c:v>
                </c:pt>
                <c:pt idx="166">
                  <c:v>5.1567802395655171</c:v>
                </c:pt>
                <c:pt idx="167">
                  <c:v>5.1035260670212566</c:v>
                </c:pt>
                <c:pt idx="168">
                  <c:v>5.3554668825635412</c:v>
                </c:pt>
                <c:pt idx="169">
                  <c:v>5.5824166062117087</c:v>
                </c:pt>
                <c:pt idx="170">
                  <c:v>4.7050177223352589</c:v>
                </c:pt>
                <c:pt idx="171">
                  <c:v>5.450206166838619</c:v>
                </c:pt>
                <c:pt idx="172">
                  <c:v>5.450206166838619</c:v>
                </c:pt>
                <c:pt idx="173">
                  <c:v>5.8127892460421524</c:v>
                </c:pt>
                <c:pt idx="174">
                  <c:v>5.362193381079976</c:v>
                </c:pt>
                <c:pt idx="175">
                  <c:v>5.5234522776077419</c:v>
                </c:pt>
                <c:pt idx="176">
                  <c:v>5.362193381079976</c:v>
                </c:pt>
                <c:pt idx="177">
                  <c:v>5.4448997760904749</c:v>
                </c:pt>
                <c:pt idx="178">
                  <c:v>5.0458707812542993</c:v>
                </c:pt>
                <c:pt idx="179">
                  <c:v>5.3379289425396124</c:v>
                </c:pt>
                <c:pt idx="180">
                  <c:v>5.3379289425396124</c:v>
                </c:pt>
                <c:pt idx="181">
                  <c:v>5.0866119426147947</c:v>
                </c:pt>
                <c:pt idx="182">
                  <c:v>4.9725934175982012</c:v>
                </c:pt>
                <c:pt idx="183">
                  <c:v>4.964971269913165</c:v>
                </c:pt>
                <c:pt idx="184">
                  <c:v>4.9544662676769118</c:v>
                </c:pt>
                <c:pt idx="185">
                  <c:v>5.3951360906973402</c:v>
                </c:pt>
                <c:pt idx="186">
                  <c:v>5.1935202316342597</c:v>
                </c:pt>
                <c:pt idx="187">
                  <c:v>5.102435841292901</c:v>
                </c:pt>
                <c:pt idx="188">
                  <c:v>5.0146332127712254</c:v>
                </c:pt>
                <c:pt idx="189">
                  <c:v>5.0348681650970404</c:v>
                </c:pt>
                <c:pt idx="190">
                  <c:v>5.1345072071909552</c:v>
                </c:pt>
                <c:pt idx="191">
                  <c:v>5.4659892069591782</c:v>
                </c:pt>
                <c:pt idx="192">
                  <c:v>4.9658570937103992</c:v>
                </c:pt>
                <c:pt idx="193">
                  <c:v>5.3723311421054625</c:v>
                </c:pt>
                <c:pt idx="194">
                  <c:v>5.3723311421054625</c:v>
                </c:pt>
                <c:pt idx="195">
                  <c:v>4.9902248475140993</c:v>
                </c:pt>
                <c:pt idx="196">
                  <c:v>5.3534283008562884</c:v>
                </c:pt>
                <c:pt idx="197">
                  <c:v>6.2340564042141029</c:v>
                </c:pt>
                <c:pt idx="198">
                  <c:v>6.0146746690224013</c:v>
                </c:pt>
                <c:pt idx="199">
                  <c:v>5.1192512580553213</c:v>
                </c:pt>
                <c:pt idx="200">
                  <c:v>6.0890141868433556</c:v>
                </c:pt>
                <c:pt idx="201">
                  <c:v>5.6642865580672073</c:v>
                </c:pt>
                <c:pt idx="202">
                  <c:v>5.5251172176358967</c:v>
                </c:pt>
                <c:pt idx="203">
                  <c:v>5.2767719357632537</c:v>
                </c:pt>
                <c:pt idx="204">
                  <c:v>5.2683119472576454</c:v>
                </c:pt>
                <c:pt idx="205">
                  <c:v>6.1315542587003211</c:v>
                </c:pt>
                <c:pt idx="206">
                  <c:v>6.1315542587003211</c:v>
                </c:pt>
                <c:pt idx="207">
                  <c:v>4.9868808704168801</c:v>
                </c:pt>
                <c:pt idx="208">
                  <c:v>5.3151494119209364</c:v>
                </c:pt>
                <c:pt idx="209">
                  <c:v>6.2025869021221354</c:v>
                </c:pt>
                <c:pt idx="210">
                  <c:v>6.4840097029127417</c:v>
                </c:pt>
                <c:pt idx="211">
                  <c:v>5.1316389095386459</c:v>
                </c:pt>
                <c:pt idx="212">
                  <c:v>5.8159650649496673</c:v>
                </c:pt>
                <c:pt idx="213">
                  <c:v>5.34912696753468</c:v>
                </c:pt>
                <c:pt idx="214">
                  <c:v>5.3080485953737639</c:v>
                </c:pt>
                <c:pt idx="215">
                  <c:v>5.597324568489384</c:v>
                </c:pt>
                <c:pt idx="216">
                  <c:v>5.6646698656078183</c:v>
                </c:pt>
                <c:pt idx="217">
                  <c:v>4.9623288354326194</c:v>
                </c:pt>
                <c:pt idx="218">
                  <c:v>5.3429306240213155</c:v>
                </c:pt>
                <c:pt idx="219">
                  <c:v>5.0385649755726458</c:v>
                </c:pt>
                <c:pt idx="220">
                  <c:v>5.4569703978015838</c:v>
                </c:pt>
                <c:pt idx="221">
                  <c:v>5.2177532253411778</c:v>
                </c:pt>
                <c:pt idx="222">
                  <c:v>5.3364352661539387</c:v>
                </c:pt>
                <c:pt idx="223">
                  <c:v>5.3630664334209008</c:v>
                </c:pt>
                <c:pt idx="224">
                  <c:v>5.3630587890577681</c:v>
                </c:pt>
                <c:pt idx="225">
                  <c:v>5.6977212710394411</c:v>
                </c:pt>
                <c:pt idx="226">
                  <c:v>5.7362771932598644</c:v>
                </c:pt>
                <c:pt idx="227">
                  <c:v>5.1450323920362582</c:v>
                </c:pt>
                <c:pt idx="228">
                  <c:v>5.6977212710394411</c:v>
                </c:pt>
                <c:pt idx="229">
                  <c:v>5.5822721427308934</c:v>
                </c:pt>
                <c:pt idx="230">
                  <c:v>5.9522509994742894</c:v>
                </c:pt>
                <c:pt idx="231">
                  <c:v>5.5207236072764427</c:v>
                </c:pt>
                <c:pt idx="232">
                  <c:v>5.5723216259464845</c:v>
                </c:pt>
                <c:pt idx="233">
                  <c:v>5.5822721427308934</c:v>
                </c:pt>
                <c:pt idx="234">
                  <c:v>4.6871837527669218</c:v>
                </c:pt>
                <c:pt idx="235">
                  <c:v>5.0489048832378227</c:v>
                </c:pt>
                <c:pt idx="236">
                  <c:v>5.0489048832378227</c:v>
                </c:pt>
                <c:pt idx="237">
                  <c:v>5.0889873228088227</c:v>
                </c:pt>
                <c:pt idx="238">
                  <c:v>5.0489048832378227</c:v>
                </c:pt>
                <c:pt idx="239">
                  <c:v>4.6871837527669218</c:v>
                </c:pt>
                <c:pt idx="240">
                  <c:v>5.2834157838496836</c:v>
                </c:pt>
                <c:pt idx="241">
                  <c:v>6.0534343092634817</c:v>
                </c:pt>
                <c:pt idx="242">
                  <c:v>5.1937092864703587</c:v>
                </c:pt>
                <c:pt idx="243">
                  <c:v>6.0515766720939581</c:v>
                </c:pt>
                <c:pt idx="244">
                  <c:v>6.0515766720939581</c:v>
                </c:pt>
                <c:pt idx="245">
                  <c:v>5.5287647615299145</c:v>
                </c:pt>
                <c:pt idx="246">
                  <c:v>5.0641570596324241</c:v>
                </c:pt>
                <c:pt idx="247">
                  <c:v>5.0435145140531024</c:v>
                </c:pt>
                <c:pt idx="248">
                  <c:v>5.3219015062583193</c:v>
                </c:pt>
                <c:pt idx="249">
                  <c:v>5.5287647615299145</c:v>
                </c:pt>
                <c:pt idx="250">
                  <c:v>5.9554877531545909</c:v>
                </c:pt>
                <c:pt idx="251">
                  <c:v>5.4512947935455927</c:v>
                </c:pt>
                <c:pt idx="252">
                  <c:v>5.8292358747284334</c:v>
                </c:pt>
                <c:pt idx="253">
                  <c:v>4.8744786370525555</c:v>
                </c:pt>
                <c:pt idx="254">
                  <c:v>5.4512947935455927</c:v>
                </c:pt>
                <c:pt idx="255">
                  <c:v>5.0259859426917863</c:v>
                </c:pt>
                <c:pt idx="256">
                  <c:v>5.5706608735641678</c:v>
                </c:pt>
                <c:pt idx="257">
                  <c:v>5.0276684925176429</c:v>
                </c:pt>
                <c:pt idx="258">
                  <c:v>5.007961396412739</c:v>
                </c:pt>
                <c:pt idx="259">
                  <c:v>5.9982390229586917</c:v>
                </c:pt>
                <c:pt idx="260">
                  <c:v>5.5673327161858861</c:v>
                </c:pt>
                <c:pt idx="261">
                  <c:v>4.7364935871055422</c:v>
                </c:pt>
                <c:pt idx="262">
                  <c:v>5.5196266798143405</c:v>
                </c:pt>
                <c:pt idx="263">
                  <c:v>5.5559397420489232</c:v>
                </c:pt>
                <c:pt idx="264">
                  <c:v>6.0885695916930302</c:v>
                </c:pt>
                <c:pt idx="265">
                  <c:v>6.1026218935289833</c:v>
                </c:pt>
                <c:pt idx="266">
                  <c:v>5.004844068593977</c:v>
                </c:pt>
                <c:pt idx="267">
                  <c:v>6.6613867912832241</c:v>
                </c:pt>
                <c:pt idx="268">
                  <c:v>5.4380903866487884</c:v>
                </c:pt>
                <c:pt idx="269">
                  <c:v>6.2248590714366205</c:v>
                </c:pt>
                <c:pt idx="270">
                  <c:v>5.7428125313554066</c:v>
                </c:pt>
                <c:pt idx="271">
                  <c:v>6.2248590714366205</c:v>
                </c:pt>
                <c:pt idx="272">
                  <c:v>5.8278234711701797</c:v>
                </c:pt>
                <c:pt idx="273">
                  <c:v>5.159904249523013</c:v>
                </c:pt>
                <c:pt idx="274">
                  <c:v>5.2134383984963275</c:v>
                </c:pt>
                <c:pt idx="275">
                  <c:v>5.7428125313554066</c:v>
                </c:pt>
                <c:pt idx="276">
                  <c:v>5.4380903866487884</c:v>
                </c:pt>
                <c:pt idx="277">
                  <c:v>6.2248590714366205</c:v>
                </c:pt>
                <c:pt idx="278">
                  <c:v>6.7979138376112971</c:v>
                </c:pt>
                <c:pt idx="279">
                  <c:v>5.8567783387497379</c:v>
                </c:pt>
                <c:pt idx="280">
                  <c:v>5.9512075251585745</c:v>
                </c:pt>
                <c:pt idx="281">
                  <c:v>5.6647996542476884</c:v>
                </c:pt>
                <c:pt idx="282">
                  <c:v>5.1890226981665828</c:v>
                </c:pt>
                <c:pt idx="283">
                  <c:v>5.8567783387497379</c:v>
                </c:pt>
                <c:pt idx="284">
                  <c:v>5.4369470222645946</c:v>
                </c:pt>
                <c:pt idx="285">
                  <c:v>5.4369470222645946</c:v>
                </c:pt>
                <c:pt idx="286">
                  <c:v>5.9051085502487792</c:v>
                </c:pt>
                <c:pt idx="287">
                  <c:v>5.7974181580655806</c:v>
                </c:pt>
                <c:pt idx="288">
                  <c:v>5.8961571806553135</c:v>
                </c:pt>
                <c:pt idx="289">
                  <c:v>5.5731282644705065</c:v>
                </c:pt>
                <c:pt idx="290">
                  <c:v>5.8961571806553135</c:v>
                </c:pt>
                <c:pt idx="291">
                  <c:v>5.6349691692181914</c:v>
                </c:pt>
                <c:pt idx="292">
                  <c:v>5.611382028490234</c:v>
                </c:pt>
                <c:pt idx="293">
                  <c:v>5.6390527025836468</c:v>
                </c:pt>
                <c:pt idx="294">
                  <c:v>5.8097011656743875</c:v>
                </c:pt>
                <c:pt idx="295">
                  <c:v>5.5127427543834298</c:v>
                </c:pt>
                <c:pt idx="296">
                  <c:v>5.0858493180263746</c:v>
                </c:pt>
                <c:pt idx="297">
                  <c:v>5.2134242311282684</c:v>
                </c:pt>
                <c:pt idx="298">
                  <c:v>5.2445760899539167</c:v>
                </c:pt>
                <c:pt idx="299">
                  <c:v>5.1386048905753778</c:v>
                </c:pt>
                <c:pt idx="300">
                  <c:v>5.6714693175479383</c:v>
                </c:pt>
                <c:pt idx="301">
                  <c:v>6.0497398468960686</c:v>
                </c:pt>
                <c:pt idx="302">
                  <c:v>5.3171316857208772</c:v>
                </c:pt>
                <c:pt idx="303">
                  <c:v>4.9397754278875023</c:v>
                </c:pt>
                <c:pt idx="304">
                  <c:v>4.80510130705132</c:v>
                </c:pt>
                <c:pt idx="305">
                  <c:v>5.3690736042155844</c:v>
                </c:pt>
                <c:pt idx="306">
                  <c:v>5.0238844142309302</c:v>
                </c:pt>
                <c:pt idx="307">
                  <c:v>5.3241280658982593</c:v>
                </c:pt>
                <c:pt idx="308">
                  <c:v>5.3082619268223326</c:v>
                </c:pt>
                <c:pt idx="309">
                  <c:v>5.4944329240241885</c:v>
                </c:pt>
                <c:pt idx="310">
                  <c:v>5.3690736042155844</c:v>
                </c:pt>
                <c:pt idx="311">
                  <c:v>5.0936670879297541</c:v>
                </c:pt>
                <c:pt idx="312">
                  <c:v>5.2491949238751863</c:v>
                </c:pt>
                <c:pt idx="313">
                  <c:v>5.0913562305205016</c:v>
                </c:pt>
                <c:pt idx="314">
                  <c:v>5.9061633748011273</c:v>
                </c:pt>
                <c:pt idx="315">
                  <c:v>5.8914306369526823</c:v>
                </c:pt>
                <c:pt idx="316">
                  <c:v>5.4278482418101088</c:v>
                </c:pt>
                <c:pt idx="317">
                  <c:v>5.3686113628621968</c:v>
                </c:pt>
                <c:pt idx="318">
                  <c:v>5.7907888543320238</c:v>
                </c:pt>
                <c:pt idx="319">
                  <c:v>5.3686113628621968</c:v>
                </c:pt>
                <c:pt idx="320">
                  <c:v>5.7907888543320238</c:v>
                </c:pt>
                <c:pt idx="321">
                  <c:v>5.2313401473070389</c:v>
                </c:pt>
                <c:pt idx="322">
                  <c:v>5.2873159919581685</c:v>
                </c:pt>
                <c:pt idx="323">
                  <c:v>5.3432429207753138</c:v>
                </c:pt>
                <c:pt idx="324">
                  <c:v>5.5458443537268511</c:v>
                </c:pt>
                <c:pt idx="325">
                  <c:v>5.5458443537268511</c:v>
                </c:pt>
                <c:pt idx="326">
                  <c:v>6.1244892377089624</c:v>
                </c:pt>
                <c:pt idx="327">
                  <c:v>6.2415124934713218</c:v>
                </c:pt>
                <c:pt idx="328">
                  <c:v>5.8418872411880773</c:v>
                </c:pt>
                <c:pt idx="329">
                  <c:v>5.5922502066359518</c:v>
                </c:pt>
                <c:pt idx="330">
                  <c:v>6.3174002382408307</c:v>
                </c:pt>
                <c:pt idx="331">
                  <c:v>6.3174002382408307</c:v>
                </c:pt>
                <c:pt idx="332">
                  <c:v>5.0597508737287935</c:v>
                </c:pt>
                <c:pt idx="333">
                  <c:v>5.7312265836161922</c:v>
                </c:pt>
                <c:pt idx="334">
                  <c:v>6.0141972772277246</c:v>
                </c:pt>
                <c:pt idx="335">
                  <c:v>6.1515340300658252</c:v>
                </c:pt>
                <c:pt idx="336">
                  <c:v>6.4670167260131608</c:v>
                </c:pt>
                <c:pt idx="337">
                  <c:v>5.6961186850361809</c:v>
                </c:pt>
                <c:pt idx="338">
                  <c:v>6.1831128015940413</c:v>
                </c:pt>
                <c:pt idx="339">
                  <c:v>6.5078306921774898</c:v>
                </c:pt>
                <c:pt idx="340">
                  <c:v>6.1514756748894008</c:v>
                </c:pt>
                <c:pt idx="341">
                  <c:v>6.3320055037588663</c:v>
                </c:pt>
                <c:pt idx="342">
                  <c:v>5.6978569676151469</c:v>
                </c:pt>
                <c:pt idx="343">
                  <c:v>5.6978569676151469</c:v>
                </c:pt>
                <c:pt idx="344">
                  <c:v>5.8517097764941504</c:v>
                </c:pt>
                <c:pt idx="345">
                  <c:v>5.4159475194217972</c:v>
                </c:pt>
                <c:pt idx="346">
                  <c:v>6.0468584082930636</c:v>
                </c:pt>
                <c:pt idx="347">
                  <c:v>6.5698918751055322</c:v>
                </c:pt>
                <c:pt idx="348">
                  <c:v>5.810813222027682</c:v>
                </c:pt>
                <c:pt idx="349">
                  <c:v>5.2907251923229186</c:v>
                </c:pt>
                <c:pt idx="350">
                  <c:v>5.6604034509095396</c:v>
                </c:pt>
                <c:pt idx="351">
                  <c:v>5.257442272724405</c:v>
                </c:pt>
                <c:pt idx="352">
                  <c:v>5.3306707555798312</c:v>
                </c:pt>
                <c:pt idx="353">
                  <c:v>6.3538543220366224</c:v>
                </c:pt>
                <c:pt idx="354">
                  <c:v>6.1134221684197678</c:v>
                </c:pt>
                <c:pt idx="355">
                  <c:v>6.0059357057534868</c:v>
                </c:pt>
                <c:pt idx="356">
                  <c:v>6.1724649018306321</c:v>
                </c:pt>
                <c:pt idx="357">
                  <c:v>6.1914468172020696</c:v>
                </c:pt>
                <c:pt idx="358">
                  <c:v>5.9581934902508458</c:v>
                </c:pt>
                <c:pt idx="359">
                  <c:v>5.6546473524301444</c:v>
                </c:pt>
                <c:pt idx="360">
                  <c:v>5.0986242940922271</c:v>
                </c:pt>
                <c:pt idx="361">
                  <c:v>5.770786419782489</c:v>
                </c:pt>
                <c:pt idx="362">
                  <c:v>5.4715072574261541</c:v>
                </c:pt>
                <c:pt idx="363">
                  <c:v>6.0588135442187898</c:v>
                </c:pt>
                <c:pt idx="364">
                  <c:v>5.5712485398457954</c:v>
                </c:pt>
                <c:pt idx="365">
                  <c:v>6.4048826953951785</c:v>
                </c:pt>
                <c:pt idx="366">
                  <c:v>5.5712485398457954</c:v>
                </c:pt>
                <c:pt idx="367">
                  <c:v>5.2900690037026443</c:v>
                </c:pt>
                <c:pt idx="368">
                  <c:v>5.3172672777409158</c:v>
                </c:pt>
                <c:pt idx="369">
                  <c:v>6.8916241399299221</c:v>
                </c:pt>
                <c:pt idx="370">
                  <c:v>5.3074047339500705</c:v>
                </c:pt>
                <c:pt idx="371">
                  <c:v>5.7217266637029489</c:v>
                </c:pt>
                <c:pt idx="372">
                  <c:v>6.3538326824680471</c:v>
                </c:pt>
                <c:pt idx="373">
                  <c:v>5.2173633795635173</c:v>
                </c:pt>
                <c:pt idx="374">
                  <c:v>6.097647034326787</c:v>
                </c:pt>
                <c:pt idx="375">
                  <c:v>6.2765341139474025</c:v>
                </c:pt>
                <c:pt idx="376">
                  <c:v>6.3262050074602518</c:v>
                </c:pt>
                <c:pt idx="377">
                  <c:v>6.8916241399299221</c:v>
                </c:pt>
                <c:pt idx="378">
                  <c:v>6.7709375330141732</c:v>
                </c:pt>
                <c:pt idx="379">
                  <c:v>5.8331600004201132</c:v>
                </c:pt>
                <c:pt idx="380">
                  <c:v>5.8236017570411907</c:v>
                </c:pt>
                <c:pt idx="381">
                  <c:v>5.8786313021672836</c:v>
                </c:pt>
                <c:pt idx="382">
                  <c:v>5.8236017570411907</c:v>
                </c:pt>
                <c:pt idx="383">
                  <c:v>5.8236017570411907</c:v>
                </c:pt>
                <c:pt idx="384">
                  <c:v>5.3081592490277831</c:v>
                </c:pt>
                <c:pt idx="385">
                  <c:v>5.3654853648605618</c:v>
                </c:pt>
                <c:pt idx="386">
                  <c:v>5.3002304166410941</c:v>
                </c:pt>
                <c:pt idx="387">
                  <c:v>5.1961018330470186</c:v>
                </c:pt>
                <c:pt idx="388">
                  <c:v>5.3606885489682412</c:v>
                </c:pt>
                <c:pt idx="389">
                  <c:v>5.7423579343019133</c:v>
                </c:pt>
                <c:pt idx="390">
                  <c:v>5.975024617579991</c:v>
                </c:pt>
                <c:pt idx="391">
                  <c:v>5.8786313021672836</c:v>
                </c:pt>
                <c:pt idx="392">
                  <c:v>5.4574122460399508</c:v>
                </c:pt>
                <c:pt idx="393">
                  <c:v>4.7860445147383732</c:v>
                </c:pt>
                <c:pt idx="394">
                  <c:v>5.5053063179450579</c:v>
                </c:pt>
                <c:pt idx="395">
                  <c:v>6.4968771784746107</c:v>
                </c:pt>
                <c:pt idx="396">
                  <c:v>5.0363832395013484</c:v>
                </c:pt>
                <c:pt idx="397">
                  <c:v>5.7403740896991664</c:v>
                </c:pt>
                <c:pt idx="398">
                  <c:v>5.7403740896991664</c:v>
                </c:pt>
                <c:pt idx="399">
                  <c:v>5.1361808313026858</c:v>
                </c:pt>
                <c:pt idx="400">
                  <c:v>5.0363832395013484</c:v>
                </c:pt>
                <c:pt idx="401">
                  <c:v>5.9642131504811964</c:v>
                </c:pt>
                <c:pt idx="402">
                  <c:v>5.7040209858553634</c:v>
                </c:pt>
                <c:pt idx="403">
                  <c:v>5.6089650998234415</c:v>
                </c:pt>
                <c:pt idx="404">
                  <c:v>5.1708151175985266</c:v>
                </c:pt>
                <c:pt idx="405">
                  <c:v>5.9171470055483972</c:v>
                </c:pt>
                <c:pt idx="406">
                  <c:v>5.9092535663245735</c:v>
                </c:pt>
                <c:pt idx="407">
                  <c:v>5.9218896202259526</c:v>
                </c:pt>
                <c:pt idx="408">
                  <c:v>6.0744418848071744</c:v>
                </c:pt>
                <c:pt idx="409">
                  <c:v>5.6503845355466567</c:v>
                </c:pt>
                <c:pt idx="410">
                  <c:v>5.3215783760454194</c:v>
                </c:pt>
                <c:pt idx="411">
                  <c:v>5.3119794973753223</c:v>
                </c:pt>
                <c:pt idx="412">
                  <c:v>4.95672553196564</c:v>
                </c:pt>
                <c:pt idx="413">
                  <c:v>6.3483118933106759</c:v>
                </c:pt>
                <c:pt idx="414">
                  <c:v>5.132371899194065</c:v>
                </c:pt>
                <c:pt idx="415">
                  <c:v>5.2065491316509345</c:v>
                </c:pt>
                <c:pt idx="416">
                  <c:v>6.0421744668339299</c:v>
                </c:pt>
                <c:pt idx="417">
                  <c:v>5.208167500403567</c:v>
                </c:pt>
                <c:pt idx="418">
                  <c:v>5.8834658214339601</c:v>
                </c:pt>
                <c:pt idx="419">
                  <c:v>5.2067955245788209</c:v>
                </c:pt>
                <c:pt idx="420">
                  <c:v>6.0820489727280265</c:v>
                </c:pt>
                <c:pt idx="421">
                  <c:v>5.7832844968652921</c:v>
                </c:pt>
                <c:pt idx="422">
                  <c:v>5.1181643462247361</c:v>
                </c:pt>
                <c:pt idx="423">
                  <c:v>6.4582004155572958</c:v>
                </c:pt>
                <c:pt idx="424">
                  <c:v>5.1181643462247361</c:v>
                </c:pt>
                <c:pt idx="425">
                  <c:v>5.7832844968652921</c:v>
                </c:pt>
                <c:pt idx="426">
                  <c:v>5.6246967034000672</c:v>
                </c:pt>
                <c:pt idx="427">
                  <c:v>5.3582969523082848</c:v>
                </c:pt>
                <c:pt idx="428">
                  <c:v>5.3366367319783938</c:v>
                </c:pt>
                <c:pt idx="429">
                  <c:v>5.3406891861786283</c:v>
                </c:pt>
                <c:pt idx="430">
                  <c:v>6.4582004155572958</c:v>
                </c:pt>
                <c:pt idx="431">
                  <c:v>5.1487451869946739</c:v>
                </c:pt>
                <c:pt idx="432">
                  <c:v>6.6849824935939868</c:v>
                </c:pt>
                <c:pt idx="433">
                  <c:v>5.4468115275769167</c:v>
                </c:pt>
                <c:pt idx="434">
                  <c:v>5.8827850792786336</c:v>
                </c:pt>
                <c:pt idx="435">
                  <c:v>5.4468115275769167</c:v>
                </c:pt>
                <c:pt idx="436">
                  <c:v>5.4436855771542083</c:v>
                </c:pt>
                <c:pt idx="437">
                  <c:v>6.0354090092459263</c:v>
                </c:pt>
                <c:pt idx="438">
                  <c:v>5.8827850792786336</c:v>
                </c:pt>
                <c:pt idx="439">
                  <c:v>5.2618915776576918</c:v>
                </c:pt>
                <c:pt idx="440">
                  <c:v>6.0541024577618749</c:v>
                </c:pt>
                <c:pt idx="441">
                  <c:v>6.1792003026456088</c:v>
                </c:pt>
                <c:pt idx="442">
                  <c:v>5.7907086990318275</c:v>
                </c:pt>
                <c:pt idx="443">
                  <c:v>6.1646854810400145</c:v>
                </c:pt>
                <c:pt idx="444">
                  <c:v>6.3207065786722989</c:v>
                </c:pt>
                <c:pt idx="445">
                  <c:v>5.3096355485664546</c:v>
                </c:pt>
                <c:pt idx="446">
                  <c:v>5.9597521983981032</c:v>
                </c:pt>
                <c:pt idx="447">
                  <c:v>5.9920252932798403</c:v>
                </c:pt>
                <c:pt idx="448">
                  <c:v>5.537803752728645</c:v>
                </c:pt>
                <c:pt idx="449">
                  <c:v>5.9307245062851273</c:v>
                </c:pt>
                <c:pt idx="450">
                  <c:v>5.9307245062851273</c:v>
                </c:pt>
                <c:pt idx="451">
                  <c:v>5.2624775582081025</c:v>
                </c:pt>
                <c:pt idx="452">
                  <c:v>5.4497854488769537</c:v>
                </c:pt>
                <c:pt idx="453">
                  <c:v>6.1361935276737043</c:v>
                </c:pt>
                <c:pt idx="454">
                  <c:v>5.9987708772930493</c:v>
                </c:pt>
                <c:pt idx="455">
                  <c:v>6.4829884689083874</c:v>
                </c:pt>
                <c:pt idx="456">
                  <c:v>5.4127715828416765</c:v>
                </c:pt>
                <c:pt idx="457">
                  <c:v>5.2171799395043692</c:v>
                </c:pt>
                <c:pt idx="458">
                  <c:v>6.1361935276737043</c:v>
                </c:pt>
                <c:pt idx="459">
                  <c:v>5.0617869505884983</c:v>
                </c:pt>
                <c:pt idx="460">
                  <c:v>5.9582299570341739</c:v>
                </c:pt>
                <c:pt idx="461">
                  <c:v>5.2397182651220326</c:v>
                </c:pt>
                <c:pt idx="462">
                  <c:v>6.3537215209206366</c:v>
                </c:pt>
                <c:pt idx="463">
                  <c:v>4.731113145534021</c:v>
                </c:pt>
                <c:pt idx="464">
                  <c:v>5.7542312994587821</c:v>
                </c:pt>
                <c:pt idx="465">
                  <c:v>5.8318446261990964</c:v>
                </c:pt>
                <c:pt idx="466">
                  <c:v>6.1124872387383782</c:v>
                </c:pt>
                <c:pt idx="467">
                  <c:v>6.9278734553518238</c:v>
                </c:pt>
                <c:pt idx="468">
                  <c:v>5.4739682311048261</c:v>
                </c:pt>
                <c:pt idx="469">
                  <c:v>5.2983280080992241</c:v>
                </c:pt>
                <c:pt idx="470">
                  <c:v>5.9558194481562339</c:v>
                </c:pt>
                <c:pt idx="471">
                  <c:v>6.0180009578590177</c:v>
                </c:pt>
                <c:pt idx="472">
                  <c:v>5.9988139534614442</c:v>
                </c:pt>
                <c:pt idx="473">
                  <c:v>6.1009265077514225</c:v>
                </c:pt>
                <c:pt idx="474">
                  <c:v>5.9133131347756276</c:v>
                </c:pt>
                <c:pt idx="475">
                  <c:v>5.4361705434051117</c:v>
                </c:pt>
                <c:pt idx="476">
                  <c:v>5.7846107301881489</c:v>
                </c:pt>
                <c:pt idx="477">
                  <c:v>6.5793330208856364</c:v>
                </c:pt>
                <c:pt idx="478">
                  <c:v>5.4361705434051117</c:v>
                </c:pt>
                <c:pt idx="479">
                  <c:v>5.5214467552256643</c:v>
                </c:pt>
                <c:pt idx="480">
                  <c:v>5.8579457856929462</c:v>
                </c:pt>
                <c:pt idx="481">
                  <c:v>6.5940081383625451</c:v>
                </c:pt>
                <c:pt idx="482">
                  <c:v>5.8955289654699481</c:v>
                </c:pt>
                <c:pt idx="483">
                  <c:v>5.9072280034221514</c:v>
                </c:pt>
                <c:pt idx="484">
                  <c:v>6.6428306549631273</c:v>
                </c:pt>
                <c:pt idx="485">
                  <c:v>5.3665227334491483</c:v>
                </c:pt>
                <c:pt idx="486">
                  <c:v>5.3665227334491483</c:v>
                </c:pt>
                <c:pt idx="487">
                  <c:v>5.3482174934149089</c:v>
                </c:pt>
                <c:pt idx="488">
                  <c:v>6.2036692578853661</c:v>
                </c:pt>
                <c:pt idx="489">
                  <c:v>5.8366838056270156</c:v>
                </c:pt>
                <c:pt idx="490">
                  <c:v>5.4498331937090443</c:v>
                </c:pt>
                <c:pt idx="491">
                  <c:v>6.7884326909115718</c:v>
                </c:pt>
                <c:pt idx="492">
                  <c:v>6.9352996155316511</c:v>
                </c:pt>
                <c:pt idx="493">
                  <c:v>5.6597720817302193</c:v>
                </c:pt>
                <c:pt idx="494">
                  <c:v>6.1557367952504949</c:v>
                </c:pt>
                <c:pt idx="495">
                  <c:v>6.1371188944157158</c:v>
                </c:pt>
                <c:pt idx="496">
                  <c:v>5.1772610586615704</c:v>
                </c:pt>
                <c:pt idx="497">
                  <c:v>6.0050893477809817</c:v>
                </c:pt>
                <c:pt idx="498">
                  <c:v>6.1371188944157158</c:v>
                </c:pt>
                <c:pt idx="499">
                  <c:v>5.6597720817302193</c:v>
                </c:pt>
                <c:pt idx="500">
                  <c:v>5.1772610586615704</c:v>
                </c:pt>
                <c:pt idx="501">
                  <c:v>6.4196520716031591</c:v>
                </c:pt>
                <c:pt idx="502">
                  <c:v>6.4196520716031591</c:v>
                </c:pt>
                <c:pt idx="503">
                  <c:v>6.5026053408432576</c:v>
                </c:pt>
                <c:pt idx="504">
                  <c:v>6.5093095809152217</c:v>
                </c:pt>
                <c:pt idx="505">
                  <c:v>6.4814123437388282</c:v>
                </c:pt>
                <c:pt idx="506">
                  <c:v>6.4624848395963941</c:v>
                </c:pt>
                <c:pt idx="507">
                  <c:v>5.364573742592234</c:v>
                </c:pt>
                <c:pt idx="508">
                  <c:v>5.5060952338091127</c:v>
                </c:pt>
                <c:pt idx="509">
                  <c:v>6.3527704560812026</c:v>
                </c:pt>
                <c:pt idx="510">
                  <c:v>5.7031052372347704</c:v>
                </c:pt>
                <c:pt idx="511">
                  <c:v>5.5060952338091127</c:v>
                </c:pt>
                <c:pt idx="512">
                  <c:v>5.7395917064461388</c:v>
                </c:pt>
                <c:pt idx="513">
                  <c:v>6.1268302121294287</c:v>
                </c:pt>
                <c:pt idx="514">
                  <c:v>6.1268302121294287</c:v>
                </c:pt>
                <c:pt idx="515">
                  <c:v>5.2497421975532141</c:v>
                </c:pt>
                <c:pt idx="516">
                  <c:v>6.118306735255711</c:v>
                </c:pt>
                <c:pt idx="517">
                  <c:v>4.8234601157406995</c:v>
                </c:pt>
                <c:pt idx="518">
                  <c:v>6.4364598265892834</c:v>
                </c:pt>
                <c:pt idx="519">
                  <c:v>5.9052887105495184</c:v>
                </c:pt>
                <c:pt idx="520">
                  <c:v>6.0096199243755812</c:v>
                </c:pt>
                <c:pt idx="521">
                  <c:v>5.2334820820750307</c:v>
                </c:pt>
                <c:pt idx="522">
                  <c:v>5.6530291470249265</c:v>
                </c:pt>
                <c:pt idx="523">
                  <c:v>5.184861439540505</c:v>
                </c:pt>
                <c:pt idx="524">
                  <c:v>5.2753359654170957</c:v>
                </c:pt>
                <c:pt idx="525">
                  <c:v>5.4206644326530373</c:v>
                </c:pt>
                <c:pt idx="526">
                  <c:v>5.9052887105495184</c:v>
                </c:pt>
                <c:pt idx="527">
                  <c:v>6.0031164451364738</c:v>
                </c:pt>
                <c:pt idx="528">
                  <c:v>5.3194667648691247</c:v>
                </c:pt>
                <c:pt idx="529">
                  <c:v>5.3051622572625714</c:v>
                </c:pt>
                <c:pt idx="530">
                  <c:v>6.0796838320372402</c:v>
                </c:pt>
                <c:pt idx="531">
                  <c:v>5.7453594695611532</c:v>
                </c:pt>
                <c:pt idx="532">
                  <c:v>5.7453594695611532</c:v>
                </c:pt>
                <c:pt idx="533">
                  <c:v>6.7489281768215683</c:v>
                </c:pt>
                <c:pt idx="534">
                  <c:v>5.4935076682959574</c:v>
                </c:pt>
                <c:pt idx="535">
                  <c:v>6.0796838320372402</c:v>
                </c:pt>
                <c:pt idx="536">
                  <c:v>5.3051622572625714</c:v>
                </c:pt>
                <c:pt idx="537">
                  <c:v>5.5218677097598556</c:v>
                </c:pt>
                <c:pt idx="538">
                  <c:v>6.3867081158199674</c:v>
                </c:pt>
                <c:pt idx="539">
                  <c:v>5.8867696004354411</c:v>
                </c:pt>
                <c:pt idx="540">
                  <c:v>5.3676020875213748</c:v>
                </c:pt>
                <c:pt idx="541">
                  <c:v>6.0835220323240469</c:v>
                </c:pt>
                <c:pt idx="542">
                  <c:v>5.4026820262976791</c:v>
                </c:pt>
                <c:pt idx="543">
                  <c:v>5.8279051964203852</c:v>
                </c:pt>
                <c:pt idx="544">
                  <c:v>5.6830398583269055</c:v>
                </c:pt>
                <c:pt idx="545">
                  <c:v>5.21085502210458</c:v>
                </c:pt>
                <c:pt idx="546">
                  <c:v>5.4122754676025204</c:v>
                </c:pt>
                <c:pt idx="547">
                  <c:v>6.2145413160584564</c:v>
                </c:pt>
                <c:pt idx="548">
                  <c:v>5.9919498296277389</c:v>
                </c:pt>
                <c:pt idx="549">
                  <c:v>5.1475703307428988</c:v>
                </c:pt>
                <c:pt idx="550">
                  <c:v>5.3874255486648011</c:v>
                </c:pt>
                <c:pt idx="551">
                  <c:v>5.7437579861259076</c:v>
                </c:pt>
                <c:pt idx="552">
                  <c:v>5.7534998505535313</c:v>
                </c:pt>
                <c:pt idx="553">
                  <c:v>5.1121837521649098</c:v>
                </c:pt>
                <c:pt idx="554">
                  <c:v>6.0217831555011472</c:v>
                </c:pt>
                <c:pt idx="555">
                  <c:v>6.0217831555011472</c:v>
                </c:pt>
                <c:pt idx="556">
                  <c:v>6.0059321874284457</c:v>
                </c:pt>
                <c:pt idx="557">
                  <c:v>6.0242822107683125</c:v>
                </c:pt>
                <c:pt idx="558">
                  <c:v>6.0059321874284457</c:v>
                </c:pt>
                <c:pt idx="559">
                  <c:v>6.3220384829124221</c:v>
                </c:pt>
                <c:pt idx="560">
                  <c:v>5.9095766797553226</c:v>
                </c:pt>
                <c:pt idx="561">
                  <c:v>5.1298412476747313</c:v>
                </c:pt>
                <c:pt idx="562">
                  <c:v>5.1833761689506401</c:v>
                </c:pt>
                <c:pt idx="563">
                  <c:v>5.686323794895582</c:v>
                </c:pt>
                <c:pt idx="564">
                  <c:v>6.3220384829124221</c:v>
                </c:pt>
                <c:pt idx="565">
                  <c:v>5.9095766797553226</c:v>
                </c:pt>
                <c:pt idx="566">
                  <c:v>4.7675697068105629</c:v>
                </c:pt>
                <c:pt idx="567">
                  <c:v>4.7675697068105629</c:v>
                </c:pt>
                <c:pt idx="568">
                  <c:v>5.5560294789764271</c:v>
                </c:pt>
                <c:pt idx="569">
                  <c:v>5.9823488490347438</c:v>
                </c:pt>
                <c:pt idx="570">
                  <c:v>6.2415905810834253</c:v>
                </c:pt>
                <c:pt idx="571">
                  <c:v>5.9823488490347438</c:v>
                </c:pt>
                <c:pt idx="572">
                  <c:v>6.0121512719314101</c:v>
                </c:pt>
                <c:pt idx="573">
                  <c:v>5.2440770149178517</c:v>
                </c:pt>
                <c:pt idx="574">
                  <c:v>5.7278898863039194</c:v>
                </c:pt>
                <c:pt idx="575">
                  <c:v>6.1230233420866487</c:v>
                </c:pt>
                <c:pt idx="576">
                  <c:v>5.4670291715755273</c:v>
                </c:pt>
                <c:pt idx="577">
                  <c:v>5.1848374622359739</c:v>
                </c:pt>
                <c:pt idx="578">
                  <c:v>5.2361135187357739</c:v>
                </c:pt>
                <c:pt idx="579">
                  <c:v>5.7074605048298359</c:v>
                </c:pt>
                <c:pt idx="580">
                  <c:v>5.3369575484794449</c:v>
                </c:pt>
                <c:pt idx="581">
                  <c:v>5.3369575484794449</c:v>
                </c:pt>
                <c:pt idx="582">
                  <c:v>5.2247136996574337</c:v>
                </c:pt>
                <c:pt idx="583">
                  <c:v>6.0078299113901155</c:v>
                </c:pt>
                <c:pt idx="584">
                  <c:v>6.0705589463508165</c:v>
                </c:pt>
                <c:pt idx="585">
                  <c:v>5.3136681770889096</c:v>
                </c:pt>
                <c:pt idx="586">
                  <c:v>6.3171263205208845</c:v>
                </c:pt>
                <c:pt idx="587">
                  <c:v>4.8255438784252789</c:v>
                </c:pt>
                <c:pt idx="588">
                  <c:v>6.7043987211883591</c:v>
                </c:pt>
                <c:pt idx="589">
                  <c:v>6.2059359037668553</c:v>
                </c:pt>
                <c:pt idx="590">
                  <c:v>5.302594328666336</c:v>
                </c:pt>
                <c:pt idx="591">
                  <c:v>5.7306974334996541</c:v>
                </c:pt>
                <c:pt idx="592">
                  <c:v>5.302594328666336</c:v>
                </c:pt>
                <c:pt idx="593">
                  <c:v>5.1236440671455732</c:v>
                </c:pt>
                <c:pt idx="594">
                  <c:v>5.038410702082885</c:v>
                </c:pt>
                <c:pt idx="595">
                  <c:v>5.0715872626790874</c:v>
                </c:pt>
                <c:pt idx="596">
                  <c:v>5.6089474866226023</c:v>
                </c:pt>
                <c:pt idx="597">
                  <c:v>5.604908197383633</c:v>
                </c:pt>
                <c:pt idx="598">
                  <c:v>5.3235736331886487</c:v>
                </c:pt>
                <c:pt idx="599">
                  <c:v>5.5090952371474611</c:v>
                </c:pt>
                <c:pt idx="600">
                  <c:v>4.9850909886251404</c:v>
                </c:pt>
                <c:pt idx="601">
                  <c:v>5.3673427774257521</c:v>
                </c:pt>
                <c:pt idx="602">
                  <c:v>4.9675669865057461</c:v>
                </c:pt>
                <c:pt idx="603">
                  <c:v>5.3673427774257521</c:v>
                </c:pt>
                <c:pt idx="604">
                  <c:v>5.1609315480370679</c:v>
                </c:pt>
                <c:pt idx="605">
                  <c:v>5.1896230780255603</c:v>
                </c:pt>
                <c:pt idx="606">
                  <c:v>6.4657482379332727</c:v>
                </c:pt>
                <c:pt idx="607">
                  <c:v>5.5828152040729346</c:v>
                </c:pt>
                <c:pt idx="608">
                  <c:v>5.3165591966358248</c:v>
                </c:pt>
                <c:pt idx="609">
                  <c:v>6.2567766267192777</c:v>
                </c:pt>
                <c:pt idx="610">
                  <c:v>5.4174882988953197</c:v>
                </c:pt>
                <c:pt idx="611">
                  <c:v>5.6112649128602214</c:v>
                </c:pt>
                <c:pt idx="612">
                  <c:v>5.4577201706916334</c:v>
                </c:pt>
                <c:pt idx="613">
                  <c:v>5.7659891062959154</c:v>
                </c:pt>
                <c:pt idx="614">
                  <c:v>5.8605690577920484</c:v>
                </c:pt>
                <c:pt idx="615">
                  <c:v>5.1213547434122688</c:v>
                </c:pt>
                <c:pt idx="616">
                  <c:v>5.1213547434122688</c:v>
                </c:pt>
                <c:pt idx="617">
                  <c:v>6.1376763448007452</c:v>
                </c:pt>
                <c:pt idx="618">
                  <c:v>5.709777444125665</c:v>
                </c:pt>
                <c:pt idx="619">
                  <c:v>5.7821983939075858</c:v>
                </c:pt>
                <c:pt idx="620">
                  <c:v>5.1252371055968569</c:v>
                </c:pt>
                <c:pt idx="621">
                  <c:v>5.121564218019083</c:v>
                </c:pt>
                <c:pt idx="622">
                  <c:v>5.3607993296213401</c:v>
                </c:pt>
                <c:pt idx="623">
                  <c:v>6.3554399729058169</c:v>
                </c:pt>
                <c:pt idx="624">
                  <c:v>5.3186984452168371</c:v>
                </c:pt>
                <c:pt idx="625">
                  <c:v>5.3186984452168371</c:v>
                </c:pt>
                <c:pt idx="626">
                  <c:v>5.0199422377538312</c:v>
                </c:pt>
                <c:pt idx="627">
                  <c:v>5.0199422377538312</c:v>
                </c:pt>
                <c:pt idx="628">
                  <c:v>5.2659210187050869</c:v>
                </c:pt>
                <c:pt idx="629">
                  <c:v>4.9963968736526709</c:v>
                </c:pt>
                <c:pt idx="630">
                  <c:v>5.2659210187050869</c:v>
                </c:pt>
                <c:pt idx="631">
                  <c:v>5.6272905009636069</c:v>
                </c:pt>
                <c:pt idx="632">
                  <c:v>5.7547193606584717</c:v>
                </c:pt>
                <c:pt idx="633">
                  <c:v>5.1798583042103488</c:v>
                </c:pt>
                <c:pt idx="634">
                  <c:v>5.4927986534019837</c:v>
                </c:pt>
                <c:pt idx="635">
                  <c:v>5.201935802335683</c:v>
                </c:pt>
                <c:pt idx="636">
                  <c:v>4.627464925698531</c:v>
                </c:pt>
                <c:pt idx="637">
                  <c:v>4.6361674910601405</c:v>
                </c:pt>
                <c:pt idx="638">
                  <c:v>5.0779057662567268</c:v>
                </c:pt>
                <c:pt idx="639">
                  <c:v>6.5860081928618648</c:v>
                </c:pt>
                <c:pt idx="640">
                  <c:v>5.2860432494945488</c:v>
                </c:pt>
                <c:pt idx="641">
                  <c:v>5.1601308674340061</c:v>
                </c:pt>
                <c:pt idx="642">
                  <c:v>5.2860432494945488</c:v>
                </c:pt>
                <c:pt idx="643">
                  <c:v>5.1601308674340061</c:v>
                </c:pt>
                <c:pt idx="644">
                  <c:v>5.2860432494945488</c:v>
                </c:pt>
                <c:pt idx="645">
                  <c:v>5.4920310570317499</c:v>
                </c:pt>
                <c:pt idx="646">
                  <c:v>5.3610028776858467</c:v>
                </c:pt>
                <c:pt idx="647">
                  <c:v>5.5101704332000443</c:v>
                </c:pt>
                <c:pt idx="648">
                  <c:v>5.995069221548726</c:v>
                </c:pt>
                <c:pt idx="649">
                  <c:v>5.8107796916942629</c:v>
                </c:pt>
                <c:pt idx="650">
                  <c:v>5.5212259847805294</c:v>
                </c:pt>
                <c:pt idx="651">
                  <c:v>5.1012170917957942</c:v>
                </c:pt>
                <c:pt idx="652">
                  <c:v>7.4746534765568882</c:v>
                </c:pt>
                <c:pt idx="653">
                  <c:v>6.2541466317446117</c:v>
                </c:pt>
                <c:pt idx="654">
                  <c:v>5.3491205336868823</c:v>
                </c:pt>
                <c:pt idx="655">
                  <c:v>5.3471485272004617</c:v>
                </c:pt>
                <c:pt idx="656">
                  <c:v>5.5212259847805294</c:v>
                </c:pt>
                <c:pt idx="657">
                  <c:v>5.9347454400525219</c:v>
                </c:pt>
                <c:pt idx="658">
                  <c:v>5.5970958654774616</c:v>
                </c:pt>
                <c:pt idx="659">
                  <c:v>5.4224811246590168</c:v>
                </c:pt>
                <c:pt idx="660">
                  <c:v>5.5970958654774616</c:v>
                </c:pt>
                <c:pt idx="661">
                  <c:v>5.306650671980945</c:v>
                </c:pt>
                <c:pt idx="662">
                  <c:v>5.4232982762097564</c:v>
                </c:pt>
                <c:pt idx="663">
                  <c:v>6.1942228552221614</c:v>
                </c:pt>
                <c:pt idx="664">
                  <c:v>5.7760556870157176</c:v>
                </c:pt>
                <c:pt idx="665">
                  <c:v>5.4090080331964856</c:v>
                </c:pt>
                <c:pt idx="666">
                  <c:v>5.1760611016250548</c:v>
                </c:pt>
                <c:pt idx="667">
                  <c:v>5.7231554773235978</c:v>
                </c:pt>
                <c:pt idx="668">
                  <c:v>5.6739012827193118</c:v>
                </c:pt>
                <c:pt idx="669">
                  <c:v>5.7231554773235978</c:v>
                </c:pt>
                <c:pt idx="670">
                  <c:v>5.6666838527188803</c:v>
                </c:pt>
                <c:pt idx="671">
                  <c:v>5.1619471594601833</c:v>
                </c:pt>
                <c:pt idx="672">
                  <c:v>4.2967285586884056</c:v>
                </c:pt>
                <c:pt idx="673">
                  <c:v>5.1619471594601833</c:v>
                </c:pt>
                <c:pt idx="674">
                  <c:v>5.6363214603902936</c:v>
                </c:pt>
                <c:pt idx="675">
                  <c:v>5.761031736790434</c:v>
                </c:pt>
                <c:pt idx="676">
                  <c:v>5.6363214603902936</c:v>
                </c:pt>
                <c:pt idx="677">
                  <c:v>5.0485976602499321</c:v>
                </c:pt>
                <c:pt idx="678">
                  <c:v>5.0694193048586964</c:v>
                </c:pt>
                <c:pt idx="679">
                  <c:v>5.7604086972496376</c:v>
                </c:pt>
                <c:pt idx="680">
                  <c:v>5.3411105988183767</c:v>
                </c:pt>
                <c:pt idx="681">
                  <c:v>5.5955660892019772</c:v>
                </c:pt>
                <c:pt idx="682">
                  <c:v>5.4420462034406434</c:v>
                </c:pt>
                <c:pt idx="683">
                  <c:v>5.5978116409454373</c:v>
                </c:pt>
                <c:pt idx="684">
                  <c:v>4.4839045262879571</c:v>
                </c:pt>
                <c:pt idx="685">
                  <c:v>5.5978116409454373</c:v>
                </c:pt>
                <c:pt idx="686">
                  <c:v>5.0424734188112215</c:v>
                </c:pt>
                <c:pt idx="687">
                  <c:v>5.2477389301591515</c:v>
                </c:pt>
                <c:pt idx="688">
                  <c:v>5.1835623904992136</c:v>
                </c:pt>
                <c:pt idx="689">
                  <c:v>5.7247937720782067</c:v>
                </c:pt>
                <c:pt idx="690">
                  <c:v>4.8580018665960232</c:v>
                </c:pt>
                <c:pt idx="691">
                  <c:v>4.6669944434345156</c:v>
                </c:pt>
                <c:pt idx="692">
                  <c:v>5.1260854178421429</c:v>
                </c:pt>
                <c:pt idx="693">
                  <c:v>5.1316848543766227</c:v>
                </c:pt>
                <c:pt idx="694">
                  <c:v>5.1409767176002088</c:v>
                </c:pt>
                <c:pt idx="695">
                  <c:v>6.2223990423355602</c:v>
                </c:pt>
                <c:pt idx="696">
                  <c:v>5.2673795673524282</c:v>
                </c:pt>
                <c:pt idx="697">
                  <c:v>5.2673795673524282</c:v>
                </c:pt>
                <c:pt idx="698">
                  <c:v>5.1278815316622772</c:v>
                </c:pt>
                <c:pt idx="699">
                  <c:v>6.0173988406358632</c:v>
                </c:pt>
                <c:pt idx="700">
                  <c:v>4.962676692662801</c:v>
                </c:pt>
                <c:pt idx="701">
                  <c:v>5.2673795673524282</c:v>
                </c:pt>
                <c:pt idx="702">
                  <c:v>5.2631882003403074</c:v>
                </c:pt>
                <c:pt idx="703">
                  <c:v>5.4691170937665055</c:v>
                </c:pt>
                <c:pt idx="704">
                  <c:v>5.1756729769759797</c:v>
                </c:pt>
                <c:pt idx="705">
                  <c:v>4.7851524476040055</c:v>
                </c:pt>
                <c:pt idx="706">
                  <c:v>5.1040294846777519</c:v>
                </c:pt>
                <c:pt idx="707">
                  <c:v>5.5911899405411969</c:v>
                </c:pt>
                <c:pt idx="708">
                  <c:v>5.9663822612071167</c:v>
                </c:pt>
                <c:pt idx="709">
                  <c:v>5.8081391194423269</c:v>
                </c:pt>
                <c:pt idx="710">
                  <c:v>4.9458653125203664</c:v>
                </c:pt>
                <c:pt idx="711">
                  <c:v>4.9992703139683865</c:v>
                </c:pt>
                <c:pt idx="712">
                  <c:v>5.0306157257659869</c:v>
                </c:pt>
                <c:pt idx="713">
                  <c:v>5.2152962420245501</c:v>
                </c:pt>
                <c:pt idx="714">
                  <c:v>5.0680115116681481</c:v>
                </c:pt>
                <c:pt idx="715">
                  <c:v>5.239578722753941</c:v>
                </c:pt>
                <c:pt idx="716">
                  <c:v>5.2152962420245501</c:v>
                </c:pt>
                <c:pt idx="717">
                  <c:v>5.5558891122083995</c:v>
                </c:pt>
                <c:pt idx="718">
                  <c:v>5.2962575370475058</c:v>
                </c:pt>
                <c:pt idx="719">
                  <c:v>5.106426779388725</c:v>
                </c:pt>
                <c:pt idx="720">
                  <c:v>5.2962575370475058</c:v>
                </c:pt>
                <c:pt idx="721">
                  <c:v>5.196027455883053</c:v>
                </c:pt>
                <c:pt idx="722">
                  <c:v>5.6316469100792927</c:v>
                </c:pt>
                <c:pt idx="723">
                  <c:v>6.5045803349872697</c:v>
                </c:pt>
                <c:pt idx="724">
                  <c:v>5.1710731494322513</c:v>
                </c:pt>
                <c:pt idx="725">
                  <c:v>5.5052357005391865</c:v>
                </c:pt>
                <c:pt idx="726">
                  <c:v>5.6141382417217987</c:v>
                </c:pt>
                <c:pt idx="727">
                  <c:v>5.3774337412956674</c:v>
                </c:pt>
                <c:pt idx="728">
                  <c:v>5.3774337412956674</c:v>
                </c:pt>
                <c:pt idx="729">
                  <c:v>5.701634727802003</c:v>
                </c:pt>
                <c:pt idx="730">
                  <c:v>4.8351189521576536</c:v>
                </c:pt>
                <c:pt idx="731">
                  <c:v>5.4382673495287523</c:v>
                </c:pt>
                <c:pt idx="732">
                  <c:v>4.9403410237212686</c:v>
                </c:pt>
                <c:pt idx="733">
                  <c:v>5.1754031438957213</c:v>
                </c:pt>
                <c:pt idx="734">
                  <c:v>5.1576760931893855</c:v>
                </c:pt>
                <c:pt idx="735">
                  <c:v>4.8127836461144717</c:v>
                </c:pt>
                <c:pt idx="736">
                  <c:v>4.8127836461144717</c:v>
                </c:pt>
                <c:pt idx="737">
                  <c:v>5.122587575972636</c:v>
                </c:pt>
                <c:pt idx="738">
                  <c:v>5.2266575848769676</c:v>
                </c:pt>
                <c:pt idx="739">
                  <c:v>5.1449392326521481</c:v>
                </c:pt>
                <c:pt idx="740">
                  <c:v>5.7779829020872082</c:v>
                </c:pt>
                <c:pt idx="741">
                  <c:v>5.1167222433560777</c:v>
                </c:pt>
                <c:pt idx="742">
                  <c:v>5.2252331248903836</c:v>
                </c:pt>
                <c:pt idx="743">
                  <c:v>5.4174970662139366</c:v>
                </c:pt>
                <c:pt idx="744">
                  <c:v>5.2628497430022527</c:v>
                </c:pt>
                <c:pt idx="745">
                  <c:v>5.4232382800526695</c:v>
                </c:pt>
                <c:pt idx="746">
                  <c:v>5.1990569317490758</c:v>
                </c:pt>
                <c:pt idx="747">
                  <c:v>5.3130679849826592</c:v>
                </c:pt>
                <c:pt idx="748">
                  <c:v>5.4396152703688827</c:v>
                </c:pt>
                <c:pt idx="749">
                  <c:v>5.4232382800526695</c:v>
                </c:pt>
                <c:pt idx="750">
                  <c:v>5.1951593817450998</c:v>
                </c:pt>
                <c:pt idx="751">
                  <c:v>5.1951593817450998</c:v>
                </c:pt>
                <c:pt idx="752">
                  <c:v>5.2047215465400463</c:v>
                </c:pt>
                <c:pt idx="753">
                  <c:v>5.1951593817450998</c:v>
                </c:pt>
                <c:pt idx="754">
                  <c:v>5.1092924821424326</c:v>
                </c:pt>
                <c:pt idx="755">
                  <c:v>5.1273149287201694</c:v>
                </c:pt>
                <c:pt idx="756">
                  <c:v>5.1785898829918331</c:v>
                </c:pt>
                <c:pt idx="757">
                  <c:v>5.0466929559765301</c:v>
                </c:pt>
                <c:pt idx="758">
                  <c:v>5.0466929559765301</c:v>
                </c:pt>
                <c:pt idx="759">
                  <c:v>5.2651644465389928</c:v>
                </c:pt>
                <c:pt idx="760">
                  <c:v>5.1445786482787881</c:v>
                </c:pt>
                <c:pt idx="761">
                  <c:v>5.0583561098010836</c:v>
                </c:pt>
                <c:pt idx="762">
                  <c:v>5.3486605790050472</c:v>
                </c:pt>
                <c:pt idx="763">
                  <c:v>5.0583561098010836</c:v>
                </c:pt>
                <c:pt idx="764">
                  <c:v>5.1089900782276763</c:v>
                </c:pt>
                <c:pt idx="765">
                  <c:v>5.1133050502047936</c:v>
                </c:pt>
                <c:pt idx="766">
                  <c:v>5.1621501952943589</c:v>
                </c:pt>
                <c:pt idx="767">
                  <c:v>4.9267053564163588</c:v>
                </c:pt>
                <c:pt idx="768">
                  <c:v>5.0422670142374137</c:v>
                </c:pt>
                <c:pt idx="769">
                  <c:v>5.1175102423354168</c:v>
                </c:pt>
                <c:pt idx="770">
                  <c:v>5.0422670142374137</c:v>
                </c:pt>
                <c:pt idx="771">
                  <c:v>4.8310127597434303</c:v>
                </c:pt>
                <c:pt idx="772">
                  <c:v>4.9551802567581902</c:v>
                </c:pt>
                <c:pt idx="773">
                  <c:v>5.5410826667674877</c:v>
                </c:pt>
                <c:pt idx="774">
                  <c:v>5.527590340238957</c:v>
                </c:pt>
                <c:pt idx="775">
                  <c:v>4.8551937956585745</c:v>
                </c:pt>
                <c:pt idx="776">
                  <c:v>4.9033123895902291</c:v>
                </c:pt>
                <c:pt idx="777">
                  <c:v>5.1410655499167257</c:v>
                </c:pt>
                <c:pt idx="778">
                  <c:v>5.7048226990641977</c:v>
                </c:pt>
                <c:pt idx="779">
                  <c:v>5.2381496085848589</c:v>
                </c:pt>
                <c:pt idx="780">
                  <c:v>5.0581237958949039</c:v>
                </c:pt>
                <c:pt idx="781">
                  <c:v>5.3027745010998277</c:v>
                </c:pt>
                <c:pt idx="782">
                  <c:v>4.9896838381199293</c:v>
                </c:pt>
                <c:pt idx="783">
                  <c:v>5.3027745010998277</c:v>
                </c:pt>
                <c:pt idx="784">
                  <c:v>5.1509081289656447</c:v>
                </c:pt>
                <c:pt idx="785">
                  <c:v>5.3945846681089371</c:v>
                </c:pt>
                <c:pt idx="786">
                  <c:v>5.3945846681089371</c:v>
                </c:pt>
                <c:pt idx="787">
                  <c:v>5.4681290506829363</c:v>
                </c:pt>
                <c:pt idx="788">
                  <c:v>5.4681290506829363</c:v>
                </c:pt>
                <c:pt idx="789">
                  <c:v>4.9528876528970134</c:v>
                </c:pt>
                <c:pt idx="790">
                  <c:v>5.4661002281436097</c:v>
                </c:pt>
                <c:pt idx="791">
                  <c:v>4.996754143116128</c:v>
                </c:pt>
                <c:pt idx="792">
                  <c:v>5.1109787302522207</c:v>
                </c:pt>
                <c:pt idx="793">
                  <c:v>5.7162722301189461</c:v>
                </c:pt>
                <c:pt idx="794">
                  <c:v>6.5173935145532162</c:v>
                </c:pt>
                <c:pt idx="795">
                  <c:v>5.6644301322466521</c:v>
                </c:pt>
                <c:pt idx="796">
                  <c:v>5.5395095733838033</c:v>
                </c:pt>
                <c:pt idx="797">
                  <c:v>6.2142719078990236</c:v>
                </c:pt>
                <c:pt idx="798">
                  <c:v>5.6904335453053854</c:v>
                </c:pt>
                <c:pt idx="799">
                  <c:v>5.6904335453053854</c:v>
                </c:pt>
                <c:pt idx="800">
                  <c:v>5.0442496806741115</c:v>
                </c:pt>
                <c:pt idx="801">
                  <c:v>5.468846226764553</c:v>
                </c:pt>
                <c:pt idx="802">
                  <c:v>6.3865030395372617</c:v>
                </c:pt>
                <c:pt idx="803">
                  <c:v>5.361008532265668</c:v>
                </c:pt>
                <c:pt idx="804">
                  <c:v>5.5006973596169333</c:v>
                </c:pt>
                <c:pt idx="805">
                  <c:v>6.7535255376472989</c:v>
                </c:pt>
                <c:pt idx="806">
                  <c:v>6.7526998380981462</c:v>
                </c:pt>
                <c:pt idx="807">
                  <c:v>6.7535255376472989</c:v>
                </c:pt>
                <c:pt idx="808">
                  <c:v>5.4066598812632005</c:v>
                </c:pt>
                <c:pt idx="809">
                  <c:v>5.6520153799371311</c:v>
                </c:pt>
                <c:pt idx="810">
                  <c:v>5.648032376723636</c:v>
                </c:pt>
                <c:pt idx="811">
                  <c:v>5.9805085778490756</c:v>
                </c:pt>
                <c:pt idx="812">
                  <c:v>5.9503735045212967</c:v>
                </c:pt>
                <c:pt idx="813">
                  <c:v>5.9811434348111483</c:v>
                </c:pt>
                <c:pt idx="814">
                  <c:v>6.1582980447175668</c:v>
                </c:pt>
                <c:pt idx="815">
                  <c:v>5.9503735045212967</c:v>
                </c:pt>
                <c:pt idx="816">
                  <c:v>5.7030949606757755</c:v>
                </c:pt>
                <c:pt idx="817">
                  <c:v>6.5066950774763335</c:v>
                </c:pt>
                <c:pt idx="818">
                  <c:v>5.0436644553135341</c:v>
                </c:pt>
                <c:pt idx="819">
                  <c:v>5.0798341665122173</c:v>
                </c:pt>
                <c:pt idx="820">
                  <c:v>5.247400141935076</c:v>
                </c:pt>
                <c:pt idx="821">
                  <c:v>6.7898689977621789</c:v>
                </c:pt>
                <c:pt idx="822">
                  <c:v>5.3289085944225505</c:v>
                </c:pt>
                <c:pt idx="823">
                  <c:v>5.3289085944225505</c:v>
                </c:pt>
                <c:pt idx="824">
                  <c:v>5.6295707361756548</c:v>
                </c:pt>
                <c:pt idx="825">
                  <c:v>5.6670619198258096</c:v>
                </c:pt>
                <c:pt idx="826">
                  <c:v>6.1578377372732671</c:v>
                </c:pt>
                <c:pt idx="827">
                  <c:v>5.6670619198258096</c:v>
                </c:pt>
                <c:pt idx="828">
                  <c:v>6.4208158091500174</c:v>
                </c:pt>
                <c:pt idx="829">
                  <c:v>5.8588960339169827</c:v>
                </c:pt>
                <c:pt idx="830">
                  <c:v>5.6231774282139062</c:v>
                </c:pt>
                <c:pt idx="831">
                  <c:v>5.8588960339169827</c:v>
                </c:pt>
                <c:pt idx="832">
                  <c:v>5.6891071024736037</c:v>
                </c:pt>
                <c:pt idx="833">
                  <c:v>5.6790351365666298</c:v>
                </c:pt>
                <c:pt idx="834">
                  <c:v>5.0784532147093877</c:v>
                </c:pt>
                <c:pt idx="835">
                  <c:v>5.0695060712397693</c:v>
                </c:pt>
                <c:pt idx="836">
                  <c:v>6.1519544627532508</c:v>
                </c:pt>
                <c:pt idx="837">
                  <c:v>6.1519544627532508</c:v>
                </c:pt>
                <c:pt idx="838">
                  <c:v>6.3424315749487938</c:v>
                </c:pt>
                <c:pt idx="839">
                  <c:v>5.3447433823301029</c:v>
                </c:pt>
                <c:pt idx="840">
                  <c:v>6.387291548497382</c:v>
                </c:pt>
                <c:pt idx="841">
                  <c:v>5.4190193923436265</c:v>
                </c:pt>
                <c:pt idx="842">
                  <c:v>5.8571470319967229</c:v>
                </c:pt>
                <c:pt idx="843">
                  <c:v>4.9357259275552021</c:v>
                </c:pt>
                <c:pt idx="844">
                  <c:v>6.310566573490231</c:v>
                </c:pt>
                <c:pt idx="845">
                  <c:v>5.2317025006436797</c:v>
                </c:pt>
                <c:pt idx="846">
                  <c:v>5.2317025006436797</c:v>
                </c:pt>
                <c:pt idx="847">
                  <c:v>5.2802791982908754</c:v>
                </c:pt>
                <c:pt idx="848">
                  <c:v>5.2317025006436797</c:v>
                </c:pt>
                <c:pt idx="849">
                  <c:v>5.2332956595525761</c:v>
                </c:pt>
                <c:pt idx="850">
                  <c:v>5.4326290849981556</c:v>
                </c:pt>
                <c:pt idx="851">
                  <c:v>5.4326290849981556</c:v>
                </c:pt>
                <c:pt idx="852">
                  <c:v>5.7396626672442164</c:v>
                </c:pt>
                <c:pt idx="853">
                  <c:v>6.0353150817288732</c:v>
                </c:pt>
                <c:pt idx="854">
                  <c:v>6.0353150817288732</c:v>
                </c:pt>
                <c:pt idx="855">
                  <c:v>5.8923490596643928</c:v>
                </c:pt>
                <c:pt idx="856">
                  <c:v>6.0353150817288732</c:v>
                </c:pt>
                <c:pt idx="857">
                  <c:v>6.2674694432663927</c:v>
                </c:pt>
                <c:pt idx="858">
                  <c:v>6.1782339905680184</c:v>
                </c:pt>
                <c:pt idx="859">
                  <c:v>6.0236593737597079</c:v>
                </c:pt>
                <c:pt idx="860">
                  <c:v>4.9811009618078312</c:v>
                </c:pt>
                <c:pt idx="861">
                  <c:v>5.0788557651455353</c:v>
                </c:pt>
                <c:pt idx="862">
                  <c:v>5.6273065302398653</c:v>
                </c:pt>
                <c:pt idx="863">
                  <c:v>5.0340239247360641</c:v>
                </c:pt>
                <c:pt idx="864">
                  <c:v>4.9811009618078312</c:v>
                </c:pt>
                <c:pt idx="865">
                  <c:v>5.0173670116415297</c:v>
                </c:pt>
                <c:pt idx="866">
                  <c:v>6.137222918218777</c:v>
                </c:pt>
                <c:pt idx="867">
                  <c:v>6.1016601877890961</c:v>
                </c:pt>
                <c:pt idx="868">
                  <c:v>6.0236593737597079</c:v>
                </c:pt>
                <c:pt idx="869">
                  <c:v>5.6954382771656622</c:v>
                </c:pt>
                <c:pt idx="870">
                  <c:v>5.892407626016257</c:v>
                </c:pt>
                <c:pt idx="871">
                  <c:v>5.5896254333890596</c:v>
                </c:pt>
                <c:pt idx="872">
                  <c:v>5.6296941006196768</c:v>
                </c:pt>
                <c:pt idx="873">
                  <c:v>6.2517115601052318</c:v>
                </c:pt>
                <c:pt idx="874">
                  <c:v>6.3053342239539214</c:v>
                </c:pt>
                <c:pt idx="875">
                  <c:v>6.3976224151995247</c:v>
                </c:pt>
                <c:pt idx="876">
                  <c:v>5.8693452578159615</c:v>
                </c:pt>
                <c:pt idx="877">
                  <c:v>5.892407626016257</c:v>
                </c:pt>
                <c:pt idx="878">
                  <c:v>5.329284140910608</c:v>
                </c:pt>
                <c:pt idx="879">
                  <c:v>5.0093913708621063</c:v>
                </c:pt>
                <c:pt idx="880">
                  <c:v>5.4854530907600534</c:v>
                </c:pt>
                <c:pt idx="881">
                  <c:v>5.8108970817670169</c:v>
                </c:pt>
                <c:pt idx="882">
                  <c:v>6.3484342935317102</c:v>
                </c:pt>
                <c:pt idx="883">
                  <c:v>5.0093913708621063</c:v>
                </c:pt>
                <c:pt idx="884">
                  <c:v>5.329284140910608</c:v>
                </c:pt>
                <c:pt idx="885">
                  <c:v>5.4255675224442212</c:v>
                </c:pt>
                <c:pt idx="886">
                  <c:v>5.3672300843225678</c:v>
                </c:pt>
                <c:pt idx="887">
                  <c:v>6.4195532058384126</c:v>
                </c:pt>
                <c:pt idx="888">
                  <c:v>5.7515937986536922</c:v>
                </c:pt>
                <c:pt idx="889">
                  <c:v>4.7972373103846611</c:v>
                </c:pt>
                <c:pt idx="890">
                  <c:v>5.6863350101062764</c:v>
                </c:pt>
                <c:pt idx="891">
                  <c:v>5.0109172347197077</c:v>
                </c:pt>
                <c:pt idx="892">
                  <c:v>5.5417420006501352</c:v>
                </c:pt>
                <c:pt idx="893">
                  <c:v>5.0109172347197077</c:v>
                </c:pt>
                <c:pt idx="894">
                  <c:v>5.0723010298639739</c:v>
                </c:pt>
                <c:pt idx="895">
                  <c:v>5.6378974552163115</c:v>
                </c:pt>
                <c:pt idx="896">
                  <c:v>6.5994006111704335</c:v>
                </c:pt>
                <c:pt idx="897">
                  <c:v>5.6378974552163115</c:v>
                </c:pt>
                <c:pt idx="898">
                  <c:v>6.5994006111704335</c:v>
                </c:pt>
                <c:pt idx="899">
                  <c:v>5.1378791585035444</c:v>
                </c:pt>
                <c:pt idx="900">
                  <c:v>6.3219263555628205</c:v>
                </c:pt>
                <c:pt idx="901">
                  <c:v>5.595479649208901</c:v>
                </c:pt>
                <c:pt idx="902">
                  <c:v>5.595479649208901</c:v>
                </c:pt>
                <c:pt idx="903">
                  <c:v>5.7594182837250578</c:v>
                </c:pt>
                <c:pt idx="904">
                  <c:v>5.7594182837250578</c:v>
                </c:pt>
                <c:pt idx="905">
                  <c:v>5.1003155863632061</c:v>
                </c:pt>
                <c:pt idx="906">
                  <c:v>5.6631309181719747</c:v>
                </c:pt>
                <c:pt idx="907">
                  <c:v>5.7933896214901095</c:v>
                </c:pt>
                <c:pt idx="908">
                  <c:v>5.7130671797730859</c:v>
                </c:pt>
                <c:pt idx="909">
                  <c:v>6.1798914570847581</c:v>
                </c:pt>
                <c:pt idx="910">
                  <c:v>6.5165544042048689</c:v>
                </c:pt>
                <c:pt idx="911">
                  <c:v>6.1037374240740938</c:v>
                </c:pt>
                <c:pt idx="912">
                  <c:v>6.2906021216474901</c:v>
                </c:pt>
                <c:pt idx="913">
                  <c:v>6.3543142984176395</c:v>
                </c:pt>
                <c:pt idx="914">
                  <c:v>6.1798914570847581</c:v>
                </c:pt>
                <c:pt idx="915">
                  <c:v>6.4012793633078822</c:v>
                </c:pt>
                <c:pt idx="916">
                  <c:v>5.1658077505237605</c:v>
                </c:pt>
                <c:pt idx="917">
                  <c:v>5.7152563936633474</c:v>
                </c:pt>
                <c:pt idx="918">
                  <c:v>6.0084820116404085</c:v>
                </c:pt>
                <c:pt idx="919">
                  <c:v>6.2754571234853564</c:v>
                </c:pt>
                <c:pt idx="920">
                  <c:v>5.7589213042435192</c:v>
                </c:pt>
                <c:pt idx="921">
                  <c:v>6.0084820116404085</c:v>
                </c:pt>
                <c:pt idx="922">
                  <c:v>6.2754571234853564</c:v>
                </c:pt>
                <c:pt idx="923">
                  <c:v>5.7152563936633474</c:v>
                </c:pt>
                <c:pt idx="924">
                  <c:v>6.242123250792857</c:v>
                </c:pt>
                <c:pt idx="925">
                  <c:v>6.3565261525487751</c:v>
                </c:pt>
                <c:pt idx="926">
                  <c:v>6.1551640316732144</c:v>
                </c:pt>
                <c:pt idx="927">
                  <c:v>5.0032020270037325</c:v>
                </c:pt>
                <c:pt idx="928">
                  <c:v>6.242123250792857</c:v>
                </c:pt>
                <c:pt idx="929">
                  <c:v>6.505275592415849</c:v>
                </c:pt>
                <c:pt idx="930">
                  <c:v>5.5085721597020338</c:v>
                </c:pt>
                <c:pt idx="931">
                  <c:v>5.3406746046195224</c:v>
                </c:pt>
                <c:pt idx="932">
                  <c:v>5.3727168996148231</c:v>
                </c:pt>
                <c:pt idx="933">
                  <c:v>5.3406746046195224</c:v>
                </c:pt>
                <c:pt idx="934">
                  <c:v>5.5085721597020338</c:v>
                </c:pt>
                <c:pt idx="935">
                  <c:v>6.2807604968809656</c:v>
                </c:pt>
                <c:pt idx="936">
                  <c:v>6.2807604968809656</c:v>
                </c:pt>
                <c:pt idx="937">
                  <c:v>5.6307833313212763</c:v>
                </c:pt>
                <c:pt idx="938">
                  <c:v>6.620580852564629</c:v>
                </c:pt>
                <c:pt idx="939">
                  <c:v>5.8464324016978253</c:v>
                </c:pt>
                <c:pt idx="940">
                  <c:v>6.5629424315423783</c:v>
                </c:pt>
                <c:pt idx="941">
                  <c:v>6.5628278260619544</c:v>
                </c:pt>
                <c:pt idx="942">
                  <c:v>5.6006022089040961</c:v>
                </c:pt>
                <c:pt idx="943">
                  <c:v>5.396177690343948</c:v>
                </c:pt>
                <c:pt idx="944">
                  <c:v>6.4054999531333152</c:v>
                </c:pt>
                <c:pt idx="945">
                  <c:v>6.2187540013550962</c:v>
                </c:pt>
                <c:pt idx="946">
                  <c:v>6.5266572792359057</c:v>
                </c:pt>
                <c:pt idx="947">
                  <c:v>6.4977420540081301</c:v>
                </c:pt>
                <c:pt idx="948">
                  <c:v>6.6108796539547825</c:v>
                </c:pt>
                <c:pt idx="949">
                  <c:v>6.6108796539547825</c:v>
                </c:pt>
                <c:pt idx="950">
                  <c:v>6.6108796539547825</c:v>
                </c:pt>
                <c:pt idx="951">
                  <c:v>6.4977420540081301</c:v>
                </c:pt>
                <c:pt idx="952">
                  <c:v>6.2310728525635</c:v>
                </c:pt>
                <c:pt idx="953">
                  <c:v>6.559647031680349</c:v>
                </c:pt>
                <c:pt idx="954">
                  <c:v>6.139745690775019</c:v>
                </c:pt>
                <c:pt idx="955">
                  <c:v>5.9599601840314325</c:v>
                </c:pt>
                <c:pt idx="956">
                  <c:v>6.0365674470250008</c:v>
                </c:pt>
                <c:pt idx="957">
                  <c:v>5.8847160605690938</c:v>
                </c:pt>
                <c:pt idx="958">
                  <c:v>5.8308568209610208</c:v>
                </c:pt>
                <c:pt idx="959">
                  <c:v>5.4277000428911641</c:v>
                </c:pt>
                <c:pt idx="960">
                  <c:v>6.2383809386640552</c:v>
                </c:pt>
                <c:pt idx="961">
                  <c:v>5.3378907179136919</c:v>
                </c:pt>
                <c:pt idx="962">
                  <c:v>5.3402491242696284</c:v>
                </c:pt>
                <c:pt idx="963">
                  <c:v>6.2883732655357196</c:v>
                </c:pt>
                <c:pt idx="964">
                  <c:v>6.2383809386640552</c:v>
                </c:pt>
                <c:pt idx="965">
                  <c:v>6.2397332994033228</c:v>
                </c:pt>
                <c:pt idx="966">
                  <c:v>6.2563177816153441</c:v>
                </c:pt>
                <c:pt idx="967">
                  <c:v>4.8625586583405145</c:v>
                </c:pt>
                <c:pt idx="968">
                  <c:v>6.3827218778289936</c:v>
                </c:pt>
                <c:pt idx="969">
                  <c:v>5.4903727926901329</c:v>
                </c:pt>
                <c:pt idx="970">
                  <c:v>6.3550878610759778</c:v>
                </c:pt>
                <c:pt idx="971">
                  <c:v>6.3550878610759778</c:v>
                </c:pt>
                <c:pt idx="972">
                  <c:v>6.1927903322136952</c:v>
                </c:pt>
                <c:pt idx="973">
                  <c:v>5.8615854965623182</c:v>
                </c:pt>
                <c:pt idx="974">
                  <c:v>6.4253690305726909</c:v>
                </c:pt>
                <c:pt idx="975">
                  <c:v>5.2646962552821863</c:v>
                </c:pt>
                <c:pt idx="976">
                  <c:v>5.2646962552821863</c:v>
                </c:pt>
                <c:pt idx="977">
                  <c:v>4.8907329511140336</c:v>
                </c:pt>
                <c:pt idx="978">
                  <c:v>5.9738474921336078</c:v>
                </c:pt>
                <c:pt idx="979">
                  <c:v>5.8980948406293754</c:v>
                </c:pt>
                <c:pt idx="980">
                  <c:v>5.8212481888809533</c:v>
                </c:pt>
                <c:pt idx="981">
                  <c:v>5.2275847072400854</c:v>
                </c:pt>
                <c:pt idx="982">
                  <c:v>6.5784069900320805</c:v>
                </c:pt>
                <c:pt idx="983">
                  <c:v>5.8212481888809533</c:v>
                </c:pt>
                <c:pt idx="984">
                  <c:v>5.8980948406293754</c:v>
                </c:pt>
                <c:pt idx="985">
                  <c:v>5.8515475545666389</c:v>
                </c:pt>
                <c:pt idx="986">
                  <c:v>6.2065826022459065</c:v>
                </c:pt>
                <c:pt idx="987">
                  <c:v>5.3032879061612421</c:v>
                </c:pt>
                <c:pt idx="988">
                  <c:v>5.483007199353036</c:v>
                </c:pt>
                <c:pt idx="989">
                  <c:v>6.0723562007356513</c:v>
                </c:pt>
                <c:pt idx="990">
                  <c:v>5.483007199353036</c:v>
                </c:pt>
                <c:pt idx="991">
                  <c:v>5.297836842732103</c:v>
                </c:pt>
                <c:pt idx="992">
                  <c:v>5.3883912100348104</c:v>
                </c:pt>
                <c:pt idx="993">
                  <c:v>5.297836842732103</c:v>
                </c:pt>
                <c:pt idx="994">
                  <c:v>5.242820210029187</c:v>
                </c:pt>
                <c:pt idx="995">
                  <c:v>5.4586000644272659</c:v>
                </c:pt>
                <c:pt idx="996">
                  <c:v>6.0480558746771012</c:v>
                </c:pt>
                <c:pt idx="997">
                  <c:v>6.0480558746771012</c:v>
                </c:pt>
                <c:pt idx="998">
                  <c:v>4.9905167949806177</c:v>
                </c:pt>
                <c:pt idx="999">
                  <c:v>6.174600766321098</c:v>
                </c:pt>
                <c:pt idx="1000">
                  <c:v>6.1608480242040571</c:v>
                </c:pt>
                <c:pt idx="1001">
                  <c:v>6.1688936816742874</c:v>
                </c:pt>
                <c:pt idx="1002">
                  <c:v>6.5601975390932248</c:v>
                </c:pt>
                <c:pt idx="1003">
                  <c:v>6.4788036075495707</c:v>
                </c:pt>
                <c:pt idx="1004">
                  <c:v>5.6815198870099142</c:v>
                </c:pt>
                <c:pt idx="1005">
                  <c:v>6.4788036075495707</c:v>
                </c:pt>
                <c:pt idx="1006">
                  <c:v>6.5601975390932248</c:v>
                </c:pt>
                <c:pt idx="1007">
                  <c:v>6.5470130344728519</c:v>
                </c:pt>
                <c:pt idx="1008">
                  <c:v>6.3811431303915125</c:v>
                </c:pt>
                <c:pt idx="1009">
                  <c:v>5.8465509515222163</c:v>
                </c:pt>
                <c:pt idx="1010">
                  <c:v>6.4868011646715393</c:v>
                </c:pt>
                <c:pt idx="1011">
                  <c:v>5.9032050774313412</c:v>
                </c:pt>
                <c:pt idx="1012">
                  <c:v>4.8832391511666184</c:v>
                </c:pt>
                <c:pt idx="1013">
                  <c:v>5.3111429309206208</c:v>
                </c:pt>
                <c:pt idx="1014">
                  <c:v>5.8148201412416736</c:v>
                </c:pt>
                <c:pt idx="1015">
                  <c:v>6.4326210602011997</c:v>
                </c:pt>
                <c:pt idx="1016">
                  <c:v>6.5976851304207242</c:v>
                </c:pt>
                <c:pt idx="1017">
                  <c:v>6.6384043453748163</c:v>
                </c:pt>
                <c:pt idx="1018">
                  <c:v>6.6384043453748163</c:v>
                </c:pt>
                <c:pt idx="1019">
                  <c:v>5.5796710290755742</c:v>
                </c:pt>
                <c:pt idx="1020">
                  <c:v>6.1642202441883249</c:v>
                </c:pt>
                <c:pt idx="1021">
                  <c:v>6.1642202441883249</c:v>
                </c:pt>
                <c:pt idx="1022">
                  <c:v>5.6796185554698129</c:v>
                </c:pt>
                <c:pt idx="1023">
                  <c:v>6.3400348418351529</c:v>
                </c:pt>
                <c:pt idx="1024">
                  <c:v>5.6213432229915092</c:v>
                </c:pt>
                <c:pt idx="1025">
                  <c:v>5.2776455818477164</c:v>
                </c:pt>
                <c:pt idx="1026">
                  <c:v>6.4344061514342217</c:v>
                </c:pt>
                <c:pt idx="1027">
                  <c:v>5.5969518174398081</c:v>
                </c:pt>
                <c:pt idx="1028">
                  <c:v>5.6787362811353415</c:v>
                </c:pt>
                <c:pt idx="1029">
                  <c:v>5.6213432229915092</c:v>
                </c:pt>
                <c:pt idx="1030">
                  <c:v>5.8365636244095018</c:v>
                </c:pt>
                <c:pt idx="1031">
                  <c:v>5.7848650950978184</c:v>
                </c:pt>
                <c:pt idx="1032">
                  <c:v>5.036320535460721</c:v>
                </c:pt>
                <c:pt idx="1033">
                  <c:v>5.6087856246157966</c:v>
                </c:pt>
                <c:pt idx="1034">
                  <c:v>5.1043319272720717</c:v>
                </c:pt>
                <c:pt idx="1035">
                  <c:v>5.988359584860067</c:v>
                </c:pt>
                <c:pt idx="1036">
                  <c:v>6.5385642982981125</c:v>
                </c:pt>
                <c:pt idx="1037">
                  <c:v>4.7843442374712</c:v>
                </c:pt>
                <c:pt idx="1038">
                  <c:v>6.6387982877804586</c:v>
                </c:pt>
                <c:pt idx="1039">
                  <c:v>6.0655543875147906</c:v>
                </c:pt>
                <c:pt idx="1040">
                  <c:v>5.0535342426092615</c:v>
                </c:pt>
                <c:pt idx="1041">
                  <c:v>5.5183962078879407</c:v>
                </c:pt>
                <c:pt idx="1042">
                  <c:v>6.0655543875147906</c:v>
                </c:pt>
                <c:pt idx="1043">
                  <c:v>6.2082949974500146</c:v>
                </c:pt>
                <c:pt idx="1044">
                  <c:v>6.2822356784567788</c:v>
                </c:pt>
                <c:pt idx="1045">
                  <c:v>6.0941678041563794</c:v>
                </c:pt>
                <c:pt idx="1046">
                  <c:v>5.5347421018591412</c:v>
                </c:pt>
                <c:pt idx="1047">
                  <c:v>5.6721757993464461</c:v>
                </c:pt>
                <c:pt idx="1048">
                  <c:v>5.9890411649103434</c:v>
                </c:pt>
                <c:pt idx="1049">
                  <c:v>5.9403652373171916</c:v>
                </c:pt>
                <c:pt idx="1050">
                  <c:v>5.6721757993464461</c:v>
                </c:pt>
                <c:pt idx="1051">
                  <c:v>5.4289336630011578</c:v>
                </c:pt>
                <c:pt idx="1052">
                  <c:v>6.1899261498310238</c:v>
                </c:pt>
                <c:pt idx="1053">
                  <c:v>6.6553096577979902</c:v>
                </c:pt>
                <c:pt idx="1054">
                  <c:v>5.0032536993322312</c:v>
                </c:pt>
                <c:pt idx="1055">
                  <c:v>5.0032536993322312</c:v>
                </c:pt>
                <c:pt idx="1056">
                  <c:v>6.1748757506399157</c:v>
                </c:pt>
                <c:pt idx="1057">
                  <c:v>5.2416272055803219</c:v>
                </c:pt>
                <c:pt idx="1058">
                  <c:v>6.1116700741705401</c:v>
                </c:pt>
                <c:pt idx="1059">
                  <c:v>6.1748757506399157</c:v>
                </c:pt>
                <c:pt idx="1060">
                  <c:v>6.0092134549640424</c:v>
                </c:pt>
                <c:pt idx="1061">
                  <c:v>6.5144789807141112</c:v>
                </c:pt>
                <c:pt idx="1062">
                  <c:v>6.0651607956701881</c:v>
                </c:pt>
                <c:pt idx="1063">
                  <c:v>6.3575822886545748</c:v>
                </c:pt>
                <c:pt idx="1064">
                  <c:v>5.8956594534213629</c:v>
                </c:pt>
                <c:pt idx="1065">
                  <c:v>5.4993897118692363</c:v>
                </c:pt>
                <c:pt idx="1066">
                  <c:v>6.3713361616067932</c:v>
                </c:pt>
                <c:pt idx="1067">
                  <c:v>6.4310927366431834</c:v>
                </c:pt>
                <c:pt idx="1068">
                  <c:v>6.4310927366431834</c:v>
                </c:pt>
                <c:pt idx="1069">
                  <c:v>5.6206631488191778</c:v>
                </c:pt>
                <c:pt idx="1070">
                  <c:v>6.4121386829675266</c:v>
                </c:pt>
                <c:pt idx="1071">
                  <c:v>4.9478187482863589</c:v>
                </c:pt>
                <c:pt idx="1072">
                  <c:v>5.4163206352885052</c:v>
                </c:pt>
                <c:pt idx="1073">
                  <c:v>5.5477161671334798</c:v>
                </c:pt>
                <c:pt idx="1074">
                  <c:v>4.9478187482863589</c:v>
                </c:pt>
                <c:pt idx="1075">
                  <c:v>6.0792178520021096</c:v>
                </c:pt>
                <c:pt idx="1076">
                  <c:v>6.3631745726965274</c:v>
                </c:pt>
                <c:pt idx="1077">
                  <c:v>5.970643284289614</c:v>
                </c:pt>
                <c:pt idx="1078">
                  <c:v>5.970643284289614</c:v>
                </c:pt>
                <c:pt idx="1079">
                  <c:v>5.8718579920072962</c:v>
                </c:pt>
                <c:pt idx="1080">
                  <c:v>6.3822955096195138</c:v>
                </c:pt>
                <c:pt idx="1081">
                  <c:v>5.8359476152735432</c:v>
                </c:pt>
                <c:pt idx="1082">
                  <c:v>5.4028490761285672</c:v>
                </c:pt>
                <c:pt idx="1083">
                  <c:v>6.3263738162940317</c:v>
                </c:pt>
                <c:pt idx="1084">
                  <c:v>5.4028490761285672</c:v>
                </c:pt>
                <c:pt idx="1085">
                  <c:v>5.4696000380588874</c:v>
                </c:pt>
                <c:pt idx="1086">
                  <c:v>6.2697704606951241</c:v>
                </c:pt>
                <c:pt idx="1087">
                  <c:v>6.3708298975994353</c:v>
                </c:pt>
                <c:pt idx="1088">
                  <c:v>5.8685495351696444</c:v>
                </c:pt>
                <c:pt idx="1089">
                  <c:v>5.8685495351696444</c:v>
                </c:pt>
                <c:pt idx="1090">
                  <c:v>6.472602721397525</c:v>
                </c:pt>
                <c:pt idx="1091">
                  <c:v>6.0746121356352489</c:v>
                </c:pt>
                <c:pt idx="1092">
                  <c:v>5.9208807750429964</c:v>
                </c:pt>
                <c:pt idx="1093">
                  <c:v>6.5407568989997644</c:v>
                </c:pt>
                <c:pt idx="1094">
                  <c:v>5.4091313540210884</c:v>
                </c:pt>
                <c:pt idx="1095">
                  <c:v>5.7343663430305938</c:v>
                </c:pt>
                <c:pt idx="1096">
                  <c:v>5.4091313540210884</c:v>
                </c:pt>
                <c:pt idx="1097">
                  <c:v>5.2825229506918898</c:v>
                </c:pt>
                <c:pt idx="1098">
                  <c:v>6.4714304884069263</c:v>
                </c:pt>
                <c:pt idx="1099">
                  <c:v>5.2825229506918898</c:v>
                </c:pt>
                <c:pt idx="1100">
                  <c:v>6.6928534761812584</c:v>
                </c:pt>
                <c:pt idx="1101">
                  <c:v>6.1847508295143125</c:v>
                </c:pt>
                <c:pt idx="1102">
                  <c:v>5.8301339412050304</c:v>
                </c:pt>
                <c:pt idx="1103">
                  <c:v>6.1847508295143125</c:v>
                </c:pt>
                <c:pt idx="1104">
                  <c:v>6.3763404886070534</c:v>
                </c:pt>
                <c:pt idx="1105">
                  <c:v>6.2002965951565487</c:v>
                </c:pt>
                <c:pt idx="1106">
                  <c:v>6.5243307065106144</c:v>
                </c:pt>
                <c:pt idx="1107">
                  <c:v>6.5250537017573027</c:v>
                </c:pt>
                <c:pt idx="1108">
                  <c:v>4.9921651492696117</c:v>
                </c:pt>
                <c:pt idx="1109">
                  <c:v>5.7825045041217056</c:v>
                </c:pt>
                <c:pt idx="1110">
                  <c:v>5.6661299034242294</c:v>
                </c:pt>
                <c:pt idx="1111">
                  <c:v>6.0102542317436427</c:v>
                </c:pt>
                <c:pt idx="1112">
                  <c:v>6.1163374957858538</c:v>
                </c:pt>
                <c:pt idx="1113">
                  <c:v>5.7709932587970458</c:v>
                </c:pt>
                <c:pt idx="1114">
                  <c:v>6.6262570505676379</c:v>
                </c:pt>
                <c:pt idx="1115">
                  <c:v>5.7148776456477854</c:v>
                </c:pt>
                <c:pt idx="1116">
                  <c:v>5.7148776456477854</c:v>
                </c:pt>
                <c:pt idx="1117">
                  <c:v>5.7148776456477854</c:v>
                </c:pt>
                <c:pt idx="1118">
                  <c:v>6.63993182022155</c:v>
                </c:pt>
                <c:pt idx="1119">
                  <c:v>6.1789131648393454</c:v>
                </c:pt>
                <c:pt idx="1120">
                  <c:v>6.603090854943849</c:v>
                </c:pt>
                <c:pt idx="1121">
                  <c:v>6.2146799831947739</c:v>
                </c:pt>
                <c:pt idx="1122">
                  <c:v>6.2114458906240078</c:v>
                </c:pt>
                <c:pt idx="1123">
                  <c:v>6.1658721807440848</c:v>
                </c:pt>
                <c:pt idx="1124">
                  <c:v>5.770838553509674</c:v>
                </c:pt>
                <c:pt idx="1125">
                  <c:v>6.3443971783682755</c:v>
                </c:pt>
                <c:pt idx="1126">
                  <c:v>6.7273378751278301</c:v>
                </c:pt>
                <c:pt idx="1127">
                  <c:v>5.6592031759180994</c:v>
                </c:pt>
                <c:pt idx="1128">
                  <c:v>5.5871041388297416</c:v>
                </c:pt>
                <c:pt idx="1129">
                  <c:v>5.8148600686413765</c:v>
                </c:pt>
                <c:pt idx="1130">
                  <c:v>5.7482461453836811</c:v>
                </c:pt>
                <c:pt idx="1131">
                  <c:v>5.5101427810091854</c:v>
                </c:pt>
                <c:pt idx="1132">
                  <c:v>6.9444090049416634</c:v>
                </c:pt>
                <c:pt idx="1133">
                  <c:v>6.0179556537249184</c:v>
                </c:pt>
                <c:pt idx="1134">
                  <c:v>6.4770756700714704</c:v>
                </c:pt>
                <c:pt idx="1135">
                  <c:v>6.3044433235019222</c:v>
                </c:pt>
                <c:pt idx="1136">
                  <c:v>6.1182948760402232</c:v>
                </c:pt>
                <c:pt idx="1137">
                  <c:v>6.1182948760402232</c:v>
                </c:pt>
                <c:pt idx="1138">
                  <c:v>5.2691994605736667</c:v>
                </c:pt>
                <c:pt idx="1139">
                  <c:v>5.2370772129078169</c:v>
                </c:pt>
                <c:pt idx="1140">
                  <c:v>5.4064876104390613</c:v>
                </c:pt>
                <c:pt idx="1141">
                  <c:v>6.1142057273533226</c:v>
                </c:pt>
                <c:pt idx="1142">
                  <c:v>6.1891062719078977</c:v>
                </c:pt>
                <c:pt idx="1143">
                  <c:v>5.9566144122783422</c:v>
                </c:pt>
                <c:pt idx="1144">
                  <c:v>5.7282904169289752</c:v>
                </c:pt>
                <c:pt idx="1145">
                  <c:v>6.0739829953721758</c:v>
                </c:pt>
                <c:pt idx="1146">
                  <c:v>5.5873548932474728</c:v>
                </c:pt>
                <c:pt idx="1147">
                  <c:v>6.1897681208163231</c:v>
                </c:pt>
                <c:pt idx="1148">
                  <c:v>6.1130154529586456</c:v>
                </c:pt>
                <c:pt idx="1149">
                  <c:v>6.3064543860795048</c:v>
                </c:pt>
                <c:pt idx="1150">
                  <c:v>6.7323098091079405</c:v>
                </c:pt>
                <c:pt idx="1151">
                  <c:v>6.0983566238773061</c:v>
                </c:pt>
                <c:pt idx="1152">
                  <c:v>5.2836902149462759</c:v>
                </c:pt>
                <c:pt idx="1153">
                  <c:v>6.0358385664859</c:v>
                </c:pt>
                <c:pt idx="1154">
                  <c:v>5.8496888289720159</c:v>
                </c:pt>
                <c:pt idx="1155">
                  <c:v>5.2836902149462759</c:v>
                </c:pt>
                <c:pt idx="1156">
                  <c:v>6.4759935507729134</c:v>
                </c:pt>
                <c:pt idx="1157">
                  <c:v>6.3864591123313943</c:v>
                </c:pt>
                <c:pt idx="1158">
                  <c:v>6.2041364480282759</c:v>
                </c:pt>
                <c:pt idx="1159">
                  <c:v>5.9114950331235612</c:v>
                </c:pt>
                <c:pt idx="1160">
                  <c:v>6.1747906068423717</c:v>
                </c:pt>
                <c:pt idx="1161">
                  <c:v>5.8589730334306571</c:v>
                </c:pt>
                <c:pt idx="1162">
                  <c:v>6.4724093921022856</c:v>
                </c:pt>
                <c:pt idx="1163">
                  <c:v>5.3412328361233481</c:v>
                </c:pt>
                <c:pt idx="1164">
                  <c:v>5.3412328361233481</c:v>
                </c:pt>
                <c:pt idx="1165">
                  <c:v>5.4337842502164158</c:v>
                </c:pt>
                <c:pt idx="1166">
                  <c:v>5.9092420205799563</c:v>
                </c:pt>
                <c:pt idx="1167">
                  <c:v>6.6743931859512777</c:v>
                </c:pt>
                <c:pt idx="1168">
                  <c:v>6.2500149239670391</c:v>
                </c:pt>
                <c:pt idx="1169">
                  <c:v>5.9918358858319536</c:v>
                </c:pt>
                <c:pt idx="1170">
                  <c:v>6.0042273616120205</c:v>
                </c:pt>
                <c:pt idx="1171">
                  <c:v>5.7584724420958029</c:v>
                </c:pt>
                <c:pt idx="1172">
                  <c:v>6.4379783197114344</c:v>
                </c:pt>
                <c:pt idx="1173">
                  <c:v>5.419729962772406</c:v>
                </c:pt>
                <c:pt idx="1174">
                  <c:v>5.419729962772406</c:v>
                </c:pt>
                <c:pt idx="1175">
                  <c:v>5.8665986741442699</c:v>
                </c:pt>
                <c:pt idx="1176">
                  <c:v>5.3249481705006279</c:v>
                </c:pt>
                <c:pt idx="1177">
                  <c:v>6.3270039306327384</c:v>
                </c:pt>
                <c:pt idx="1178">
                  <c:v>5.4217416443235695</c:v>
                </c:pt>
                <c:pt idx="1179">
                  <c:v>6.1402210635905368</c:v>
                </c:pt>
                <c:pt idx="1180">
                  <c:v>6.1402210635905368</c:v>
                </c:pt>
                <c:pt idx="1181">
                  <c:v>6.0571986560543944</c:v>
                </c:pt>
                <c:pt idx="1182">
                  <c:v>6.0823582704650772</c:v>
                </c:pt>
                <c:pt idx="1183">
                  <c:v>5.1256593580819541</c:v>
                </c:pt>
                <c:pt idx="1184">
                  <c:v>5.4045666058918727</c:v>
                </c:pt>
                <c:pt idx="1185">
                  <c:v>5.9582125756100695</c:v>
                </c:pt>
                <c:pt idx="1186">
                  <c:v>5.7808266761334171</c:v>
                </c:pt>
                <c:pt idx="1187">
                  <c:v>5.9582125756100695</c:v>
                </c:pt>
                <c:pt idx="1188">
                  <c:v>5.4045666058918727</c:v>
                </c:pt>
                <c:pt idx="1189">
                  <c:v>4.8669069855785292</c:v>
                </c:pt>
                <c:pt idx="1190">
                  <c:v>6.3402493202486303</c:v>
                </c:pt>
                <c:pt idx="1191">
                  <c:v>5.0588863537492514</c:v>
                </c:pt>
                <c:pt idx="1192">
                  <c:v>6.5645825220690064</c:v>
                </c:pt>
                <c:pt idx="1193">
                  <c:v>5.0563872984820861</c:v>
                </c:pt>
                <c:pt idx="1194">
                  <c:v>5.008240303357729</c:v>
                </c:pt>
                <c:pt idx="1195">
                  <c:v>5.3081000182945122</c:v>
                </c:pt>
                <c:pt idx="1196">
                  <c:v>5.1832312721478546</c:v>
                </c:pt>
                <c:pt idx="1197">
                  <c:v>5.4950564893393654</c:v>
                </c:pt>
                <c:pt idx="1198">
                  <c:v>6.233036713087186</c:v>
                </c:pt>
                <c:pt idx="1199">
                  <c:v>5.1832312721478546</c:v>
                </c:pt>
                <c:pt idx="1200">
                  <c:v>5.4950564893393654</c:v>
                </c:pt>
                <c:pt idx="1201">
                  <c:v>6.0851705162481178</c:v>
                </c:pt>
                <c:pt idx="1202">
                  <c:v>6.2261881665209575</c:v>
                </c:pt>
                <c:pt idx="1203">
                  <c:v>5.1005919086333851</c:v>
                </c:pt>
                <c:pt idx="1204">
                  <c:v>6.1405026608556934</c:v>
                </c:pt>
                <c:pt idx="1205">
                  <c:v>6.1405026608556934</c:v>
                </c:pt>
                <c:pt idx="1206">
                  <c:v>6.1405026608556934</c:v>
                </c:pt>
                <c:pt idx="1207">
                  <c:v>5.4405769172039857</c:v>
                </c:pt>
                <c:pt idx="1208">
                  <c:v>6.1405026608556934</c:v>
                </c:pt>
                <c:pt idx="1209">
                  <c:v>6.1859867329148539</c:v>
                </c:pt>
                <c:pt idx="1210">
                  <c:v>5.5646323215864797</c:v>
                </c:pt>
                <c:pt idx="1211">
                  <c:v>5.3999256272170033</c:v>
                </c:pt>
                <c:pt idx="1212">
                  <c:v>5.5646323215864797</c:v>
                </c:pt>
                <c:pt idx="1213">
                  <c:v>6.0581333397530166</c:v>
                </c:pt>
                <c:pt idx="1214">
                  <c:v>5.8698777835164133</c:v>
                </c:pt>
                <c:pt idx="1215">
                  <c:v>6.1534344079792689</c:v>
                </c:pt>
                <c:pt idx="1216">
                  <c:v>5.2305252036242766</c:v>
                </c:pt>
                <c:pt idx="1217">
                  <c:v>6.5495149131702473</c:v>
                </c:pt>
                <c:pt idx="1218">
                  <c:v>5.9240747504950715</c:v>
                </c:pt>
                <c:pt idx="1219">
                  <c:v>6.2386650011632643</c:v>
                </c:pt>
                <c:pt idx="1220">
                  <c:v>6.1998918521102784</c:v>
                </c:pt>
                <c:pt idx="1221">
                  <c:v>6.1998918521102784</c:v>
                </c:pt>
                <c:pt idx="1222">
                  <c:v>5.1971966657261968</c:v>
                </c:pt>
                <c:pt idx="1223">
                  <c:v>6.4713673724385243</c:v>
                </c:pt>
                <c:pt idx="1224">
                  <c:v>6.0879785791825913</c:v>
                </c:pt>
                <c:pt idx="1225">
                  <c:v>5.2470834768005261</c:v>
                </c:pt>
                <c:pt idx="1226">
                  <c:v>5.3175386808517526</c:v>
                </c:pt>
                <c:pt idx="1227">
                  <c:v>5.438832267542983</c:v>
                </c:pt>
                <c:pt idx="1228">
                  <c:v>6.5482473638580174</c:v>
                </c:pt>
                <c:pt idx="1229">
                  <c:v>5.3705536729109999</c:v>
                </c:pt>
                <c:pt idx="1230">
                  <c:v>6.4904565947233639</c:v>
                </c:pt>
                <c:pt idx="1231">
                  <c:v>5.4340041650688313</c:v>
                </c:pt>
                <c:pt idx="1232">
                  <c:v>5.3705536729109999</c:v>
                </c:pt>
                <c:pt idx="1233">
                  <c:v>5.6453696931740263</c:v>
                </c:pt>
                <c:pt idx="1234">
                  <c:v>5.996640327805455</c:v>
                </c:pt>
                <c:pt idx="1235">
                  <c:v>5.9856152177917856</c:v>
                </c:pt>
                <c:pt idx="1236">
                  <c:v>5.4497730779402644</c:v>
                </c:pt>
                <c:pt idx="1237">
                  <c:v>5.996640327805455</c:v>
                </c:pt>
                <c:pt idx="1238">
                  <c:v>5.0694332954440355</c:v>
                </c:pt>
                <c:pt idx="1239">
                  <c:v>5.9032827689508434</c:v>
                </c:pt>
                <c:pt idx="1240">
                  <c:v>5.1637524890776092</c:v>
                </c:pt>
                <c:pt idx="1241">
                  <c:v>5.6481965118555975</c:v>
                </c:pt>
                <c:pt idx="1242">
                  <c:v>6.3516996356998323</c:v>
                </c:pt>
                <c:pt idx="1243">
                  <c:v>5.1212520160873156</c:v>
                </c:pt>
                <c:pt idx="1244">
                  <c:v>5.7686362536929572</c:v>
                </c:pt>
                <c:pt idx="1245">
                  <c:v>5.6096708124062324</c:v>
                </c:pt>
                <c:pt idx="1246">
                  <c:v>5.2299063053319674</c:v>
                </c:pt>
                <c:pt idx="1247">
                  <c:v>5.6096708124062324</c:v>
                </c:pt>
                <c:pt idx="1248">
                  <c:v>6.0481843265877746</c:v>
                </c:pt>
                <c:pt idx="1249">
                  <c:v>5.7328791101617451</c:v>
                </c:pt>
                <c:pt idx="1250">
                  <c:v>5.7328791101617451</c:v>
                </c:pt>
                <c:pt idx="1251">
                  <c:v>5.3876798830161707</c:v>
                </c:pt>
                <c:pt idx="1252">
                  <c:v>5.1384278365173586</c:v>
                </c:pt>
                <c:pt idx="1253">
                  <c:v>5.2065566733730719</c:v>
                </c:pt>
                <c:pt idx="1254">
                  <c:v>5.6683588182542364</c:v>
                </c:pt>
                <c:pt idx="1255">
                  <c:v>5.5423812949048141</c:v>
                </c:pt>
                <c:pt idx="1256">
                  <c:v>5.1925029846150021</c:v>
                </c:pt>
                <c:pt idx="1257">
                  <c:v>5.6974434008679538</c:v>
                </c:pt>
                <c:pt idx="1258">
                  <c:v>5.6897050563493448</c:v>
                </c:pt>
                <c:pt idx="1259">
                  <c:v>5.6897050563493448</c:v>
                </c:pt>
                <c:pt idx="1260">
                  <c:v>5.0998658531054657</c:v>
                </c:pt>
                <c:pt idx="1261">
                  <c:v>5.222171964101129</c:v>
                </c:pt>
                <c:pt idx="1262">
                  <c:v>5.5779995227055235</c:v>
                </c:pt>
                <c:pt idx="1263">
                  <c:v>5.0030469704131137</c:v>
                </c:pt>
                <c:pt idx="1264">
                  <c:v>6.3077335149448359</c:v>
                </c:pt>
                <c:pt idx="1265">
                  <c:v>5.5496592954642274</c:v>
                </c:pt>
                <c:pt idx="1266">
                  <c:v>5.5496592954642274</c:v>
                </c:pt>
                <c:pt idx="1267">
                  <c:v>6.4265701274006766</c:v>
                </c:pt>
                <c:pt idx="1268">
                  <c:v>5.3171569115055863</c:v>
                </c:pt>
                <c:pt idx="1269">
                  <c:v>6.8049685000344571</c:v>
                </c:pt>
                <c:pt idx="1270">
                  <c:v>6.8363879776941445</c:v>
                </c:pt>
                <c:pt idx="1271">
                  <c:v>6.0551186802476691</c:v>
                </c:pt>
                <c:pt idx="1272">
                  <c:v>5.8263978841666688</c:v>
                </c:pt>
                <c:pt idx="1273">
                  <c:v>5.2777828942548926</c:v>
                </c:pt>
                <c:pt idx="1274">
                  <c:v>5.7654675633444175</c:v>
                </c:pt>
                <c:pt idx="1275">
                  <c:v>4.9925511160823977</c:v>
                </c:pt>
                <c:pt idx="1276">
                  <c:v>6.3279581774784237</c:v>
                </c:pt>
                <c:pt idx="1277">
                  <c:v>5.217374889264403</c:v>
                </c:pt>
                <c:pt idx="1278">
                  <c:v>4.9925511160823977</c:v>
                </c:pt>
                <c:pt idx="1279">
                  <c:v>6.3206343337344943</c:v>
                </c:pt>
                <c:pt idx="1280">
                  <c:v>5.7026334585949172</c:v>
                </c:pt>
                <c:pt idx="1281">
                  <c:v>5.7026334585949172</c:v>
                </c:pt>
                <c:pt idx="1282">
                  <c:v>5.6195068952220861</c:v>
                </c:pt>
                <c:pt idx="1283">
                  <c:v>5.3742999956605164</c:v>
                </c:pt>
                <c:pt idx="1284">
                  <c:v>5.8497698249172601</c:v>
                </c:pt>
                <c:pt idx="1285">
                  <c:v>5.8356778835964551</c:v>
                </c:pt>
                <c:pt idx="1286">
                  <c:v>6.5481919637865449</c:v>
                </c:pt>
                <c:pt idx="1287">
                  <c:v>6.2722686110938408</c:v>
                </c:pt>
                <c:pt idx="1288">
                  <c:v>5.7678716692354222</c:v>
                </c:pt>
                <c:pt idx="1289">
                  <c:v>5.7678716692354222</c:v>
                </c:pt>
                <c:pt idx="1290">
                  <c:v>5.5773041725041583</c:v>
                </c:pt>
                <c:pt idx="1291">
                  <c:v>5.7948834212724272</c:v>
                </c:pt>
                <c:pt idx="1292">
                  <c:v>6.339079257016289</c:v>
                </c:pt>
                <c:pt idx="1293">
                  <c:v>5.1191209211084816</c:v>
                </c:pt>
                <c:pt idx="1294">
                  <c:v>5.7948834212724272</c:v>
                </c:pt>
                <c:pt idx="1295">
                  <c:v>5.2232383059631413</c:v>
                </c:pt>
                <c:pt idx="1296">
                  <c:v>5.2232383059631413</c:v>
                </c:pt>
                <c:pt idx="1297">
                  <c:v>6.1854808506885419</c:v>
                </c:pt>
                <c:pt idx="1298">
                  <c:v>6.0706509073329791</c:v>
                </c:pt>
                <c:pt idx="1299">
                  <c:v>4.3548524593550848</c:v>
                </c:pt>
                <c:pt idx="1300">
                  <c:v>5.9215113786447855</c:v>
                </c:pt>
                <c:pt idx="1301">
                  <c:v>5.5455313750322599</c:v>
                </c:pt>
                <c:pt idx="1302">
                  <c:v>6.2721742026923284</c:v>
                </c:pt>
                <c:pt idx="1303">
                  <c:v>6.0754929772290822</c:v>
                </c:pt>
                <c:pt idx="1304">
                  <c:v>4.8577723981185699</c:v>
                </c:pt>
                <c:pt idx="1305">
                  <c:v>5.1713352713857681</c:v>
                </c:pt>
                <c:pt idx="1306">
                  <c:v>5.2294798751530713</c:v>
                </c:pt>
                <c:pt idx="1307">
                  <c:v>5.6245455488774443</c:v>
                </c:pt>
                <c:pt idx="1308">
                  <c:v>5.2294798751530713</c:v>
                </c:pt>
                <c:pt idx="1309">
                  <c:v>5.1855025681640754</c:v>
                </c:pt>
                <c:pt idx="1310">
                  <c:v>5.1713352713857681</c:v>
                </c:pt>
                <c:pt idx="1311">
                  <c:v>6.3851624799214628</c:v>
                </c:pt>
                <c:pt idx="1312">
                  <c:v>4.8025090890678284</c:v>
                </c:pt>
                <c:pt idx="1313">
                  <c:v>5.5389865059115726</c:v>
                </c:pt>
                <c:pt idx="1314">
                  <c:v>5.5362009264616718</c:v>
                </c:pt>
                <c:pt idx="1315">
                  <c:v>5.1520532296861052</c:v>
                </c:pt>
                <c:pt idx="1316">
                  <c:v>5.7465394415407838</c:v>
                </c:pt>
                <c:pt idx="1317">
                  <c:v>6.2141680089682536</c:v>
                </c:pt>
                <c:pt idx="1318">
                  <c:v>5.1520532296861052</c:v>
                </c:pt>
                <c:pt idx="1319">
                  <c:v>5.0799475713918829</c:v>
                </c:pt>
                <c:pt idx="1320">
                  <c:v>5.2628945869854018</c:v>
                </c:pt>
                <c:pt idx="1321">
                  <c:v>5.7365432204721154</c:v>
                </c:pt>
                <c:pt idx="1322">
                  <c:v>6.2134800684427898</c:v>
                </c:pt>
                <c:pt idx="1323">
                  <c:v>6.2435968950971485</c:v>
                </c:pt>
                <c:pt idx="1324">
                  <c:v>5.7283647181332213</c:v>
                </c:pt>
                <c:pt idx="1325">
                  <c:v>5.7283647181332213</c:v>
                </c:pt>
                <c:pt idx="1326">
                  <c:v>5.7283647181332213</c:v>
                </c:pt>
                <c:pt idx="1327">
                  <c:v>5.7283647181332213</c:v>
                </c:pt>
                <c:pt idx="1328">
                  <c:v>5.2321516281175589</c:v>
                </c:pt>
                <c:pt idx="1329">
                  <c:v>5.1547843660713184</c:v>
                </c:pt>
                <c:pt idx="1330">
                  <c:v>5.1547843660713184</c:v>
                </c:pt>
                <c:pt idx="1331">
                  <c:v>4.7401608796141961</c:v>
                </c:pt>
                <c:pt idx="1332">
                  <c:v>5.5547337847046787</c:v>
                </c:pt>
                <c:pt idx="1333">
                  <c:v>5.0613395659938174</c:v>
                </c:pt>
                <c:pt idx="1334">
                  <c:v>4.9685357415202152</c:v>
                </c:pt>
                <c:pt idx="1335">
                  <c:v>6.2753399226839761</c:v>
                </c:pt>
                <c:pt idx="1336">
                  <c:v>5.333824764146792</c:v>
                </c:pt>
                <c:pt idx="1337">
                  <c:v>5.333824764146792</c:v>
                </c:pt>
                <c:pt idx="1338">
                  <c:v>5.333824764146792</c:v>
                </c:pt>
                <c:pt idx="1339">
                  <c:v>5.6286478970491167</c:v>
                </c:pt>
                <c:pt idx="1340">
                  <c:v>5.6286478970491167</c:v>
                </c:pt>
                <c:pt idx="1341">
                  <c:v>5.6286478970491167</c:v>
                </c:pt>
                <c:pt idx="1342">
                  <c:v>5.5458446253366596</c:v>
                </c:pt>
                <c:pt idx="1343">
                  <c:v>5.6286478970491167</c:v>
                </c:pt>
                <c:pt idx="1344">
                  <c:v>5.9685502437172548</c:v>
                </c:pt>
                <c:pt idx="1345">
                  <c:v>5.6677640817895014</c:v>
                </c:pt>
                <c:pt idx="1346">
                  <c:v>5.8042038052894203</c:v>
                </c:pt>
                <c:pt idx="1347">
                  <c:v>5.0968054281452835</c:v>
                </c:pt>
                <c:pt idx="1348">
                  <c:v>5.0968054281452835</c:v>
                </c:pt>
                <c:pt idx="1349">
                  <c:v>5.6255475676401883</c:v>
                </c:pt>
                <c:pt idx="1350">
                  <c:v>5.3750061759473446</c:v>
                </c:pt>
                <c:pt idx="1351">
                  <c:v>5.8633634199082296</c:v>
                </c:pt>
                <c:pt idx="1352">
                  <c:v>5.2421744992480939</c:v>
                </c:pt>
                <c:pt idx="1353">
                  <c:v>5.2421744992480939</c:v>
                </c:pt>
                <c:pt idx="1354">
                  <c:v>5.3923644952961824</c:v>
                </c:pt>
                <c:pt idx="1355">
                  <c:v>5.5284025350837505</c:v>
                </c:pt>
                <c:pt idx="1356">
                  <c:v>5.5191761657292604</c:v>
                </c:pt>
                <c:pt idx="1357">
                  <c:v>5.73060640777698</c:v>
                </c:pt>
                <c:pt idx="1358">
                  <c:v>4.9970899310729653</c:v>
                </c:pt>
                <c:pt idx="1359">
                  <c:v>5.7230871760768363</c:v>
                </c:pt>
                <c:pt idx="1360">
                  <c:v>5.6610817881173565</c:v>
                </c:pt>
                <c:pt idx="1361">
                  <c:v>5.0356855892211154</c:v>
                </c:pt>
                <c:pt idx="1362">
                  <c:v>5.7230871760768363</c:v>
                </c:pt>
                <c:pt idx="1363">
                  <c:v>4.9082131070224211</c:v>
                </c:pt>
                <c:pt idx="1364">
                  <c:v>5.8012244015422629</c:v>
                </c:pt>
                <c:pt idx="1365">
                  <c:v>5.376082785256254</c:v>
                </c:pt>
                <c:pt idx="1366">
                  <c:v>5.0987915917940061</c:v>
                </c:pt>
                <c:pt idx="1367">
                  <c:v>5.8701905487123396</c:v>
                </c:pt>
                <c:pt idx="1368">
                  <c:v>4.9793884716474253</c:v>
                </c:pt>
                <c:pt idx="1369">
                  <c:v>5.4181664633986504</c:v>
                </c:pt>
                <c:pt idx="1370">
                  <c:v>4.8895705189768988</c:v>
                </c:pt>
                <c:pt idx="1371">
                  <c:v>6.1943171015733505</c:v>
                </c:pt>
                <c:pt idx="1372">
                  <c:v>4.8895705189768988</c:v>
                </c:pt>
                <c:pt idx="1373">
                  <c:v>4.8289523221168302</c:v>
                </c:pt>
                <c:pt idx="1374">
                  <c:v>4.7604731644443898</c:v>
                </c:pt>
                <c:pt idx="1375">
                  <c:v>5.1534105252224105</c:v>
                </c:pt>
                <c:pt idx="1376">
                  <c:v>5.0780725862085552</c:v>
                </c:pt>
                <c:pt idx="1377">
                  <c:v>5.8503106347016587</c:v>
                </c:pt>
                <c:pt idx="1378">
                  <c:v>5.4983387463646718</c:v>
                </c:pt>
                <c:pt idx="1379">
                  <c:v>5.7224378566502505</c:v>
                </c:pt>
                <c:pt idx="1380">
                  <c:v>5.7224378566502505</c:v>
                </c:pt>
                <c:pt idx="1381">
                  <c:v>4.9137311652301445</c:v>
                </c:pt>
                <c:pt idx="1382">
                  <c:v>5.1317667462238266</c:v>
                </c:pt>
                <c:pt idx="1383">
                  <c:v>5.1317667462238266</c:v>
                </c:pt>
                <c:pt idx="1384">
                  <c:v>4.8931066251545738</c:v>
                </c:pt>
                <c:pt idx="1385">
                  <c:v>4.8101924259798601</c:v>
                </c:pt>
                <c:pt idx="1386">
                  <c:v>5.2521296041318486</c:v>
                </c:pt>
                <c:pt idx="1387">
                  <c:v>5.2521296041318486</c:v>
                </c:pt>
                <c:pt idx="1388">
                  <c:v>5.446145213067048</c:v>
                </c:pt>
                <c:pt idx="1389">
                  <c:v>5.3759016648729467</c:v>
                </c:pt>
                <c:pt idx="1390">
                  <c:v>6.2096611142616007</c:v>
                </c:pt>
                <c:pt idx="1391">
                  <c:v>5.5724170948966183</c:v>
                </c:pt>
                <c:pt idx="1392">
                  <c:v>5.3903725982068629</c:v>
                </c:pt>
                <c:pt idx="1393">
                  <c:v>5.412969815572378</c:v>
                </c:pt>
                <c:pt idx="1394">
                  <c:v>5.0794341916493781</c:v>
                </c:pt>
                <c:pt idx="1395">
                  <c:v>5.2757684660613506</c:v>
                </c:pt>
                <c:pt idx="1396">
                  <c:v>5.3004777872438176</c:v>
                </c:pt>
                <c:pt idx="1397">
                  <c:v>5.1254961230274043</c:v>
                </c:pt>
                <c:pt idx="1398">
                  <c:v>5.4226546221023462</c:v>
                </c:pt>
                <c:pt idx="1399">
                  <c:v>5.8012546333848736</c:v>
                </c:pt>
                <c:pt idx="1400">
                  <c:v>4.9886936682978966</c:v>
                </c:pt>
                <c:pt idx="1401">
                  <c:v>4.9886936682978966</c:v>
                </c:pt>
                <c:pt idx="1402">
                  <c:v>6.4365801302721568</c:v>
                </c:pt>
                <c:pt idx="1403">
                  <c:v>6.235595442636729</c:v>
                </c:pt>
                <c:pt idx="1404">
                  <c:v>5.5933483209480794</c:v>
                </c:pt>
                <c:pt idx="1405">
                  <c:v>6.4770485323287534</c:v>
                </c:pt>
                <c:pt idx="1406">
                  <c:v>6.483428345710629</c:v>
                </c:pt>
                <c:pt idx="1407">
                  <c:v>6.0264482614280794</c:v>
                </c:pt>
                <c:pt idx="1408">
                  <c:v>6.9192030907222764</c:v>
                </c:pt>
                <c:pt idx="1409">
                  <c:v>6.0264482614280794</c:v>
                </c:pt>
                <c:pt idx="1410">
                  <c:v>5.4106120376990976</c:v>
                </c:pt>
                <c:pt idx="1411">
                  <c:v>5.730834713693862</c:v>
                </c:pt>
                <c:pt idx="1412">
                  <c:v>6.483428345710629</c:v>
                </c:pt>
                <c:pt idx="1413">
                  <c:v>5.690647665671567</c:v>
                </c:pt>
                <c:pt idx="1414">
                  <c:v>5.7884946845872314</c:v>
                </c:pt>
                <c:pt idx="1415">
                  <c:v>5.4451073660841338</c:v>
                </c:pt>
                <c:pt idx="1416">
                  <c:v>5.7884946845872314</c:v>
                </c:pt>
                <c:pt idx="1417">
                  <c:v>6.477146388331013</c:v>
                </c:pt>
                <c:pt idx="1418">
                  <c:v>5.4462272981810571</c:v>
                </c:pt>
                <c:pt idx="1419">
                  <c:v>5.0143617481243226</c:v>
                </c:pt>
                <c:pt idx="1420">
                  <c:v>5.4462272981810571</c:v>
                </c:pt>
                <c:pt idx="1421">
                  <c:v>5.4072836737341579</c:v>
                </c:pt>
                <c:pt idx="1422">
                  <c:v>6.145379381542976</c:v>
                </c:pt>
                <c:pt idx="1423">
                  <c:v>5.7078219836649362</c:v>
                </c:pt>
                <c:pt idx="1424">
                  <c:v>5.7733258535019978</c:v>
                </c:pt>
                <c:pt idx="1425">
                  <c:v>5.7733258535019978</c:v>
                </c:pt>
                <c:pt idx="1426">
                  <c:v>6.4412030127027835</c:v>
                </c:pt>
                <c:pt idx="1427">
                  <c:v>5.9518978075707203</c:v>
                </c:pt>
                <c:pt idx="1428">
                  <c:v>5.7339843670994615</c:v>
                </c:pt>
                <c:pt idx="1429">
                  <c:v>6.5717784350049637</c:v>
                </c:pt>
                <c:pt idx="1430">
                  <c:v>5.7369029657332886</c:v>
                </c:pt>
                <c:pt idx="1431">
                  <c:v>5.427296192054782</c:v>
                </c:pt>
                <c:pt idx="1432">
                  <c:v>6.3503142707982665</c:v>
                </c:pt>
                <c:pt idx="1433">
                  <c:v>5.7737312895000663</c:v>
                </c:pt>
                <c:pt idx="1434">
                  <c:v>5.2763747833032966</c:v>
                </c:pt>
                <c:pt idx="1435">
                  <c:v>5.2763747833032966</c:v>
                </c:pt>
                <c:pt idx="1436">
                  <c:v>5.0418095604998641</c:v>
                </c:pt>
                <c:pt idx="1437">
                  <c:v>5.2709042380089786</c:v>
                </c:pt>
                <c:pt idx="1438">
                  <c:v>5.4734119566217165</c:v>
                </c:pt>
                <c:pt idx="1439">
                  <c:v>5.6566345668029623</c:v>
                </c:pt>
                <c:pt idx="1440">
                  <c:v>6.2437287209781527</c:v>
                </c:pt>
                <c:pt idx="1441">
                  <c:v>4.9183113862832277</c:v>
                </c:pt>
                <c:pt idx="1442">
                  <c:v>5.4746380719443506</c:v>
                </c:pt>
                <c:pt idx="1443">
                  <c:v>5.8780324744425894</c:v>
                </c:pt>
                <c:pt idx="1444">
                  <c:v>5.6658411567771818</c:v>
                </c:pt>
                <c:pt idx="1445">
                  <c:v>4.9275179762574561</c:v>
                </c:pt>
                <c:pt idx="1446">
                  <c:v>5.4746380719443506</c:v>
                </c:pt>
                <c:pt idx="1447">
                  <c:v>5.3819461648619038</c:v>
                </c:pt>
                <c:pt idx="1448">
                  <c:v>5.5037332733077209</c:v>
                </c:pt>
                <c:pt idx="1449">
                  <c:v>6.2698316382258383</c:v>
                </c:pt>
                <c:pt idx="1450">
                  <c:v>6.2437287209781527</c:v>
                </c:pt>
                <c:pt idx="1451">
                  <c:v>6.1038338147169684</c:v>
                </c:pt>
                <c:pt idx="1452">
                  <c:v>6.1481613419664392</c:v>
                </c:pt>
                <c:pt idx="1453">
                  <c:v>5.0746376166174034</c:v>
                </c:pt>
                <c:pt idx="1454">
                  <c:v>5.9480057135155189</c:v>
                </c:pt>
                <c:pt idx="1455">
                  <c:v>5.4190426461660959</c:v>
                </c:pt>
                <c:pt idx="1456">
                  <c:v>5.5923731065016771</c:v>
                </c:pt>
                <c:pt idx="1457">
                  <c:v>5.0746376166174034</c:v>
                </c:pt>
                <c:pt idx="1458">
                  <c:v>5.8970682028035615</c:v>
                </c:pt>
                <c:pt idx="1459">
                  <c:v>6.652377808518704</c:v>
                </c:pt>
                <c:pt idx="1460">
                  <c:v>5.7825097478347098</c:v>
                </c:pt>
                <c:pt idx="1461">
                  <c:v>5.1899452193646791</c:v>
                </c:pt>
                <c:pt idx="1462">
                  <c:v>5.5072721837738525</c:v>
                </c:pt>
                <c:pt idx="1463">
                  <c:v>5.5749487744026718</c:v>
                </c:pt>
                <c:pt idx="1464">
                  <c:v>5.4389607162257221</c:v>
                </c:pt>
                <c:pt idx="1465">
                  <c:v>5.4389607162257221</c:v>
                </c:pt>
                <c:pt idx="1466">
                  <c:v>5.6061153506633516</c:v>
                </c:pt>
                <c:pt idx="1467">
                  <c:v>5.1676978893659449</c:v>
                </c:pt>
                <c:pt idx="1468">
                  <c:v>5.6061153506633516</c:v>
                </c:pt>
                <c:pt idx="1469">
                  <c:v>4.909318329863984</c:v>
                </c:pt>
                <c:pt idx="1470">
                  <c:v>5.3820927624823298</c:v>
                </c:pt>
                <c:pt idx="1471">
                  <c:v>6.0535327628356388</c:v>
                </c:pt>
                <c:pt idx="1472">
                  <c:v>6.1005521066257451</c:v>
                </c:pt>
                <c:pt idx="1473">
                  <c:v>5.6357851722983394</c:v>
                </c:pt>
                <c:pt idx="1474">
                  <c:v>5.2485520251743809</c:v>
                </c:pt>
                <c:pt idx="1475">
                  <c:v>6.6477170091959028</c:v>
                </c:pt>
                <c:pt idx="1476">
                  <c:v>5.2485520251743809</c:v>
                </c:pt>
                <c:pt idx="1477">
                  <c:v>6.6569235991701223</c:v>
                </c:pt>
                <c:pt idx="1478">
                  <c:v>5.1326110982212292</c:v>
                </c:pt>
                <c:pt idx="1479">
                  <c:v>5.8811649365487826</c:v>
                </c:pt>
                <c:pt idx="1480">
                  <c:v>5.3384932229168207</c:v>
                </c:pt>
                <c:pt idx="1481">
                  <c:v>5.8811649365487826</c:v>
                </c:pt>
                <c:pt idx="1482">
                  <c:v>5.3811745138193512</c:v>
                </c:pt>
                <c:pt idx="1483">
                  <c:v>5.9917647343869032</c:v>
                </c:pt>
                <c:pt idx="1484">
                  <c:v>5.3684718858122897</c:v>
                </c:pt>
                <c:pt idx="1485">
                  <c:v>5.2284381134867299</c:v>
                </c:pt>
                <c:pt idx="1486">
                  <c:v>5.4237369494456225</c:v>
                </c:pt>
                <c:pt idx="1487">
                  <c:v>5.698945120138518</c:v>
                </c:pt>
                <c:pt idx="1488">
                  <c:v>5.7918924563194096</c:v>
                </c:pt>
                <c:pt idx="1489">
                  <c:v>5.8840375315689659</c:v>
                </c:pt>
                <c:pt idx="1490">
                  <c:v>6.5190761042398222</c:v>
                </c:pt>
                <c:pt idx="1491">
                  <c:v>5.7918924563194096</c:v>
                </c:pt>
                <c:pt idx="1492">
                  <c:v>5.8587494307556289</c:v>
                </c:pt>
                <c:pt idx="1493">
                  <c:v>5.0648405029825714</c:v>
                </c:pt>
                <c:pt idx="1494">
                  <c:v>5.8502715293240666</c:v>
                </c:pt>
                <c:pt idx="1495">
                  <c:v>6.019511329880209</c:v>
                </c:pt>
                <c:pt idx="1496">
                  <c:v>5.0648405029825714</c:v>
                </c:pt>
                <c:pt idx="1497">
                  <c:v>5.7782317413338085</c:v>
                </c:pt>
                <c:pt idx="1498">
                  <c:v>5.2990276100098708</c:v>
                </c:pt>
                <c:pt idx="1499">
                  <c:v>5.7782317413338085</c:v>
                </c:pt>
                <c:pt idx="1500">
                  <c:v>5.223167258577643</c:v>
                </c:pt>
                <c:pt idx="1501">
                  <c:v>4.9735882845063841</c:v>
                </c:pt>
                <c:pt idx="1502">
                  <c:v>5.2593604842804691</c:v>
                </c:pt>
                <c:pt idx="1503">
                  <c:v>5.8660771915769061</c:v>
                </c:pt>
                <c:pt idx="1504">
                  <c:v>5.9105675089836396</c:v>
                </c:pt>
                <c:pt idx="1505">
                  <c:v>5.2230149930260241</c:v>
                </c:pt>
                <c:pt idx="1506">
                  <c:v>5.4631875574516506</c:v>
                </c:pt>
                <c:pt idx="1507">
                  <c:v>5.9105675089836396</c:v>
                </c:pt>
                <c:pt idx="1508">
                  <c:v>5.9700687080890074</c:v>
                </c:pt>
                <c:pt idx="1509">
                  <c:v>6.3477753272073025</c:v>
                </c:pt>
                <c:pt idx="1510">
                  <c:v>5.730024199724749</c:v>
                </c:pt>
                <c:pt idx="1511">
                  <c:v>5.3572801871706934</c:v>
                </c:pt>
                <c:pt idx="1512">
                  <c:v>5.3762713995623752</c:v>
                </c:pt>
                <c:pt idx="1513">
                  <c:v>5.5535932629686222</c:v>
                </c:pt>
                <c:pt idx="1514">
                  <c:v>4.8718172216889393</c:v>
                </c:pt>
                <c:pt idx="1515">
                  <c:v>4.8764205166760544</c:v>
                </c:pt>
                <c:pt idx="1516">
                  <c:v>6.1270242074713543</c:v>
                </c:pt>
                <c:pt idx="1517">
                  <c:v>5.8572690345677643</c:v>
                </c:pt>
                <c:pt idx="1518">
                  <c:v>5.6303713261682642</c:v>
                </c:pt>
                <c:pt idx="1519">
                  <c:v>5.2781979921880993</c:v>
                </c:pt>
                <c:pt idx="1520">
                  <c:v>5.8572690345677643</c:v>
                </c:pt>
                <c:pt idx="1521">
                  <c:v>5.1068885805562099</c:v>
                </c:pt>
                <c:pt idx="1522">
                  <c:v>6.1270242074713543</c:v>
                </c:pt>
                <c:pt idx="1523">
                  <c:v>5.6304734846768278</c:v>
                </c:pt>
                <c:pt idx="1524">
                  <c:v>5.7387082533176832</c:v>
                </c:pt>
                <c:pt idx="1525">
                  <c:v>5.5668207775411034</c:v>
                </c:pt>
                <c:pt idx="1526">
                  <c:v>5.5625049004403255</c:v>
                </c:pt>
                <c:pt idx="1527">
                  <c:v>5.8705732102162322</c:v>
                </c:pt>
                <c:pt idx="1528">
                  <c:v>5.7182424898585973</c:v>
                </c:pt>
                <c:pt idx="1529">
                  <c:v>5.4512500726197715</c:v>
                </c:pt>
                <c:pt idx="1530">
                  <c:v>6.0921442341336416</c:v>
                </c:pt>
                <c:pt idx="1531">
                  <c:v>5.3123313011932556</c:v>
                </c:pt>
                <c:pt idx="1532">
                  <c:v>5.7025717731386116</c:v>
                </c:pt>
                <c:pt idx="1533">
                  <c:v>5.2573371954927932</c:v>
                </c:pt>
                <c:pt idx="1534">
                  <c:v>5.9906520087690698</c:v>
                </c:pt>
                <c:pt idx="1535">
                  <c:v>5.3889853412135675</c:v>
                </c:pt>
                <c:pt idx="1536">
                  <c:v>5.5552505016487617</c:v>
                </c:pt>
                <c:pt idx="1537">
                  <c:v>5.5305323173332201</c:v>
                </c:pt>
                <c:pt idx="1538">
                  <c:v>5.8961467107599166</c:v>
                </c:pt>
                <c:pt idx="1539">
                  <c:v>5.7119364476396566</c:v>
                </c:pt>
                <c:pt idx="1540">
                  <c:v>5.9150878287761985</c:v>
                </c:pt>
                <c:pt idx="1541">
                  <c:v>6.1630266328273446</c:v>
                </c:pt>
                <c:pt idx="1542">
                  <c:v>5.4464937176215864</c:v>
                </c:pt>
                <c:pt idx="1543">
                  <c:v>5.8166596010498797</c:v>
                </c:pt>
                <c:pt idx="1544">
                  <c:v>6.3291589636891619</c:v>
                </c:pt>
                <c:pt idx="1545">
                  <c:v>5.4708042273420636</c:v>
                </c:pt>
                <c:pt idx="1546">
                  <c:v>5.5869635882746262</c:v>
                </c:pt>
                <c:pt idx="1547">
                  <c:v>5.9416480277557504</c:v>
                </c:pt>
                <c:pt idx="1548">
                  <c:v>5.7663787367980701</c:v>
                </c:pt>
                <c:pt idx="1549">
                  <c:v>6.2643506423052315</c:v>
                </c:pt>
                <c:pt idx="1550">
                  <c:v>5.1096382514198311</c:v>
                </c:pt>
                <c:pt idx="1551">
                  <c:v>5.1174300884628092</c:v>
                </c:pt>
                <c:pt idx="1552">
                  <c:v>5.6813941492738378</c:v>
                </c:pt>
                <c:pt idx="1553">
                  <c:v>5.1206458949696412</c:v>
                </c:pt>
                <c:pt idx="1554">
                  <c:v>5.4225290196300078</c:v>
                </c:pt>
                <c:pt idx="1555">
                  <c:v>5.7150694486169202</c:v>
                </c:pt>
                <c:pt idx="1556">
                  <c:v>5.0397909498257567</c:v>
                </c:pt>
                <c:pt idx="1557">
                  <c:v>5.4225290196300078</c:v>
                </c:pt>
                <c:pt idx="1558">
                  <c:v>4.9381185618940222</c:v>
                </c:pt>
                <c:pt idx="1559">
                  <c:v>5.122231388931981</c:v>
                </c:pt>
                <c:pt idx="1560">
                  <c:v>5.122231388931981</c:v>
                </c:pt>
                <c:pt idx="1561">
                  <c:v>5.122231388931981</c:v>
                </c:pt>
                <c:pt idx="1562">
                  <c:v>5.3690928719534199</c:v>
                </c:pt>
                <c:pt idx="1563">
                  <c:v>5.3690928719534199</c:v>
                </c:pt>
                <c:pt idx="1564">
                  <c:v>5.3690928719534199</c:v>
                </c:pt>
                <c:pt idx="1565">
                  <c:v>5.8658462936106464</c:v>
                </c:pt>
                <c:pt idx="1566">
                  <c:v>6.2727850415182722</c:v>
                </c:pt>
                <c:pt idx="1567">
                  <c:v>5.3690928719534199</c:v>
                </c:pt>
                <c:pt idx="1568">
                  <c:v>5.2485640609889579</c:v>
                </c:pt>
                <c:pt idx="1569">
                  <c:v>5.9083665976475688</c:v>
                </c:pt>
                <c:pt idx="1570">
                  <c:v>6.3316418795098386</c:v>
                </c:pt>
                <c:pt idx="1571">
                  <c:v>6.0805221186725529</c:v>
                </c:pt>
                <c:pt idx="1572">
                  <c:v>4.9596619508606823</c:v>
                </c:pt>
                <c:pt idx="1573">
                  <c:v>6.0506556135255583</c:v>
                </c:pt>
                <c:pt idx="1574">
                  <c:v>5.6293485350379786</c:v>
                </c:pt>
                <c:pt idx="1575">
                  <c:v>6.1366334856699263</c:v>
                </c:pt>
                <c:pt idx="1576">
                  <c:v>6.0995940025454125</c:v>
                </c:pt>
                <c:pt idx="1577">
                  <c:v>5.8023022535841742</c:v>
                </c:pt>
                <c:pt idx="1578">
                  <c:v>5.7027714249588364</c:v>
                </c:pt>
                <c:pt idx="1579">
                  <c:v>5.8578112969196425</c:v>
                </c:pt>
                <c:pt idx="1580">
                  <c:v>6.2370415508969526</c:v>
                </c:pt>
                <c:pt idx="1581">
                  <c:v>5.8578112969196425</c:v>
                </c:pt>
                <c:pt idx="1582">
                  <c:v>5.737404536457456</c:v>
                </c:pt>
                <c:pt idx="1583">
                  <c:v>5.3756861700346734</c:v>
                </c:pt>
                <c:pt idx="1584">
                  <c:v>6.4112567054881433</c:v>
                </c:pt>
                <c:pt idx="1585">
                  <c:v>6.2904779681815697</c:v>
                </c:pt>
                <c:pt idx="1586">
                  <c:v>6.3672633593365129</c:v>
                </c:pt>
                <c:pt idx="1587">
                  <c:v>5.6800235137570194</c:v>
                </c:pt>
                <c:pt idx="1588">
                  <c:v>6.2194492207225602</c:v>
                </c:pt>
                <c:pt idx="1589">
                  <c:v>5.0020561237995311</c:v>
                </c:pt>
                <c:pt idx="1590">
                  <c:v>6.2069650649403503</c:v>
                </c:pt>
                <c:pt idx="1591">
                  <c:v>5.5524283388339466</c:v>
                </c:pt>
                <c:pt idx="1592">
                  <c:v>5.9430425469358177</c:v>
                </c:pt>
                <c:pt idx="1593">
                  <c:v>5.4921785755906845</c:v>
                </c:pt>
                <c:pt idx="1594">
                  <c:v>5.5297705973073707</c:v>
                </c:pt>
                <c:pt idx="1595">
                  <c:v>5.9616125067323447</c:v>
                </c:pt>
                <c:pt idx="1596">
                  <c:v>5.9430425469358177</c:v>
                </c:pt>
                <c:pt idx="1597">
                  <c:v>5.4707562125422733</c:v>
                </c:pt>
                <c:pt idx="1598">
                  <c:v>6.0081963298530408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E5-497F-ADB0-82BE07EB6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23856"/>
        <c:axId val="546249792"/>
      </c:scatterChart>
      <c:valAx>
        <c:axId val="53882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sulfur dioxide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249792"/>
        <c:crosses val="autoZero"/>
        <c:crossBetween val="midCat"/>
      </c:valAx>
      <c:valAx>
        <c:axId val="546249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2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density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19050">
              <a:noFill/>
            </a:ln>
          </c:spPr>
          <c:xVal>
            <c:numRef>
              <c:f>'winequality-red'!$H$2:$H$1600</c:f>
              <c:numCache>
                <c:formatCode>General</c:formatCode>
                <c:ptCount val="1599"/>
                <c:pt idx="0">
                  <c:v>0.99780000000000002</c:v>
                </c:pt>
                <c:pt idx="1">
                  <c:v>0.99680000000000002</c:v>
                </c:pt>
                <c:pt idx="2">
                  <c:v>0.997</c:v>
                </c:pt>
                <c:pt idx="3">
                  <c:v>0.998</c:v>
                </c:pt>
                <c:pt idx="4">
                  <c:v>0.99780000000000002</c:v>
                </c:pt>
                <c:pt idx="5">
                  <c:v>0.99780000000000002</c:v>
                </c:pt>
                <c:pt idx="6">
                  <c:v>0.99639999999999995</c:v>
                </c:pt>
                <c:pt idx="7">
                  <c:v>0.99460000000000004</c:v>
                </c:pt>
                <c:pt idx="8">
                  <c:v>0.99680000000000002</c:v>
                </c:pt>
                <c:pt idx="9">
                  <c:v>0.99780000000000002</c:v>
                </c:pt>
                <c:pt idx="10">
                  <c:v>0.99590000000000001</c:v>
                </c:pt>
                <c:pt idx="11">
                  <c:v>0.99780000000000002</c:v>
                </c:pt>
                <c:pt idx="12">
                  <c:v>0.99429999999999996</c:v>
                </c:pt>
                <c:pt idx="13">
                  <c:v>0.99739999999999995</c:v>
                </c:pt>
                <c:pt idx="14">
                  <c:v>0.99860000000000004</c:v>
                </c:pt>
                <c:pt idx="15">
                  <c:v>0.99860000000000004</c:v>
                </c:pt>
                <c:pt idx="16">
                  <c:v>0.99690000000000001</c:v>
                </c:pt>
                <c:pt idx="17">
                  <c:v>0.99680000000000002</c:v>
                </c:pt>
                <c:pt idx="18">
                  <c:v>0.99739999999999995</c:v>
                </c:pt>
                <c:pt idx="19">
                  <c:v>0.99690000000000001</c:v>
                </c:pt>
                <c:pt idx="20">
                  <c:v>0.99680000000000002</c:v>
                </c:pt>
                <c:pt idx="21">
                  <c:v>0.99819999999999998</c:v>
                </c:pt>
                <c:pt idx="22">
                  <c:v>0.99660000000000004</c:v>
                </c:pt>
                <c:pt idx="23">
                  <c:v>0.99680000000000002</c:v>
                </c:pt>
                <c:pt idx="24">
                  <c:v>0.99680000000000002</c:v>
                </c:pt>
                <c:pt idx="25">
                  <c:v>0.99550000000000005</c:v>
                </c:pt>
                <c:pt idx="26">
                  <c:v>0.99619999999999997</c:v>
                </c:pt>
                <c:pt idx="27">
                  <c:v>0.99660000000000004</c:v>
                </c:pt>
                <c:pt idx="28">
                  <c:v>0.99719999999999998</c:v>
                </c:pt>
                <c:pt idx="29">
                  <c:v>0.99639999999999995</c:v>
                </c:pt>
                <c:pt idx="30">
                  <c:v>0.99580000000000002</c:v>
                </c:pt>
                <c:pt idx="31">
                  <c:v>0.99660000000000004</c:v>
                </c:pt>
                <c:pt idx="32">
                  <c:v>0.99660000000000004</c:v>
                </c:pt>
                <c:pt idx="33">
                  <c:v>0.99929999999999997</c:v>
                </c:pt>
                <c:pt idx="34">
                  <c:v>0.99570000000000003</c:v>
                </c:pt>
                <c:pt idx="35">
                  <c:v>0.99860000000000004</c:v>
                </c:pt>
                <c:pt idx="36">
                  <c:v>0.99750000000000005</c:v>
                </c:pt>
                <c:pt idx="37">
                  <c:v>0.99680000000000002</c:v>
                </c:pt>
                <c:pt idx="38">
                  <c:v>0.99399999999999999</c:v>
                </c:pt>
                <c:pt idx="39">
                  <c:v>0.99780000000000002</c:v>
                </c:pt>
                <c:pt idx="40">
                  <c:v>0.99780000000000002</c:v>
                </c:pt>
                <c:pt idx="41">
                  <c:v>0.99760000000000004</c:v>
                </c:pt>
                <c:pt idx="42">
                  <c:v>0.99680000000000002</c:v>
                </c:pt>
                <c:pt idx="43">
                  <c:v>0.99680000000000002</c:v>
                </c:pt>
                <c:pt idx="44">
                  <c:v>0.99619999999999997</c:v>
                </c:pt>
                <c:pt idx="45">
                  <c:v>0.99339999999999995</c:v>
                </c:pt>
                <c:pt idx="46">
                  <c:v>0.997</c:v>
                </c:pt>
                <c:pt idx="47">
                  <c:v>0.99690000000000001</c:v>
                </c:pt>
                <c:pt idx="48">
                  <c:v>0.99580000000000002</c:v>
                </c:pt>
                <c:pt idx="49">
                  <c:v>0.99539999999999995</c:v>
                </c:pt>
                <c:pt idx="50">
                  <c:v>0.99709999999999999</c:v>
                </c:pt>
                <c:pt idx="51">
                  <c:v>0.99560000000000004</c:v>
                </c:pt>
                <c:pt idx="52">
                  <c:v>0.99550000000000005</c:v>
                </c:pt>
                <c:pt idx="53">
                  <c:v>0.997</c:v>
                </c:pt>
                <c:pt idx="54">
                  <c:v>0.99550000000000005</c:v>
                </c:pt>
                <c:pt idx="55">
                  <c:v>0.99780000000000002</c:v>
                </c:pt>
                <c:pt idx="56">
                  <c:v>0.99709999999999999</c:v>
                </c:pt>
                <c:pt idx="57">
                  <c:v>0.99829999999999997</c:v>
                </c:pt>
                <c:pt idx="58">
                  <c:v>0.99750000000000005</c:v>
                </c:pt>
                <c:pt idx="59">
                  <c:v>0.99619999999999997</c:v>
                </c:pt>
                <c:pt idx="60">
                  <c:v>0.998</c:v>
                </c:pt>
                <c:pt idx="61">
                  <c:v>0.99680000000000002</c:v>
                </c:pt>
                <c:pt idx="62">
                  <c:v>0.99680000000000002</c:v>
                </c:pt>
                <c:pt idx="63">
                  <c:v>0.99660000000000004</c:v>
                </c:pt>
                <c:pt idx="64">
                  <c:v>0.99619999999999997</c:v>
                </c:pt>
                <c:pt idx="65">
                  <c:v>0.99619999999999997</c:v>
                </c:pt>
                <c:pt idx="66">
                  <c:v>0.99680000000000002</c:v>
                </c:pt>
                <c:pt idx="67">
                  <c:v>0.99619999999999997</c:v>
                </c:pt>
                <c:pt idx="68">
                  <c:v>0.99690000000000001</c:v>
                </c:pt>
                <c:pt idx="69">
                  <c:v>0.99619999999999997</c:v>
                </c:pt>
                <c:pt idx="70">
                  <c:v>0.99670000000000003</c:v>
                </c:pt>
                <c:pt idx="71">
                  <c:v>0.99619999999999997</c:v>
                </c:pt>
                <c:pt idx="72">
                  <c:v>0.99609999999999999</c:v>
                </c:pt>
                <c:pt idx="73">
                  <c:v>0.99760000000000004</c:v>
                </c:pt>
                <c:pt idx="74">
                  <c:v>0.99839999999999995</c:v>
                </c:pt>
                <c:pt idx="75">
                  <c:v>0.99860000000000004</c:v>
                </c:pt>
                <c:pt idx="76">
                  <c:v>0.99860000000000004</c:v>
                </c:pt>
                <c:pt idx="77">
                  <c:v>0.99660000000000004</c:v>
                </c:pt>
                <c:pt idx="78">
                  <c:v>0.99580000000000002</c:v>
                </c:pt>
                <c:pt idx="79">
                  <c:v>0.99719999999999998</c:v>
                </c:pt>
                <c:pt idx="80">
                  <c:v>0.99580000000000002</c:v>
                </c:pt>
                <c:pt idx="81">
                  <c:v>0.99739999999999995</c:v>
                </c:pt>
                <c:pt idx="82">
                  <c:v>0.997</c:v>
                </c:pt>
                <c:pt idx="83">
                  <c:v>0.99690000000000001</c:v>
                </c:pt>
                <c:pt idx="84">
                  <c:v>0.99590000000000001</c:v>
                </c:pt>
                <c:pt idx="85">
                  <c:v>0.99609999999999999</c:v>
                </c:pt>
                <c:pt idx="86">
                  <c:v>0.99719999999999998</c:v>
                </c:pt>
                <c:pt idx="87">
                  <c:v>0.99660000000000004</c:v>
                </c:pt>
                <c:pt idx="88">
                  <c:v>0.99780000000000002</c:v>
                </c:pt>
                <c:pt idx="89">
                  <c:v>0.99780000000000002</c:v>
                </c:pt>
                <c:pt idx="90">
                  <c:v>0.99639999999999995</c:v>
                </c:pt>
                <c:pt idx="91">
                  <c:v>0.99719999999999998</c:v>
                </c:pt>
                <c:pt idx="92">
                  <c:v>0.99719999999999998</c:v>
                </c:pt>
                <c:pt idx="93">
                  <c:v>0.99660000000000004</c:v>
                </c:pt>
                <c:pt idx="94">
                  <c:v>0.99380000000000002</c:v>
                </c:pt>
                <c:pt idx="95">
                  <c:v>0.99319999999999997</c:v>
                </c:pt>
                <c:pt idx="96">
                  <c:v>0.99650000000000005</c:v>
                </c:pt>
                <c:pt idx="97">
                  <c:v>0.99629999999999996</c:v>
                </c:pt>
                <c:pt idx="98">
                  <c:v>0.99670000000000003</c:v>
                </c:pt>
                <c:pt idx="99">
                  <c:v>0.99719999999999998</c:v>
                </c:pt>
                <c:pt idx="100">
                  <c:v>0.99719999999999998</c:v>
                </c:pt>
                <c:pt idx="101">
                  <c:v>0.99590000000000001</c:v>
                </c:pt>
                <c:pt idx="102">
                  <c:v>0.99719999999999998</c:v>
                </c:pt>
                <c:pt idx="103">
                  <c:v>0.99670000000000003</c:v>
                </c:pt>
                <c:pt idx="104">
                  <c:v>0.996</c:v>
                </c:pt>
                <c:pt idx="105">
                  <c:v>0.99670000000000003</c:v>
                </c:pt>
                <c:pt idx="106">
                  <c:v>0.99729999999999996</c:v>
                </c:pt>
                <c:pt idx="107">
                  <c:v>0.99690000000000001</c:v>
                </c:pt>
                <c:pt idx="108">
                  <c:v>0.99760000000000004</c:v>
                </c:pt>
                <c:pt idx="109">
                  <c:v>0.99690000000000001</c:v>
                </c:pt>
                <c:pt idx="110">
                  <c:v>0.99639999999999995</c:v>
                </c:pt>
                <c:pt idx="111">
                  <c:v>0.99639999999999995</c:v>
                </c:pt>
                <c:pt idx="112">
                  <c:v>0.99639999999999995</c:v>
                </c:pt>
                <c:pt idx="113">
                  <c:v>0.99880000000000002</c:v>
                </c:pt>
                <c:pt idx="114">
                  <c:v>0.99639999999999995</c:v>
                </c:pt>
                <c:pt idx="115">
                  <c:v>0.99660000000000004</c:v>
                </c:pt>
                <c:pt idx="116">
                  <c:v>0.99780000000000002</c:v>
                </c:pt>
                <c:pt idx="117">
                  <c:v>0.997</c:v>
                </c:pt>
                <c:pt idx="118">
                  <c:v>0.99619999999999997</c:v>
                </c:pt>
                <c:pt idx="119">
                  <c:v>0.99590000000000001</c:v>
                </c:pt>
                <c:pt idx="120">
                  <c:v>0.99619999999999997</c:v>
                </c:pt>
                <c:pt idx="121">
                  <c:v>0.99619999999999997</c:v>
                </c:pt>
                <c:pt idx="122">
                  <c:v>0.998</c:v>
                </c:pt>
                <c:pt idx="123">
                  <c:v>0.99760000000000004</c:v>
                </c:pt>
                <c:pt idx="124">
                  <c:v>0.996</c:v>
                </c:pt>
                <c:pt idx="125">
                  <c:v>0.99839999999999995</c:v>
                </c:pt>
                <c:pt idx="126">
                  <c:v>0.99639999999999995</c:v>
                </c:pt>
                <c:pt idx="127">
                  <c:v>0.99639999999999995</c:v>
                </c:pt>
                <c:pt idx="128">
                  <c:v>0.99619999999999997</c:v>
                </c:pt>
                <c:pt idx="129">
                  <c:v>0.99550000000000005</c:v>
                </c:pt>
                <c:pt idx="130">
                  <c:v>0.99680000000000002</c:v>
                </c:pt>
                <c:pt idx="131">
                  <c:v>0.99370000000000003</c:v>
                </c:pt>
                <c:pt idx="132">
                  <c:v>0.99370000000000003</c:v>
                </c:pt>
                <c:pt idx="133">
                  <c:v>0.99519999999999997</c:v>
                </c:pt>
                <c:pt idx="134">
                  <c:v>0.99590000000000001</c:v>
                </c:pt>
                <c:pt idx="135">
                  <c:v>0.99650000000000005</c:v>
                </c:pt>
                <c:pt idx="136">
                  <c:v>0.99680000000000002</c:v>
                </c:pt>
                <c:pt idx="137">
                  <c:v>0.99719999999999998</c:v>
                </c:pt>
                <c:pt idx="138">
                  <c:v>0.99619999999999997</c:v>
                </c:pt>
                <c:pt idx="139">
                  <c:v>0.99619999999999997</c:v>
                </c:pt>
                <c:pt idx="140">
                  <c:v>0.99650000000000005</c:v>
                </c:pt>
                <c:pt idx="141">
                  <c:v>0.99680000000000002</c:v>
                </c:pt>
                <c:pt idx="142">
                  <c:v>0.99160000000000004</c:v>
                </c:pt>
                <c:pt idx="143">
                  <c:v>0.99539999999999995</c:v>
                </c:pt>
                <c:pt idx="144">
                  <c:v>0.99160000000000004</c:v>
                </c:pt>
                <c:pt idx="145">
                  <c:v>0.99680000000000002</c:v>
                </c:pt>
                <c:pt idx="146">
                  <c:v>0.99439999999999995</c:v>
                </c:pt>
                <c:pt idx="147">
                  <c:v>0.99680000000000002</c:v>
                </c:pt>
                <c:pt idx="148">
                  <c:v>0.99590000000000001</c:v>
                </c:pt>
                <c:pt idx="149">
                  <c:v>0.99750000000000005</c:v>
                </c:pt>
                <c:pt idx="150">
                  <c:v>0.99580000000000002</c:v>
                </c:pt>
                <c:pt idx="151">
                  <c:v>0.99960000000000004</c:v>
                </c:pt>
                <c:pt idx="152">
                  <c:v>0.995</c:v>
                </c:pt>
                <c:pt idx="153">
                  <c:v>0.995</c:v>
                </c:pt>
                <c:pt idx="154">
                  <c:v>0.99729999999999996</c:v>
                </c:pt>
                <c:pt idx="155">
                  <c:v>0.99729999999999996</c:v>
                </c:pt>
                <c:pt idx="156">
                  <c:v>0.99729999999999996</c:v>
                </c:pt>
                <c:pt idx="157">
                  <c:v>0.99729999999999996</c:v>
                </c:pt>
                <c:pt idx="158">
                  <c:v>0.99690000000000001</c:v>
                </c:pt>
                <c:pt idx="159">
                  <c:v>0.99680000000000002</c:v>
                </c:pt>
                <c:pt idx="160">
                  <c:v>0.99590000000000001</c:v>
                </c:pt>
                <c:pt idx="161">
                  <c:v>0.99650000000000005</c:v>
                </c:pt>
                <c:pt idx="162">
                  <c:v>0.99639999999999995</c:v>
                </c:pt>
                <c:pt idx="163">
                  <c:v>0.99819999999999998</c:v>
                </c:pt>
                <c:pt idx="164">
                  <c:v>0.99809999999999999</c:v>
                </c:pt>
                <c:pt idx="165">
                  <c:v>0.99609999999999999</c:v>
                </c:pt>
                <c:pt idx="166">
                  <c:v>0.99560000000000004</c:v>
                </c:pt>
                <c:pt idx="167">
                  <c:v>0.99560000000000004</c:v>
                </c:pt>
                <c:pt idx="168">
                  <c:v>0.99529999999999996</c:v>
                </c:pt>
                <c:pt idx="169">
                  <c:v>0.99639999999999995</c:v>
                </c:pt>
                <c:pt idx="170">
                  <c:v>0.99719999999999998</c:v>
                </c:pt>
                <c:pt idx="171">
                  <c:v>0.99719999999999998</c:v>
                </c:pt>
                <c:pt idx="172">
                  <c:v>0.99719999999999998</c:v>
                </c:pt>
                <c:pt idx="173">
                  <c:v>0.99609999999999999</c:v>
                </c:pt>
                <c:pt idx="174">
                  <c:v>0.99609999999999999</c:v>
                </c:pt>
                <c:pt idx="175">
                  <c:v>0.99580000000000002</c:v>
                </c:pt>
                <c:pt idx="176">
                  <c:v>0.99609999999999999</c:v>
                </c:pt>
                <c:pt idx="177">
                  <c:v>0.99719999999999998</c:v>
                </c:pt>
                <c:pt idx="178">
                  <c:v>0.99690000000000001</c:v>
                </c:pt>
                <c:pt idx="179">
                  <c:v>0.99690000000000001</c:v>
                </c:pt>
                <c:pt idx="180">
                  <c:v>0.99690000000000001</c:v>
                </c:pt>
                <c:pt idx="181">
                  <c:v>0.99719999999999998</c:v>
                </c:pt>
                <c:pt idx="182">
                  <c:v>0.99719999999999998</c:v>
                </c:pt>
                <c:pt idx="183">
                  <c:v>0.99709999999999999</c:v>
                </c:pt>
                <c:pt idx="184">
                  <c:v>0.997</c:v>
                </c:pt>
                <c:pt idx="185">
                  <c:v>0.99709999999999999</c:v>
                </c:pt>
                <c:pt idx="186">
                  <c:v>0.99719999999999998</c:v>
                </c:pt>
                <c:pt idx="187">
                  <c:v>0.99760000000000004</c:v>
                </c:pt>
                <c:pt idx="188">
                  <c:v>0.99680000000000002</c:v>
                </c:pt>
                <c:pt idx="189">
                  <c:v>0.99680000000000002</c:v>
                </c:pt>
                <c:pt idx="190">
                  <c:v>0.99760000000000004</c:v>
                </c:pt>
                <c:pt idx="191">
                  <c:v>0.99739999999999995</c:v>
                </c:pt>
                <c:pt idx="192">
                  <c:v>0.99690000000000001</c:v>
                </c:pt>
                <c:pt idx="193">
                  <c:v>0.99639999999999995</c:v>
                </c:pt>
                <c:pt idx="194">
                  <c:v>0.99639999999999995</c:v>
                </c:pt>
                <c:pt idx="195">
                  <c:v>0.99680000000000002</c:v>
                </c:pt>
                <c:pt idx="196">
                  <c:v>0.99680000000000002</c:v>
                </c:pt>
                <c:pt idx="197">
                  <c:v>0.99809999999999999</c:v>
                </c:pt>
                <c:pt idx="198">
                  <c:v>0.99239999999999995</c:v>
                </c:pt>
                <c:pt idx="199">
                  <c:v>0.99480000000000002</c:v>
                </c:pt>
                <c:pt idx="200">
                  <c:v>0.99695</c:v>
                </c:pt>
                <c:pt idx="201">
                  <c:v>0.99750000000000005</c:v>
                </c:pt>
                <c:pt idx="202">
                  <c:v>0.99544999999999995</c:v>
                </c:pt>
                <c:pt idx="203">
                  <c:v>0.99609999999999999</c:v>
                </c:pt>
                <c:pt idx="204">
                  <c:v>0.99614999999999998</c:v>
                </c:pt>
                <c:pt idx="205">
                  <c:v>0.99939999999999996</c:v>
                </c:pt>
                <c:pt idx="206">
                  <c:v>0.99939999999999996</c:v>
                </c:pt>
                <c:pt idx="207">
                  <c:v>0.99624999999999997</c:v>
                </c:pt>
                <c:pt idx="208">
                  <c:v>0.99660000000000004</c:v>
                </c:pt>
                <c:pt idx="209">
                  <c:v>0.998</c:v>
                </c:pt>
                <c:pt idx="210">
                  <c:v>0.99585000000000001</c:v>
                </c:pt>
                <c:pt idx="211">
                  <c:v>0.99685000000000001</c:v>
                </c:pt>
                <c:pt idx="212">
                  <c:v>0.998</c:v>
                </c:pt>
                <c:pt idx="213">
                  <c:v>0.99590000000000001</c:v>
                </c:pt>
                <c:pt idx="214">
                  <c:v>0.99739999999999995</c:v>
                </c:pt>
                <c:pt idx="215">
                  <c:v>0.99739999999999995</c:v>
                </c:pt>
                <c:pt idx="216">
                  <c:v>0.99619999999999997</c:v>
                </c:pt>
                <c:pt idx="217">
                  <c:v>0.99670000000000003</c:v>
                </c:pt>
                <c:pt idx="218">
                  <c:v>0.99570000000000003</c:v>
                </c:pt>
                <c:pt idx="219">
                  <c:v>0.99655000000000005</c:v>
                </c:pt>
                <c:pt idx="220">
                  <c:v>0.99639999999999995</c:v>
                </c:pt>
                <c:pt idx="221">
                  <c:v>0.99570000000000003</c:v>
                </c:pt>
                <c:pt idx="222">
                  <c:v>0.99524999999999997</c:v>
                </c:pt>
                <c:pt idx="223">
                  <c:v>0.99814999999999998</c:v>
                </c:pt>
                <c:pt idx="224">
                  <c:v>0.99744999999999995</c:v>
                </c:pt>
                <c:pt idx="225">
                  <c:v>0.99614999999999998</c:v>
                </c:pt>
                <c:pt idx="226">
                  <c:v>0.99639999999999995</c:v>
                </c:pt>
                <c:pt idx="227">
                  <c:v>0.99839999999999995</c:v>
                </c:pt>
                <c:pt idx="228">
                  <c:v>0.99614999999999998</c:v>
                </c:pt>
                <c:pt idx="229">
                  <c:v>0.99685000000000001</c:v>
                </c:pt>
                <c:pt idx="230">
                  <c:v>0.99270000000000003</c:v>
                </c:pt>
                <c:pt idx="231">
                  <c:v>0.99624999999999997</c:v>
                </c:pt>
                <c:pt idx="232">
                  <c:v>0.998</c:v>
                </c:pt>
                <c:pt idx="233">
                  <c:v>0.99685000000000001</c:v>
                </c:pt>
                <c:pt idx="234">
                  <c:v>0.99685000000000001</c:v>
                </c:pt>
                <c:pt idx="235">
                  <c:v>0.99675000000000002</c:v>
                </c:pt>
                <c:pt idx="236">
                  <c:v>0.99675000000000002</c:v>
                </c:pt>
                <c:pt idx="237">
                  <c:v>0.99675000000000002</c:v>
                </c:pt>
                <c:pt idx="238">
                  <c:v>0.99675000000000002</c:v>
                </c:pt>
                <c:pt idx="239">
                  <c:v>0.99685000000000001</c:v>
                </c:pt>
                <c:pt idx="240">
                  <c:v>0.99709999999999999</c:v>
                </c:pt>
                <c:pt idx="241">
                  <c:v>0.99924999999999997</c:v>
                </c:pt>
                <c:pt idx="242">
                  <c:v>0.99565000000000003</c:v>
                </c:pt>
                <c:pt idx="243">
                  <c:v>1.0000500000000001</c:v>
                </c:pt>
                <c:pt idx="244">
                  <c:v>1.0000500000000001</c:v>
                </c:pt>
                <c:pt idx="245">
                  <c:v>0.99829999999999997</c:v>
                </c:pt>
                <c:pt idx="246">
                  <c:v>0.99685000000000001</c:v>
                </c:pt>
                <c:pt idx="247">
                  <c:v>0.99629999999999996</c:v>
                </c:pt>
                <c:pt idx="248">
                  <c:v>0.99614999999999998</c:v>
                </c:pt>
                <c:pt idx="249">
                  <c:v>0.99829999999999997</c:v>
                </c:pt>
                <c:pt idx="250">
                  <c:v>0.99850000000000005</c:v>
                </c:pt>
                <c:pt idx="251">
                  <c:v>0.99719999999999998</c:v>
                </c:pt>
                <c:pt idx="252">
                  <c:v>0.99860000000000004</c:v>
                </c:pt>
                <c:pt idx="253">
                  <c:v>0.99590000000000001</c:v>
                </c:pt>
                <c:pt idx="254">
                  <c:v>0.99719999999999998</c:v>
                </c:pt>
                <c:pt idx="255">
                  <c:v>0.99675000000000002</c:v>
                </c:pt>
                <c:pt idx="256">
                  <c:v>0.998</c:v>
                </c:pt>
                <c:pt idx="257">
                  <c:v>0.99680000000000002</c:v>
                </c:pt>
                <c:pt idx="258">
                  <c:v>0.99680000000000002</c:v>
                </c:pt>
                <c:pt idx="259">
                  <c:v>0.99965000000000004</c:v>
                </c:pt>
                <c:pt idx="260">
                  <c:v>0.99624999999999997</c:v>
                </c:pt>
                <c:pt idx="261">
                  <c:v>0.99565000000000003</c:v>
                </c:pt>
                <c:pt idx="262">
                  <c:v>0.99575000000000002</c:v>
                </c:pt>
                <c:pt idx="263">
                  <c:v>0.99629999999999996</c:v>
                </c:pt>
                <c:pt idx="264">
                  <c:v>0.99990000000000001</c:v>
                </c:pt>
                <c:pt idx="265">
                  <c:v>0.99680000000000002</c:v>
                </c:pt>
                <c:pt idx="266">
                  <c:v>1.0002500000000001</c:v>
                </c:pt>
                <c:pt idx="267">
                  <c:v>0.99729999999999996</c:v>
                </c:pt>
                <c:pt idx="268">
                  <c:v>0.99870000000000003</c:v>
                </c:pt>
                <c:pt idx="269">
                  <c:v>0.99960000000000004</c:v>
                </c:pt>
                <c:pt idx="270">
                  <c:v>0.99650000000000005</c:v>
                </c:pt>
                <c:pt idx="271">
                  <c:v>0.99960000000000004</c:v>
                </c:pt>
                <c:pt idx="272">
                  <c:v>0.99934999999999996</c:v>
                </c:pt>
                <c:pt idx="273">
                  <c:v>0.99734999999999996</c:v>
                </c:pt>
                <c:pt idx="274">
                  <c:v>0.99914999999999998</c:v>
                </c:pt>
                <c:pt idx="275">
                  <c:v>0.99650000000000005</c:v>
                </c:pt>
                <c:pt idx="276">
                  <c:v>0.99870000000000003</c:v>
                </c:pt>
                <c:pt idx="277">
                  <c:v>0.99960000000000004</c:v>
                </c:pt>
                <c:pt idx="278">
                  <c:v>0.99760000000000004</c:v>
                </c:pt>
                <c:pt idx="279">
                  <c:v>0.99909999999999999</c:v>
                </c:pt>
                <c:pt idx="280">
                  <c:v>0.99860000000000004</c:v>
                </c:pt>
                <c:pt idx="281">
                  <c:v>0.99719999999999998</c:v>
                </c:pt>
                <c:pt idx="282">
                  <c:v>0.99709999999999999</c:v>
                </c:pt>
                <c:pt idx="283">
                  <c:v>0.99909999999999999</c:v>
                </c:pt>
                <c:pt idx="284">
                  <c:v>1.0001500000000001</c:v>
                </c:pt>
                <c:pt idx="285">
                  <c:v>1.0001500000000001</c:v>
                </c:pt>
                <c:pt idx="286">
                  <c:v>0.99970000000000003</c:v>
                </c:pt>
                <c:pt idx="287">
                  <c:v>0.99670000000000003</c:v>
                </c:pt>
                <c:pt idx="288">
                  <c:v>0.99760000000000004</c:v>
                </c:pt>
                <c:pt idx="289">
                  <c:v>1.0009999999999999</c:v>
                </c:pt>
                <c:pt idx="290">
                  <c:v>0.99760000000000004</c:v>
                </c:pt>
                <c:pt idx="291">
                  <c:v>0.99790000000000001</c:v>
                </c:pt>
                <c:pt idx="292">
                  <c:v>0.99939999999999996</c:v>
                </c:pt>
                <c:pt idx="293">
                  <c:v>0.99639999999999995</c:v>
                </c:pt>
                <c:pt idx="294">
                  <c:v>1.0014000000000001</c:v>
                </c:pt>
                <c:pt idx="295">
                  <c:v>1.0001</c:v>
                </c:pt>
                <c:pt idx="296">
                  <c:v>0.99809999999999999</c:v>
                </c:pt>
                <c:pt idx="297">
                  <c:v>0.99855000000000005</c:v>
                </c:pt>
                <c:pt idx="298">
                  <c:v>0.99929999999999997</c:v>
                </c:pt>
                <c:pt idx="299">
                  <c:v>0.99844999999999995</c:v>
                </c:pt>
                <c:pt idx="300">
                  <c:v>0.99650000000000005</c:v>
                </c:pt>
                <c:pt idx="301">
                  <c:v>0.99729999999999996</c:v>
                </c:pt>
                <c:pt idx="302">
                  <c:v>0.99939999999999996</c:v>
                </c:pt>
                <c:pt idx="303">
                  <c:v>0.996</c:v>
                </c:pt>
                <c:pt idx="304">
                  <c:v>0.99729999999999996</c:v>
                </c:pt>
                <c:pt idx="305">
                  <c:v>0.99980000000000002</c:v>
                </c:pt>
                <c:pt idx="306">
                  <c:v>0.99660000000000004</c:v>
                </c:pt>
                <c:pt idx="307">
                  <c:v>0.99939999999999996</c:v>
                </c:pt>
                <c:pt idx="308">
                  <c:v>0.99939999999999996</c:v>
                </c:pt>
                <c:pt idx="309">
                  <c:v>0.99680000000000002</c:v>
                </c:pt>
                <c:pt idx="310">
                  <c:v>0.99980000000000002</c:v>
                </c:pt>
                <c:pt idx="311">
                  <c:v>0.996</c:v>
                </c:pt>
                <c:pt idx="312">
                  <c:v>0.99814999999999998</c:v>
                </c:pt>
                <c:pt idx="313">
                  <c:v>0.99760000000000004</c:v>
                </c:pt>
                <c:pt idx="314">
                  <c:v>0.99644999999999995</c:v>
                </c:pt>
                <c:pt idx="315">
                  <c:v>0.99619999999999997</c:v>
                </c:pt>
                <c:pt idx="316">
                  <c:v>0.99960000000000004</c:v>
                </c:pt>
                <c:pt idx="317">
                  <c:v>0.99865000000000004</c:v>
                </c:pt>
                <c:pt idx="318">
                  <c:v>0.99890000000000001</c:v>
                </c:pt>
                <c:pt idx="319">
                  <c:v>0.99865000000000004</c:v>
                </c:pt>
                <c:pt idx="320">
                  <c:v>0.99890000000000001</c:v>
                </c:pt>
                <c:pt idx="321">
                  <c:v>0.99975000000000003</c:v>
                </c:pt>
                <c:pt idx="322">
                  <c:v>0.99734999999999996</c:v>
                </c:pt>
                <c:pt idx="323">
                  <c:v>0.999</c:v>
                </c:pt>
                <c:pt idx="324">
                  <c:v>1.0015000000000001</c:v>
                </c:pt>
                <c:pt idx="325">
                  <c:v>1.0015000000000001</c:v>
                </c:pt>
                <c:pt idx="326">
                  <c:v>0.99780000000000002</c:v>
                </c:pt>
                <c:pt idx="327">
                  <c:v>0.998</c:v>
                </c:pt>
                <c:pt idx="328">
                  <c:v>1.0002</c:v>
                </c:pt>
                <c:pt idx="329">
                  <c:v>0.99809999999999999</c:v>
                </c:pt>
                <c:pt idx="330">
                  <c:v>0.998</c:v>
                </c:pt>
                <c:pt idx="331">
                  <c:v>0.998</c:v>
                </c:pt>
                <c:pt idx="332">
                  <c:v>0.99729999999999996</c:v>
                </c:pt>
                <c:pt idx="333">
                  <c:v>0.99580000000000002</c:v>
                </c:pt>
                <c:pt idx="334">
                  <c:v>0.99629999999999996</c:v>
                </c:pt>
                <c:pt idx="335">
                  <c:v>0.99919999999999998</c:v>
                </c:pt>
                <c:pt idx="336">
                  <c:v>0.99480000000000002</c:v>
                </c:pt>
                <c:pt idx="337">
                  <c:v>0.99739999999999995</c:v>
                </c:pt>
                <c:pt idx="338">
                  <c:v>1.0007999999999999</c:v>
                </c:pt>
                <c:pt idx="339">
                  <c:v>0.99970000000000003</c:v>
                </c:pt>
                <c:pt idx="340">
                  <c:v>1</c:v>
                </c:pt>
                <c:pt idx="341">
                  <c:v>0.99719999999999998</c:v>
                </c:pt>
                <c:pt idx="342">
                  <c:v>0.99819999999999998</c:v>
                </c:pt>
                <c:pt idx="343">
                  <c:v>0.99819999999999998</c:v>
                </c:pt>
                <c:pt idx="344">
                  <c:v>1.0005999999999999</c:v>
                </c:pt>
                <c:pt idx="345">
                  <c:v>0.99790000000000001</c:v>
                </c:pt>
                <c:pt idx="346">
                  <c:v>0.99550000000000005</c:v>
                </c:pt>
                <c:pt idx="347">
                  <c:v>0.99860000000000004</c:v>
                </c:pt>
                <c:pt idx="348">
                  <c:v>0.99790000000000001</c:v>
                </c:pt>
                <c:pt idx="349">
                  <c:v>0.99939999999999996</c:v>
                </c:pt>
                <c:pt idx="350">
                  <c:v>1.0004</c:v>
                </c:pt>
                <c:pt idx="351">
                  <c:v>0.99939999999999996</c:v>
                </c:pt>
                <c:pt idx="352">
                  <c:v>0.99739999999999995</c:v>
                </c:pt>
                <c:pt idx="353">
                  <c:v>1.0018</c:v>
                </c:pt>
                <c:pt idx="354">
                  <c:v>0.99119999999999997</c:v>
                </c:pt>
                <c:pt idx="355">
                  <c:v>0.99550000000000005</c:v>
                </c:pt>
                <c:pt idx="356">
                  <c:v>1.0001</c:v>
                </c:pt>
                <c:pt idx="357">
                  <c:v>0.997</c:v>
                </c:pt>
                <c:pt idx="358">
                  <c:v>1</c:v>
                </c:pt>
                <c:pt idx="359">
                  <c:v>1.0009999999999999</c:v>
                </c:pt>
                <c:pt idx="360">
                  <c:v>0.99729999999999996</c:v>
                </c:pt>
                <c:pt idx="361">
                  <c:v>0.99819999999999998</c:v>
                </c:pt>
                <c:pt idx="362">
                  <c:v>0.99919999999999998</c:v>
                </c:pt>
                <c:pt idx="363">
                  <c:v>0.99880000000000002</c:v>
                </c:pt>
                <c:pt idx="364">
                  <c:v>1.0022</c:v>
                </c:pt>
                <c:pt idx="365">
                  <c:v>0.99790000000000001</c:v>
                </c:pt>
                <c:pt idx="366">
                  <c:v>1.0022</c:v>
                </c:pt>
                <c:pt idx="367">
                  <c:v>1</c:v>
                </c:pt>
                <c:pt idx="368">
                  <c:v>0.99980000000000002</c:v>
                </c:pt>
                <c:pt idx="369">
                  <c:v>0.99619999999999997</c:v>
                </c:pt>
                <c:pt idx="370">
                  <c:v>0.99750000000000005</c:v>
                </c:pt>
                <c:pt idx="371">
                  <c:v>0.99670000000000003</c:v>
                </c:pt>
                <c:pt idx="372">
                  <c:v>0.99670000000000003</c:v>
                </c:pt>
                <c:pt idx="373">
                  <c:v>0.99590000000000001</c:v>
                </c:pt>
                <c:pt idx="374">
                  <c:v>1.0014000000000001</c:v>
                </c:pt>
                <c:pt idx="375">
                  <c:v>0.99839999999999995</c:v>
                </c:pt>
                <c:pt idx="376">
                  <c:v>1.0003</c:v>
                </c:pt>
                <c:pt idx="377">
                  <c:v>0.99619999999999997</c:v>
                </c:pt>
                <c:pt idx="378">
                  <c:v>0.99880000000000002</c:v>
                </c:pt>
                <c:pt idx="379">
                  <c:v>0.99790000000000001</c:v>
                </c:pt>
                <c:pt idx="380">
                  <c:v>0.99739999999999995</c:v>
                </c:pt>
                <c:pt idx="381">
                  <c:v>1.0014000000000001</c:v>
                </c:pt>
                <c:pt idx="382">
                  <c:v>0.99739999999999995</c:v>
                </c:pt>
                <c:pt idx="383">
                  <c:v>0.99739999999999995</c:v>
                </c:pt>
                <c:pt idx="384">
                  <c:v>0.998</c:v>
                </c:pt>
                <c:pt idx="385">
                  <c:v>0.99790000000000001</c:v>
                </c:pt>
                <c:pt idx="386">
                  <c:v>0.99809999999999999</c:v>
                </c:pt>
                <c:pt idx="387">
                  <c:v>0.99719999999999998</c:v>
                </c:pt>
                <c:pt idx="388">
                  <c:v>0.99809999999999999</c:v>
                </c:pt>
                <c:pt idx="389">
                  <c:v>0.99819999999999998</c:v>
                </c:pt>
                <c:pt idx="390">
                  <c:v>0.99239999999999995</c:v>
                </c:pt>
                <c:pt idx="391">
                  <c:v>1.0014000000000001</c:v>
                </c:pt>
                <c:pt idx="392">
                  <c:v>0.998</c:v>
                </c:pt>
                <c:pt idx="393">
                  <c:v>0.997</c:v>
                </c:pt>
                <c:pt idx="394">
                  <c:v>0.99970000000000003</c:v>
                </c:pt>
                <c:pt idx="395">
                  <c:v>1.0004</c:v>
                </c:pt>
                <c:pt idx="396">
                  <c:v>0.99939999999999996</c:v>
                </c:pt>
                <c:pt idx="397">
                  <c:v>0.99880000000000002</c:v>
                </c:pt>
                <c:pt idx="398">
                  <c:v>0.99880000000000002</c:v>
                </c:pt>
                <c:pt idx="399">
                  <c:v>0.99629999999999996</c:v>
                </c:pt>
                <c:pt idx="400">
                  <c:v>0.99939999999999996</c:v>
                </c:pt>
                <c:pt idx="401">
                  <c:v>0.99490000000000001</c:v>
                </c:pt>
                <c:pt idx="402">
                  <c:v>1</c:v>
                </c:pt>
                <c:pt idx="403">
                  <c:v>0.99939999999999996</c:v>
                </c:pt>
                <c:pt idx="404">
                  <c:v>0.99739999999999995</c:v>
                </c:pt>
                <c:pt idx="405">
                  <c:v>0.99660000000000004</c:v>
                </c:pt>
                <c:pt idx="406">
                  <c:v>0.99809999999999999</c:v>
                </c:pt>
                <c:pt idx="407">
                  <c:v>0.99960000000000004</c:v>
                </c:pt>
                <c:pt idx="408">
                  <c:v>0.997</c:v>
                </c:pt>
                <c:pt idx="409">
                  <c:v>0.99809999999999999</c:v>
                </c:pt>
                <c:pt idx="410">
                  <c:v>0.99870000000000003</c:v>
                </c:pt>
                <c:pt idx="411">
                  <c:v>0.99870000000000003</c:v>
                </c:pt>
                <c:pt idx="412">
                  <c:v>0.99660000000000004</c:v>
                </c:pt>
                <c:pt idx="413">
                  <c:v>0.99860000000000004</c:v>
                </c:pt>
                <c:pt idx="414">
                  <c:v>0.99819999999999998</c:v>
                </c:pt>
                <c:pt idx="415">
                  <c:v>1.0014000000000001</c:v>
                </c:pt>
                <c:pt idx="416">
                  <c:v>0.997</c:v>
                </c:pt>
                <c:pt idx="417">
                  <c:v>0.99560000000000004</c:v>
                </c:pt>
                <c:pt idx="418">
                  <c:v>0.99960000000000004</c:v>
                </c:pt>
                <c:pt idx="419">
                  <c:v>0.99760000000000004</c:v>
                </c:pt>
                <c:pt idx="420">
                  <c:v>0.99719999999999998</c:v>
                </c:pt>
                <c:pt idx="421">
                  <c:v>0.99519999999999997</c:v>
                </c:pt>
                <c:pt idx="422">
                  <c:v>0.99550000000000005</c:v>
                </c:pt>
                <c:pt idx="423">
                  <c:v>0.99780000000000002</c:v>
                </c:pt>
                <c:pt idx="424">
                  <c:v>0.99550000000000005</c:v>
                </c:pt>
                <c:pt idx="425">
                  <c:v>0.99519999999999997</c:v>
                </c:pt>
                <c:pt idx="426">
                  <c:v>0.99490000000000001</c:v>
                </c:pt>
                <c:pt idx="427">
                  <c:v>0.99880000000000002</c:v>
                </c:pt>
                <c:pt idx="428">
                  <c:v>0.99780000000000002</c:v>
                </c:pt>
                <c:pt idx="429">
                  <c:v>0.99970000000000003</c:v>
                </c:pt>
                <c:pt idx="430">
                  <c:v>0.99780000000000002</c:v>
                </c:pt>
                <c:pt idx="431">
                  <c:v>0.99739999999999995</c:v>
                </c:pt>
                <c:pt idx="432">
                  <c:v>0.99580000000000002</c:v>
                </c:pt>
                <c:pt idx="433">
                  <c:v>1.0004</c:v>
                </c:pt>
                <c:pt idx="434">
                  <c:v>0.99960000000000004</c:v>
                </c:pt>
                <c:pt idx="435">
                  <c:v>1.0004</c:v>
                </c:pt>
                <c:pt idx="436">
                  <c:v>0.99580000000000002</c:v>
                </c:pt>
                <c:pt idx="437">
                  <c:v>0.99860000000000004</c:v>
                </c:pt>
                <c:pt idx="438">
                  <c:v>0.99960000000000004</c:v>
                </c:pt>
                <c:pt idx="439">
                  <c:v>0.99509999999999998</c:v>
                </c:pt>
                <c:pt idx="440">
                  <c:v>0.99870000000000003</c:v>
                </c:pt>
                <c:pt idx="441">
                  <c:v>0.99880000000000002</c:v>
                </c:pt>
                <c:pt idx="442">
                  <c:v>1.0032000000000001</c:v>
                </c:pt>
                <c:pt idx="443">
                  <c:v>0.99629999999999996</c:v>
                </c:pt>
                <c:pt idx="444">
                  <c:v>0.99339999999999995</c:v>
                </c:pt>
                <c:pt idx="445">
                  <c:v>0.99860000000000004</c:v>
                </c:pt>
                <c:pt idx="446">
                  <c:v>0.99960000000000004</c:v>
                </c:pt>
                <c:pt idx="447">
                  <c:v>0.99680000000000002</c:v>
                </c:pt>
                <c:pt idx="448">
                  <c:v>0.99670000000000003</c:v>
                </c:pt>
                <c:pt idx="449">
                  <c:v>0.99939999999999996</c:v>
                </c:pt>
                <c:pt idx="450">
                  <c:v>0.99939999999999996</c:v>
                </c:pt>
                <c:pt idx="451">
                  <c:v>0.99790000000000001</c:v>
                </c:pt>
                <c:pt idx="452">
                  <c:v>0.99680000000000002</c:v>
                </c:pt>
                <c:pt idx="453">
                  <c:v>0.99980000000000002</c:v>
                </c:pt>
                <c:pt idx="454">
                  <c:v>0.99519999999999997</c:v>
                </c:pt>
                <c:pt idx="455">
                  <c:v>0.99880000000000002</c:v>
                </c:pt>
                <c:pt idx="456">
                  <c:v>0.99860000000000004</c:v>
                </c:pt>
                <c:pt idx="457">
                  <c:v>0.99880000000000002</c:v>
                </c:pt>
                <c:pt idx="458">
                  <c:v>0.99980000000000002</c:v>
                </c:pt>
                <c:pt idx="459">
                  <c:v>1.0007999999999999</c:v>
                </c:pt>
                <c:pt idx="460">
                  <c:v>0.99760000000000004</c:v>
                </c:pt>
                <c:pt idx="461">
                  <c:v>0.99819999999999998</c:v>
                </c:pt>
                <c:pt idx="462">
                  <c:v>0.997</c:v>
                </c:pt>
                <c:pt idx="463">
                  <c:v>0.99719999999999998</c:v>
                </c:pt>
                <c:pt idx="464">
                  <c:v>0.99870000000000003</c:v>
                </c:pt>
                <c:pt idx="465">
                  <c:v>1.0005999999999999</c:v>
                </c:pt>
                <c:pt idx="466">
                  <c:v>0.99819999999999998</c:v>
                </c:pt>
                <c:pt idx="467">
                  <c:v>0.99470000000000003</c:v>
                </c:pt>
                <c:pt idx="468">
                  <c:v>1</c:v>
                </c:pt>
                <c:pt idx="469">
                  <c:v>0.99519999999999997</c:v>
                </c:pt>
                <c:pt idx="470">
                  <c:v>0.99960000000000004</c:v>
                </c:pt>
                <c:pt idx="471">
                  <c:v>0.997</c:v>
                </c:pt>
                <c:pt idx="472">
                  <c:v>0.99950000000000006</c:v>
                </c:pt>
                <c:pt idx="473">
                  <c:v>0.99709999999999999</c:v>
                </c:pt>
                <c:pt idx="474">
                  <c:v>0.99819999999999998</c:v>
                </c:pt>
                <c:pt idx="475">
                  <c:v>0.99880000000000002</c:v>
                </c:pt>
                <c:pt idx="476">
                  <c:v>0.998</c:v>
                </c:pt>
                <c:pt idx="477">
                  <c:v>0.99770000000000003</c:v>
                </c:pt>
                <c:pt idx="478">
                  <c:v>0.99880000000000002</c:v>
                </c:pt>
                <c:pt idx="479">
                  <c:v>0.99839999999999995</c:v>
                </c:pt>
                <c:pt idx="480">
                  <c:v>1.0025999999999999</c:v>
                </c:pt>
                <c:pt idx="481">
                  <c:v>0.99639999999999995</c:v>
                </c:pt>
                <c:pt idx="482">
                  <c:v>0.99860000000000004</c:v>
                </c:pt>
                <c:pt idx="483">
                  <c:v>0.99860000000000004</c:v>
                </c:pt>
                <c:pt idx="484">
                  <c:v>0.997</c:v>
                </c:pt>
                <c:pt idx="485">
                  <c:v>0.99760000000000004</c:v>
                </c:pt>
                <c:pt idx="486">
                  <c:v>0.99760000000000004</c:v>
                </c:pt>
                <c:pt idx="487">
                  <c:v>0.99819999999999998</c:v>
                </c:pt>
                <c:pt idx="488">
                  <c:v>1.0002</c:v>
                </c:pt>
                <c:pt idx="489">
                  <c:v>0.99839999999999995</c:v>
                </c:pt>
                <c:pt idx="490">
                  <c:v>0.99839999999999995</c:v>
                </c:pt>
                <c:pt idx="491">
                  <c:v>0.99519999999999997</c:v>
                </c:pt>
                <c:pt idx="492">
                  <c:v>0.995</c:v>
                </c:pt>
                <c:pt idx="493">
                  <c:v>1.0002</c:v>
                </c:pt>
                <c:pt idx="494">
                  <c:v>0.99519999999999997</c:v>
                </c:pt>
                <c:pt idx="495">
                  <c:v>0.99719999999999998</c:v>
                </c:pt>
                <c:pt idx="496">
                  <c:v>0.99839999999999995</c:v>
                </c:pt>
                <c:pt idx="497">
                  <c:v>0.99660000000000004</c:v>
                </c:pt>
                <c:pt idx="498">
                  <c:v>0.99719999999999998</c:v>
                </c:pt>
                <c:pt idx="499">
                  <c:v>1.0002</c:v>
                </c:pt>
                <c:pt idx="500">
                  <c:v>0.99839999999999995</c:v>
                </c:pt>
                <c:pt idx="501">
                  <c:v>0.999</c:v>
                </c:pt>
                <c:pt idx="502">
                  <c:v>0.999</c:v>
                </c:pt>
                <c:pt idx="503">
                  <c:v>0.99760000000000004</c:v>
                </c:pt>
                <c:pt idx="504">
                  <c:v>0.99760000000000004</c:v>
                </c:pt>
                <c:pt idx="505">
                  <c:v>0.99680000000000002</c:v>
                </c:pt>
                <c:pt idx="506">
                  <c:v>0.99760000000000004</c:v>
                </c:pt>
                <c:pt idx="507">
                  <c:v>1</c:v>
                </c:pt>
                <c:pt idx="508">
                  <c:v>0.99939999999999996</c:v>
                </c:pt>
                <c:pt idx="509">
                  <c:v>0.99860000000000004</c:v>
                </c:pt>
                <c:pt idx="510">
                  <c:v>0.99780000000000002</c:v>
                </c:pt>
                <c:pt idx="511">
                  <c:v>0.99939999999999996</c:v>
                </c:pt>
                <c:pt idx="512">
                  <c:v>0.998</c:v>
                </c:pt>
                <c:pt idx="513">
                  <c:v>0.99729999999999996</c:v>
                </c:pt>
                <c:pt idx="514">
                  <c:v>0.99729999999999996</c:v>
                </c:pt>
                <c:pt idx="515">
                  <c:v>1.0009999999999999</c:v>
                </c:pt>
                <c:pt idx="516">
                  <c:v>1.0009999999999999</c:v>
                </c:pt>
                <c:pt idx="517">
                  <c:v>0.99939999999999996</c:v>
                </c:pt>
                <c:pt idx="518">
                  <c:v>0.99719999999999998</c:v>
                </c:pt>
                <c:pt idx="519">
                  <c:v>0.99660000000000004</c:v>
                </c:pt>
                <c:pt idx="520">
                  <c:v>0.99819999999999998</c:v>
                </c:pt>
                <c:pt idx="521">
                  <c:v>0.998</c:v>
                </c:pt>
                <c:pt idx="522">
                  <c:v>0.99790000000000001</c:v>
                </c:pt>
                <c:pt idx="523">
                  <c:v>0.99780000000000002</c:v>
                </c:pt>
                <c:pt idx="524">
                  <c:v>0.99760000000000004</c:v>
                </c:pt>
                <c:pt idx="525">
                  <c:v>0.99980000000000002</c:v>
                </c:pt>
                <c:pt idx="526">
                  <c:v>0.99660000000000004</c:v>
                </c:pt>
                <c:pt idx="527">
                  <c:v>0.99619999999999997</c:v>
                </c:pt>
                <c:pt idx="528">
                  <c:v>0.99880000000000002</c:v>
                </c:pt>
                <c:pt idx="529">
                  <c:v>0.99739999999999995</c:v>
                </c:pt>
                <c:pt idx="530">
                  <c:v>0.999</c:v>
                </c:pt>
                <c:pt idx="531">
                  <c:v>1.0004</c:v>
                </c:pt>
                <c:pt idx="532">
                  <c:v>1.0004</c:v>
                </c:pt>
                <c:pt idx="533">
                  <c:v>0.99560000000000004</c:v>
                </c:pt>
                <c:pt idx="534">
                  <c:v>1</c:v>
                </c:pt>
                <c:pt idx="535">
                  <c:v>0.999</c:v>
                </c:pt>
                <c:pt idx="536">
                  <c:v>0.99739999999999995</c:v>
                </c:pt>
                <c:pt idx="537">
                  <c:v>0.99719999999999998</c:v>
                </c:pt>
                <c:pt idx="538">
                  <c:v>1.0014000000000001</c:v>
                </c:pt>
                <c:pt idx="539">
                  <c:v>0.99960000000000004</c:v>
                </c:pt>
                <c:pt idx="540">
                  <c:v>0.99880000000000002</c:v>
                </c:pt>
                <c:pt idx="541">
                  <c:v>0.99880000000000002</c:v>
                </c:pt>
                <c:pt idx="542">
                  <c:v>0.99660000000000004</c:v>
                </c:pt>
                <c:pt idx="543">
                  <c:v>0.99929999999999997</c:v>
                </c:pt>
                <c:pt idx="544">
                  <c:v>1.0007999999999999</c:v>
                </c:pt>
                <c:pt idx="545">
                  <c:v>0.99819999999999998</c:v>
                </c:pt>
                <c:pt idx="546">
                  <c:v>0.99829999999999997</c:v>
                </c:pt>
                <c:pt idx="547">
                  <c:v>0.99870000000000003</c:v>
                </c:pt>
                <c:pt idx="548">
                  <c:v>0.99939999999999996</c:v>
                </c:pt>
                <c:pt idx="549">
                  <c:v>0.99750000000000005</c:v>
                </c:pt>
                <c:pt idx="550">
                  <c:v>0.99580000000000002</c:v>
                </c:pt>
                <c:pt idx="551">
                  <c:v>0.998</c:v>
                </c:pt>
                <c:pt idx="552">
                  <c:v>0.998</c:v>
                </c:pt>
                <c:pt idx="553">
                  <c:v>0.99339999999999995</c:v>
                </c:pt>
                <c:pt idx="554">
                  <c:v>1.00315</c:v>
                </c:pt>
                <c:pt idx="555">
                  <c:v>1.00315</c:v>
                </c:pt>
                <c:pt idx="556">
                  <c:v>1.0002</c:v>
                </c:pt>
                <c:pt idx="557">
                  <c:v>1.00315</c:v>
                </c:pt>
                <c:pt idx="558">
                  <c:v>1.0002</c:v>
                </c:pt>
                <c:pt idx="559">
                  <c:v>1.0021</c:v>
                </c:pt>
                <c:pt idx="560">
                  <c:v>0.99939999999999996</c:v>
                </c:pt>
                <c:pt idx="561">
                  <c:v>0.99780000000000002</c:v>
                </c:pt>
                <c:pt idx="562">
                  <c:v>0.99819999999999998</c:v>
                </c:pt>
                <c:pt idx="563">
                  <c:v>0.99709999999999999</c:v>
                </c:pt>
                <c:pt idx="564">
                  <c:v>1.0021</c:v>
                </c:pt>
                <c:pt idx="565">
                  <c:v>0.99939999999999996</c:v>
                </c:pt>
                <c:pt idx="566">
                  <c:v>0.99909999999999999</c:v>
                </c:pt>
                <c:pt idx="567">
                  <c:v>0.99909999999999999</c:v>
                </c:pt>
                <c:pt idx="568">
                  <c:v>0.999</c:v>
                </c:pt>
                <c:pt idx="569">
                  <c:v>0.99460000000000004</c:v>
                </c:pt>
                <c:pt idx="570">
                  <c:v>1.0003</c:v>
                </c:pt>
                <c:pt idx="571">
                  <c:v>0.99460000000000004</c:v>
                </c:pt>
                <c:pt idx="572">
                  <c:v>0.99780000000000002</c:v>
                </c:pt>
                <c:pt idx="573">
                  <c:v>0.99909999999999999</c:v>
                </c:pt>
                <c:pt idx="574">
                  <c:v>0.99919999999999998</c:v>
                </c:pt>
                <c:pt idx="575">
                  <c:v>0.99929999999999997</c:v>
                </c:pt>
                <c:pt idx="576">
                  <c:v>0.99780000000000002</c:v>
                </c:pt>
                <c:pt idx="577">
                  <c:v>0.99819999999999998</c:v>
                </c:pt>
                <c:pt idx="578">
                  <c:v>0.99819999999999998</c:v>
                </c:pt>
                <c:pt idx="579">
                  <c:v>0.99760000000000004</c:v>
                </c:pt>
                <c:pt idx="580">
                  <c:v>1.0002</c:v>
                </c:pt>
                <c:pt idx="581">
                  <c:v>1.0002</c:v>
                </c:pt>
                <c:pt idx="582">
                  <c:v>1</c:v>
                </c:pt>
                <c:pt idx="583">
                  <c:v>0.99760000000000004</c:v>
                </c:pt>
                <c:pt idx="584">
                  <c:v>1.0002</c:v>
                </c:pt>
                <c:pt idx="585">
                  <c:v>0.998</c:v>
                </c:pt>
                <c:pt idx="586">
                  <c:v>0.99860000000000004</c:v>
                </c:pt>
                <c:pt idx="587">
                  <c:v>0.99670000000000003</c:v>
                </c:pt>
                <c:pt idx="588">
                  <c:v>0.99170000000000003</c:v>
                </c:pt>
                <c:pt idx="589">
                  <c:v>0.99760000000000004</c:v>
                </c:pt>
                <c:pt idx="590">
                  <c:v>0.99870000000000003</c:v>
                </c:pt>
                <c:pt idx="591">
                  <c:v>0.99219999999999997</c:v>
                </c:pt>
                <c:pt idx="592">
                  <c:v>0.99870000000000003</c:v>
                </c:pt>
                <c:pt idx="593">
                  <c:v>1.0004</c:v>
                </c:pt>
                <c:pt idx="594">
                  <c:v>0.99780000000000002</c:v>
                </c:pt>
                <c:pt idx="595">
                  <c:v>0.99980000000000002</c:v>
                </c:pt>
                <c:pt idx="596">
                  <c:v>0.99939999999999996</c:v>
                </c:pt>
                <c:pt idx="597">
                  <c:v>0.998</c:v>
                </c:pt>
                <c:pt idx="598">
                  <c:v>0.99670000000000003</c:v>
                </c:pt>
                <c:pt idx="599">
                  <c:v>1</c:v>
                </c:pt>
                <c:pt idx="600">
                  <c:v>0.99619999999999997</c:v>
                </c:pt>
                <c:pt idx="601">
                  <c:v>1.0005999999999999</c:v>
                </c:pt>
                <c:pt idx="602">
                  <c:v>0.99750000000000005</c:v>
                </c:pt>
                <c:pt idx="603">
                  <c:v>1.0005999999999999</c:v>
                </c:pt>
                <c:pt idx="604">
                  <c:v>0.99839999999999995</c:v>
                </c:pt>
                <c:pt idx="605">
                  <c:v>0.99839999999999995</c:v>
                </c:pt>
                <c:pt idx="606">
                  <c:v>0.99729999999999996</c:v>
                </c:pt>
                <c:pt idx="607">
                  <c:v>0.99819999999999998</c:v>
                </c:pt>
                <c:pt idx="608">
                  <c:v>1.0025999999999999</c:v>
                </c:pt>
                <c:pt idx="609">
                  <c:v>0.99560000000000004</c:v>
                </c:pt>
                <c:pt idx="610">
                  <c:v>0.99829999999999997</c:v>
                </c:pt>
                <c:pt idx="611">
                  <c:v>1.0005999999999999</c:v>
                </c:pt>
                <c:pt idx="612">
                  <c:v>0.99650000000000005</c:v>
                </c:pt>
                <c:pt idx="613">
                  <c:v>0.99619999999999997</c:v>
                </c:pt>
                <c:pt idx="614">
                  <c:v>0.99690000000000001</c:v>
                </c:pt>
                <c:pt idx="615">
                  <c:v>0.99970000000000003</c:v>
                </c:pt>
                <c:pt idx="616">
                  <c:v>0.99970000000000003</c:v>
                </c:pt>
                <c:pt idx="617">
                  <c:v>0.99819999999999998</c:v>
                </c:pt>
                <c:pt idx="618">
                  <c:v>1.0005999999999999</c:v>
                </c:pt>
                <c:pt idx="619">
                  <c:v>0.99880000000000002</c:v>
                </c:pt>
                <c:pt idx="620">
                  <c:v>0.99760000000000004</c:v>
                </c:pt>
                <c:pt idx="621">
                  <c:v>0.99760000000000004</c:v>
                </c:pt>
                <c:pt idx="622">
                  <c:v>0.99739999999999995</c:v>
                </c:pt>
                <c:pt idx="623">
                  <c:v>0.99739999999999995</c:v>
                </c:pt>
                <c:pt idx="624">
                  <c:v>0.99970000000000003</c:v>
                </c:pt>
                <c:pt idx="625">
                  <c:v>0.99970000000000003</c:v>
                </c:pt>
                <c:pt idx="626">
                  <c:v>0.99880000000000002</c:v>
                </c:pt>
                <c:pt idx="627">
                  <c:v>0.99880000000000002</c:v>
                </c:pt>
                <c:pt idx="628">
                  <c:v>0.99760000000000004</c:v>
                </c:pt>
                <c:pt idx="629">
                  <c:v>0.99639999999999995</c:v>
                </c:pt>
                <c:pt idx="630">
                  <c:v>0.99760000000000004</c:v>
                </c:pt>
                <c:pt idx="631">
                  <c:v>0.99880000000000002</c:v>
                </c:pt>
                <c:pt idx="632">
                  <c:v>0.99639999999999995</c:v>
                </c:pt>
                <c:pt idx="633">
                  <c:v>1.0009999999999999</c:v>
                </c:pt>
                <c:pt idx="634">
                  <c:v>0.99639999999999995</c:v>
                </c:pt>
                <c:pt idx="635">
                  <c:v>0.99539999999999995</c:v>
                </c:pt>
                <c:pt idx="636">
                  <c:v>0.99790000000000001</c:v>
                </c:pt>
                <c:pt idx="637">
                  <c:v>0.99780000000000002</c:v>
                </c:pt>
                <c:pt idx="638">
                  <c:v>0.99639999999999995</c:v>
                </c:pt>
                <c:pt idx="639">
                  <c:v>0.997</c:v>
                </c:pt>
                <c:pt idx="640">
                  <c:v>0.99909999999999999</c:v>
                </c:pt>
                <c:pt idx="641">
                  <c:v>0.99919999999999998</c:v>
                </c:pt>
                <c:pt idx="642">
                  <c:v>0.99909999999999999</c:v>
                </c:pt>
                <c:pt idx="643">
                  <c:v>0.99919999999999998</c:v>
                </c:pt>
                <c:pt idx="644">
                  <c:v>0.99909999999999999</c:v>
                </c:pt>
                <c:pt idx="645">
                  <c:v>0.99839999999999995</c:v>
                </c:pt>
                <c:pt idx="646">
                  <c:v>0.99719999999999998</c:v>
                </c:pt>
                <c:pt idx="647">
                  <c:v>0.99670000000000003</c:v>
                </c:pt>
                <c:pt idx="648">
                  <c:v>0.99639999999999995</c:v>
                </c:pt>
                <c:pt idx="649">
                  <c:v>0.99480000000000002</c:v>
                </c:pt>
                <c:pt idx="650">
                  <c:v>0.99860000000000004</c:v>
                </c:pt>
                <c:pt idx="651">
                  <c:v>1.0009999999999999</c:v>
                </c:pt>
                <c:pt idx="652">
                  <c:v>0.99760000000000004</c:v>
                </c:pt>
                <c:pt idx="653">
                  <c:v>0.99760000000000004</c:v>
                </c:pt>
                <c:pt idx="654">
                  <c:v>0.99790000000000001</c:v>
                </c:pt>
                <c:pt idx="655">
                  <c:v>1.0004</c:v>
                </c:pt>
                <c:pt idx="656">
                  <c:v>0.99860000000000004</c:v>
                </c:pt>
                <c:pt idx="657">
                  <c:v>0.998</c:v>
                </c:pt>
                <c:pt idx="658">
                  <c:v>0.99729999999999996</c:v>
                </c:pt>
                <c:pt idx="659">
                  <c:v>0.997</c:v>
                </c:pt>
                <c:pt idx="660">
                  <c:v>0.99729999999999996</c:v>
                </c:pt>
                <c:pt idx="661">
                  <c:v>0.99780000000000002</c:v>
                </c:pt>
                <c:pt idx="662">
                  <c:v>0.99719999999999998</c:v>
                </c:pt>
                <c:pt idx="663">
                  <c:v>0.99739999999999995</c:v>
                </c:pt>
                <c:pt idx="664">
                  <c:v>1</c:v>
                </c:pt>
                <c:pt idx="665">
                  <c:v>0.99809999999999999</c:v>
                </c:pt>
                <c:pt idx="666">
                  <c:v>0.998</c:v>
                </c:pt>
                <c:pt idx="667">
                  <c:v>0.99880000000000002</c:v>
                </c:pt>
                <c:pt idx="668">
                  <c:v>0.99660000000000004</c:v>
                </c:pt>
                <c:pt idx="669">
                  <c:v>0.99880000000000002</c:v>
                </c:pt>
                <c:pt idx="670">
                  <c:v>0.99590000000000001</c:v>
                </c:pt>
                <c:pt idx="671">
                  <c:v>0.99680000000000002</c:v>
                </c:pt>
                <c:pt idx="672">
                  <c:v>0.998</c:v>
                </c:pt>
                <c:pt idx="673">
                  <c:v>0.99680000000000002</c:v>
                </c:pt>
                <c:pt idx="674">
                  <c:v>0.99839999999999995</c:v>
                </c:pt>
                <c:pt idx="675">
                  <c:v>0.99839999999999995</c:v>
                </c:pt>
                <c:pt idx="676">
                  <c:v>0.99839999999999995</c:v>
                </c:pt>
                <c:pt idx="677">
                  <c:v>0.99790000000000001</c:v>
                </c:pt>
                <c:pt idx="678">
                  <c:v>0.99829999999999997</c:v>
                </c:pt>
                <c:pt idx="679">
                  <c:v>0.99719999999999998</c:v>
                </c:pt>
                <c:pt idx="680">
                  <c:v>1.0004</c:v>
                </c:pt>
                <c:pt idx="681">
                  <c:v>0.99619999999999997</c:v>
                </c:pt>
                <c:pt idx="682">
                  <c:v>0.998</c:v>
                </c:pt>
                <c:pt idx="683">
                  <c:v>0.997</c:v>
                </c:pt>
                <c:pt idx="684">
                  <c:v>0.998</c:v>
                </c:pt>
                <c:pt idx="685">
                  <c:v>0.997</c:v>
                </c:pt>
                <c:pt idx="686">
                  <c:v>0.997</c:v>
                </c:pt>
                <c:pt idx="687">
                  <c:v>0.99980000000000002</c:v>
                </c:pt>
                <c:pt idx="688">
                  <c:v>0.99619999999999997</c:v>
                </c:pt>
                <c:pt idx="689">
                  <c:v>0.99760000000000004</c:v>
                </c:pt>
                <c:pt idx="690">
                  <c:v>0.99660000000000004</c:v>
                </c:pt>
                <c:pt idx="691">
                  <c:v>0.99980000000000002</c:v>
                </c:pt>
                <c:pt idx="692">
                  <c:v>0.99790000000000001</c:v>
                </c:pt>
                <c:pt idx="693">
                  <c:v>0.99839999999999995</c:v>
                </c:pt>
                <c:pt idx="694">
                  <c:v>0.99839999999999995</c:v>
                </c:pt>
                <c:pt idx="695">
                  <c:v>0.99209999999999998</c:v>
                </c:pt>
                <c:pt idx="696">
                  <c:v>0.99719999999999998</c:v>
                </c:pt>
                <c:pt idx="697">
                  <c:v>0.99719999999999998</c:v>
                </c:pt>
                <c:pt idx="698">
                  <c:v>1.0001</c:v>
                </c:pt>
                <c:pt idx="699">
                  <c:v>0.99860000000000004</c:v>
                </c:pt>
                <c:pt idx="700">
                  <c:v>0.99839999999999995</c:v>
                </c:pt>
                <c:pt idx="701">
                  <c:v>0.99719999999999998</c:v>
                </c:pt>
                <c:pt idx="702">
                  <c:v>0.997</c:v>
                </c:pt>
                <c:pt idx="703">
                  <c:v>0.99719999999999998</c:v>
                </c:pt>
                <c:pt idx="704">
                  <c:v>0.998</c:v>
                </c:pt>
                <c:pt idx="705">
                  <c:v>0.999</c:v>
                </c:pt>
                <c:pt idx="706">
                  <c:v>0.99560000000000004</c:v>
                </c:pt>
                <c:pt idx="707">
                  <c:v>0.99660000000000004</c:v>
                </c:pt>
                <c:pt idx="708">
                  <c:v>0.996</c:v>
                </c:pt>
                <c:pt idx="709">
                  <c:v>0.99829999999999997</c:v>
                </c:pt>
                <c:pt idx="710">
                  <c:v>0.99850000000000005</c:v>
                </c:pt>
                <c:pt idx="711">
                  <c:v>0.99980000000000002</c:v>
                </c:pt>
                <c:pt idx="712">
                  <c:v>0.99919999999999998</c:v>
                </c:pt>
                <c:pt idx="713">
                  <c:v>0.99760000000000004</c:v>
                </c:pt>
                <c:pt idx="714">
                  <c:v>0.998</c:v>
                </c:pt>
                <c:pt idx="715">
                  <c:v>0.99670000000000003</c:v>
                </c:pt>
                <c:pt idx="716">
                  <c:v>0.99760000000000004</c:v>
                </c:pt>
                <c:pt idx="717">
                  <c:v>0.99680000000000002</c:v>
                </c:pt>
                <c:pt idx="718">
                  <c:v>0.99760000000000004</c:v>
                </c:pt>
                <c:pt idx="719">
                  <c:v>0.99760000000000004</c:v>
                </c:pt>
                <c:pt idx="720">
                  <c:v>0.99760000000000004</c:v>
                </c:pt>
                <c:pt idx="721">
                  <c:v>0.99819999999999998</c:v>
                </c:pt>
                <c:pt idx="722">
                  <c:v>0.99680000000000002</c:v>
                </c:pt>
                <c:pt idx="723">
                  <c:v>0.99650000000000005</c:v>
                </c:pt>
                <c:pt idx="724">
                  <c:v>0.99580000000000002</c:v>
                </c:pt>
                <c:pt idx="725">
                  <c:v>0.99760000000000004</c:v>
                </c:pt>
                <c:pt idx="726">
                  <c:v>0.99939999999999996</c:v>
                </c:pt>
                <c:pt idx="727">
                  <c:v>0.997</c:v>
                </c:pt>
                <c:pt idx="728">
                  <c:v>0.997</c:v>
                </c:pt>
                <c:pt idx="729">
                  <c:v>0.995</c:v>
                </c:pt>
                <c:pt idx="730">
                  <c:v>0.99819999999999998</c:v>
                </c:pt>
                <c:pt idx="731">
                  <c:v>0.99939999999999996</c:v>
                </c:pt>
                <c:pt idx="732">
                  <c:v>0.99660000000000004</c:v>
                </c:pt>
                <c:pt idx="733">
                  <c:v>0.998</c:v>
                </c:pt>
                <c:pt idx="734">
                  <c:v>0.99870000000000003</c:v>
                </c:pt>
                <c:pt idx="735">
                  <c:v>0.99629999999999996</c:v>
                </c:pt>
                <c:pt idx="736">
                  <c:v>0.99629999999999996</c:v>
                </c:pt>
                <c:pt idx="737">
                  <c:v>1.0002</c:v>
                </c:pt>
                <c:pt idx="738">
                  <c:v>0.99829999999999997</c:v>
                </c:pt>
                <c:pt idx="739">
                  <c:v>0.999</c:v>
                </c:pt>
                <c:pt idx="740">
                  <c:v>0.99650000000000005</c:v>
                </c:pt>
                <c:pt idx="741">
                  <c:v>0.99787999999999999</c:v>
                </c:pt>
                <c:pt idx="742">
                  <c:v>0.99719999999999998</c:v>
                </c:pt>
                <c:pt idx="743">
                  <c:v>1.00024</c:v>
                </c:pt>
                <c:pt idx="744">
                  <c:v>1.0001</c:v>
                </c:pt>
                <c:pt idx="745">
                  <c:v>0.99768000000000001</c:v>
                </c:pt>
                <c:pt idx="746">
                  <c:v>0.99780000000000002</c:v>
                </c:pt>
                <c:pt idx="747">
                  <c:v>0.99782000000000004</c:v>
                </c:pt>
                <c:pt idx="748">
                  <c:v>0.99761</c:v>
                </c:pt>
                <c:pt idx="749">
                  <c:v>0.99768000000000001</c:v>
                </c:pt>
                <c:pt idx="750">
                  <c:v>0.99802999999999997</c:v>
                </c:pt>
                <c:pt idx="751">
                  <c:v>0.99802999999999997</c:v>
                </c:pt>
                <c:pt idx="752">
                  <c:v>0.99785000000000001</c:v>
                </c:pt>
                <c:pt idx="753">
                  <c:v>0.99802999999999997</c:v>
                </c:pt>
                <c:pt idx="754">
                  <c:v>0.99656</c:v>
                </c:pt>
                <c:pt idx="755">
                  <c:v>0.99524999999999997</c:v>
                </c:pt>
                <c:pt idx="756">
                  <c:v>0.99487999999999999</c:v>
                </c:pt>
                <c:pt idx="757">
                  <c:v>0.99656</c:v>
                </c:pt>
                <c:pt idx="758">
                  <c:v>0.99656</c:v>
                </c:pt>
                <c:pt idx="759">
                  <c:v>0.99822999999999995</c:v>
                </c:pt>
                <c:pt idx="760">
                  <c:v>0.99778999999999995</c:v>
                </c:pt>
                <c:pt idx="761">
                  <c:v>0.99738000000000004</c:v>
                </c:pt>
                <c:pt idx="762">
                  <c:v>0.99700999999999995</c:v>
                </c:pt>
                <c:pt idx="763">
                  <c:v>0.99738000000000004</c:v>
                </c:pt>
                <c:pt idx="764">
                  <c:v>0.99887999999999999</c:v>
                </c:pt>
                <c:pt idx="765">
                  <c:v>0.99887999999999999</c:v>
                </c:pt>
                <c:pt idx="766">
                  <c:v>0.99738000000000004</c:v>
                </c:pt>
                <c:pt idx="767">
                  <c:v>0.99938000000000005</c:v>
                </c:pt>
                <c:pt idx="768">
                  <c:v>0.99743999999999999</c:v>
                </c:pt>
                <c:pt idx="769">
                  <c:v>0.99668000000000001</c:v>
                </c:pt>
                <c:pt idx="770">
                  <c:v>0.99743999999999999</c:v>
                </c:pt>
                <c:pt idx="771">
                  <c:v>0.99780000000000002</c:v>
                </c:pt>
                <c:pt idx="772">
                  <c:v>0.99782000000000004</c:v>
                </c:pt>
                <c:pt idx="773">
                  <c:v>0.99729999999999996</c:v>
                </c:pt>
                <c:pt idx="774">
                  <c:v>0.99726999999999999</c:v>
                </c:pt>
                <c:pt idx="775">
                  <c:v>0.99585999999999997</c:v>
                </c:pt>
                <c:pt idx="776">
                  <c:v>0.99612000000000001</c:v>
                </c:pt>
                <c:pt idx="777">
                  <c:v>0.99609999999999999</c:v>
                </c:pt>
                <c:pt idx="778">
                  <c:v>0.99787999999999999</c:v>
                </c:pt>
                <c:pt idx="779">
                  <c:v>0.99744999999999995</c:v>
                </c:pt>
                <c:pt idx="780">
                  <c:v>0.99675999999999998</c:v>
                </c:pt>
                <c:pt idx="781">
                  <c:v>0.99731999999999998</c:v>
                </c:pt>
                <c:pt idx="782">
                  <c:v>0.99814000000000003</c:v>
                </c:pt>
                <c:pt idx="783">
                  <c:v>0.99731999999999998</c:v>
                </c:pt>
                <c:pt idx="784">
                  <c:v>0.99746000000000001</c:v>
                </c:pt>
                <c:pt idx="785">
                  <c:v>0.99819999999999998</c:v>
                </c:pt>
                <c:pt idx="786">
                  <c:v>0.99819999999999998</c:v>
                </c:pt>
                <c:pt idx="787">
                  <c:v>0.99909999999999999</c:v>
                </c:pt>
                <c:pt idx="788">
                  <c:v>0.99909999999999999</c:v>
                </c:pt>
                <c:pt idx="789">
                  <c:v>0.998</c:v>
                </c:pt>
                <c:pt idx="790">
                  <c:v>0.99707999999999997</c:v>
                </c:pt>
                <c:pt idx="791">
                  <c:v>0.99817999999999996</c:v>
                </c:pt>
                <c:pt idx="792">
                  <c:v>0.99744999999999995</c:v>
                </c:pt>
                <c:pt idx="793">
                  <c:v>0.99639</c:v>
                </c:pt>
                <c:pt idx="794">
                  <c:v>0.99531000000000003</c:v>
                </c:pt>
                <c:pt idx="795">
                  <c:v>0.99785999999999997</c:v>
                </c:pt>
                <c:pt idx="796">
                  <c:v>0.99746000000000001</c:v>
                </c:pt>
                <c:pt idx="797">
                  <c:v>0.99526000000000003</c:v>
                </c:pt>
                <c:pt idx="798">
                  <c:v>0.99870000000000003</c:v>
                </c:pt>
                <c:pt idx="799">
                  <c:v>0.99870000000000003</c:v>
                </c:pt>
                <c:pt idx="800">
                  <c:v>0.99641000000000002</c:v>
                </c:pt>
                <c:pt idx="801">
                  <c:v>0.99734999999999996</c:v>
                </c:pt>
                <c:pt idx="802">
                  <c:v>0.99263999999999997</c:v>
                </c:pt>
                <c:pt idx="803">
                  <c:v>0.99709999999999999</c:v>
                </c:pt>
                <c:pt idx="804">
                  <c:v>0.99682000000000004</c:v>
                </c:pt>
                <c:pt idx="805">
                  <c:v>0.99356</c:v>
                </c:pt>
                <c:pt idx="806">
                  <c:v>0.99385999999999997</c:v>
                </c:pt>
                <c:pt idx="807">
                  <c:v>0.99356</c:v>
                </c:pt>
                <c:pt idx="808">
                  <c:v>0.99702000000000002</c:v>
                </c:pt>
                <c:pt idx="809">
                  <c:v>0.99692999999999998</c:v>
                </c:pt>
                <c:pt idx="810">
                  <c:v>0.99561999999999995</c:v>
                </c:pt>
                <c:pt idx="811">
                  <c:v>1.0001199999999999</c:v>
                </c:pt>
                <c:pt idx="812">
                  <c:v>0.99817999999999996</c:v>
                </c:pt>
                <c:pt idx="813">
                  <c:v>0.99461999999999995</c:v>
                </c:pt>
                <c:pt idx="814">
                  <c:v>0.99939</c:v>
                </c:pt>
                <c:pt idx="815">
                  <c:v>0.99817999999999996</c:v>
                </c:pt>
                <c:pt idx="816">
                  <c:v>0.99839999999999995</c:v>
                </c:pt>
                <c:pt idx="817">
                  <c:v>0.99544999999999995</c:v>
                </c:pt>
                <c:pt idx="818">
                  <c:v>0.99631999999999998</c:v>
                </c:pt>
                <c:pt idx="819">
                  <c:v>0.99975999999999998</c:v>
                </c:pt>
                <c:pt idx="820">
                  <c:v>0.99605999999999995</c:v>
                </c:pt>
                <c:pt idx="821">
                  <c:v>0.99153999999999998</c:v>
                </c:pt>
                <c:pt idx="822">
                  <c:v>0.99729999999999996</c:v>
                </c:pt>
                <c:pt idx="823">
                  <c:v>0.99729999999999996</c:v>
                </c:pt>
                <c:pt idx="824">
                  <c:v>0.99682000000000004</c:v>
                </c:pt>
                <c:pt idx="825">
                  <c:v>0.99624000000000001</c:v>
                </c:pt>
                <c:pt idx="826">
                  <c:v>0.99509999999999998</c:v>
                </c:pt>
                <c:pt idx="827">
                  <c:v>0.99624000000000001</c:v>
                </c:pt>
                <c:pt idx="828">
                  <c:v>0.99417</c:v>
                </c:pt>
                <c:pt idx="829">
                  <c:v>0.99375999999999998</c:v>
                </c:pt>
                <c:pt idx="830">
                  <c:v>0.99631999999999998</c:v>
                </c:pt>
                <c:pt idx="831">
                  <c:v>0.99375999999999998</c:v>
                </c:pt>
                <c:pt idx="832">
                  <c:v>0.99831999999999999</c:v>
                </c:pt>
                <c:pt idx="833">
                  <c:v>0.99836000000000003</c:v>
                </c:pt>
                <c:pt idx="834">
                  <c:v>0.99694000000000005</c:v>
                </c:pt>
                <c:pt idx="835">
                  <c:v>0.99655000000000005</c:v>
                </c:pt>
                <c:pt idx="836">
                  <c:v>0.99063999999999997</c:v>
                </c:pt>
                <c:pt idx="837">
                  <c:v>0.99063999999999997</c:v>
                </c:pt>
                <c:pt idx="838">
                  <c:v>0.99672000000000005</c:v>
                </c:pt>
                <c:pt idx="839">
                  <c:v>0.99646999999999997</c:v>
                </c:pt>
                <c:pt idx="840">
                  <c:v>0.99736000000000002</c:v>
                </c:pt>
                <c:pt idx="841">
                  <c:v>0.99629000000000001</c:v>
                </c:pt>
                <c:pt idx="842">
                  <c:v>0.99707999999999997</c:v>
                </c:pt>
                <c:pt idx="843">
                  <c:v>0.99629999999999996</c:v>
                </c:pt>
                <c:pt idx="844">
                  <c:v>0.99590000000000001</c:v>
                </c:pt>
                <c:pt idx="845">
                  <c:v>0.99689000000000005</c:v>
                </c:pt>
                <c:pt idx="846">
                  <c:v>0.99689000000000005</c:v>
                </c:pt>
                <c:pt idx="847">
                  <c:v>0.99770000000000003</c:v>
                </c:pt>
                <c:pt idx="848">
                  <c:v>0.99689000000000005</c:v>
                </c:pt>
                <c:pt idx="849">
                  <c:v>0.99689000000000005</c:v>
                </c:pt>
                <c:pt idx="850">
                  <c:v>0.99707999999999997</c:v>
                </c:pt>
                <c:pt idx="851">
                  <c:v>0.99707999999999997</c:v>
                </c:pt>
                <c:pt idx="852">
                  <c:v>0.99800999999999995</c:v>
                </c:pt>
                <c:pt idx="853">
                  <c:v>0.99651999999999996</c:v>
                </c:pt>
                <c:pt idx="854">
                  <c:v>0.99651999999999996</c:v>
                </c:pt>
                <c:pt idx="855">
                  <c:v>0.99538000000000004</c:v>
                </c:pt>
                <c:pt idx="856">
                  <c:v>0.99651999999999996</c:v>
                </c:pt>
                <c:pt idx="857">
                  <c:v>0.99594000000000005</c:v>
                </c:pt>
                <c:pt idx="858">
                  <c:v>0.99685999999999997</c:v>
                </c:pt>
                <c:pt idx="859">
                  <c:v>0.99438000000000004</c:v>
                </c:pt>
                <c:pt idx="860">
                  <c:v>0.99746000000000001</c:v>
                </c:pt>
                <c:pt idx="861">
                  <c:v>0.99356999999999995</c:v>
                </c:pt>
                <c:pt idx="862">
                  <c:v>0.99628000000000005</c:v>
                </c:pt>
                <c:pt idx="863">
                  <c:v>0.99746000000000001</c:v>
                </c:pt>
                <c:pt idx="864">
                  <c:v>0.99746000000000001</c:v>
                </c:pt>
                <c:pt idx="865">
                  <c:v>0.99748000000000003</c:v>
                </c:pt>
                <c:pt idx="866">
                  <c:v>0.99438000000000004</c:v>
                </c:pt>
                <c:pt idx="867">
                  <c:v>0.99438000000000004</c:v>
                </c:pt>
                <c:pt idx="868">
                  <c:v>0.99438000000000004</c:v>
                </c:pt>
                <c:pt idx="869">
                  <c:v>0.99578</c:v>
                </c:pt>
                <c:pt idx="870">
                  <c:v>0.99370999999999998</c:v>
                </c:pt>
                <c:pt idx="871">
                  <c:v>0.99521999999999999</c:v>
                </c:pt>
                <c:pt idx="872">
                  <c:v>0.99575999999999998</c:v>
                </c:pt>
                <c:pt idx="873">
                  <c:v>0.99551999999999996</c:v>
                </c:pt>
                <c:pt idx="874">
                  <c:v>0.99663999999999997</c:v>
                </c:pt>
                <c:pt idx="875">
                  <c:v>0.99614000000000003</c:v>
                </c:pt>
                <c:pt idx="876">
                  <c:v>0.99517</c:v>
                </c:pt>
                <c:pt idx="877">
                  <c:v>0.99370999999999998</c:v>
                </c:pt>
                <c:pt idx="878">
                  <c:v>0.99787000000000003</c:v>
                </c:pt>
                <c:pt idx="879">
                  <c:v>0.99744999999999995</c:v>
                </c:pt>
                <c:pt idx="880">
                  <c:v>0.99575999999999998</c:v>
                </c:pt>
                <c:pt idx="881">
                  <c:v>0.99533000000000005</c:v>
                </c:pt>
                <c:pt idx="882">
                  <c:v>0.99536000000000002</c:v>
                </c:pt>
                <c:pt idx="883">
                  <c:v>0.99744999999999995</c:v>
                </c:pt>
                <c:pt idx="884">
                  <c:v>0.99787000000000003</c:v>
                </c:pt>
                <c:pt idx="885">
                  <c:v>0.99824000000000002</c:v>
                </c:pt>
                <c:pt idx="886">
                  <c:v>0.99836000000000003</c:v>
                </c:pt>
                <c:pt idx="887">
                  <c:v>0.99577000000000004</c:v>
                </c:pt>
                <c:pt idx="888">
                  <c:v>0.99490999999999996</c:v>
                </c:pt>
                <c:pt idx="889">
                  <c:v>1.0028900000000001</c:v>
                </c:pt>
                <c:pt idx="890">
                  <c:v>0.99575999999999998</c:v>
                </c:pt>
                <c:pt idx="891">
                  <c:v>0.99743000000000004</c:v>
                </c:pt>
                <c:pt idx="892">
                  <c:v>0.99773999999999996</c:v>
                </c:pt>
                <c:pt idx="893">
                  <c:v>0.99743000000000004</c:v>
                </c:pt>
                <c:pt idx="894">
                  <c:v>0.99744999999999995</c:v>
                </c:pt>
                <c:pt idx="895">
                  <c:v>0.99550000000000005</c:v>
                </c:pt>
                <c:pt idx="896">
                  <c:v>0.99443999999999999</c:v>
                </c:pt>
                <c:pt idx="897">
                  <c:v>0.99550000000000005</c:v>
                </c:pt>
                <c:pt idx="898">
                  <c:v>0.99443999999999999</c:v>
                </c:pt>
                <c:pt idx="899">
                  <c:v>0.99892000000000003</c:v>
                </c:pt>
                <c:pt idx="900">
                  <c:v>0.99561999999999995</c:v>
                </c:pt>
                <c:pt idx="901">
                  <c:v>0.99736000000000002</c:v>
                </c:pt>
                <c:pt idx="902">
                  <c:v>0.99736000000000002</c:v>
                </c:pt>
                <c:pt idx="903">
                  <c:v>0.99619999999999997</c:v>
                </c:pt>
                <c:pt idx="904">
                  <c:v>0.99619999999999997</c:v>
                </c:pt>
                <c:pt idx="905">
                  <c:v>0.998</c:v>
                </c:pt>
                <c:pt idx="906">
                  <c:v>0.99639999999999995</c:v>
                </c:pt>
                <c:pt idx="907">
                  <c:v>0.99480000000000002</c:v>
                </c:pt>
                <c:pt idx="908">
                  <c:v>0.99528000000000005</c:v>
                </c:pt>
                <c:pt idx="909">
                  <c:v>0.99331000000000003</c:v>
                </c:pt>
                <c:pt idx="910">
                  <c:v>0.99577000000000004</c:v>
                </c:pt>
                <c:pt idx="911">
                  <c:v>0.99900999999999995</c:v>
                </c:pt>
                <c:pt idx="912">
                  <c:v>0.99673999999999996</c:v>
                </c:pt>
                <c:pt idx="913">
                  <c:v>0.99639</c:v>
                </c:pt>
                <c:pt idx="914">
                  <c:v>0.99331000000000003</c:v>
                </c:pt>
                <c:pt idx="915">
                  <c:v>0.99512</c:v>
                </c:pt>
                <c:pt idx="916">
                  <c:v>0.99395</c:v>
                </c:pt>
                <c:pt idx="917">
                  <c:v>0.99824000000000002</c:v>
                </c:pt>
                <c:pt idx="918">
                  <c:v>0.99639999999999995</c:v>
                </c:pt>
                <c:pt idx="919">
                  <c:v>0.99504000000000004</c:v>
                </c:pt>
                <c:pt idx="920">
                  <c:v>0.99785999999999997</c:v>
                </c:pt>
                <c:pt idx="921">
                  <c:v>0.99639999999999995</c:v>
                </c:pt>
                <c:pt idx="922">
                  <c:v>0.99504000000000004</c:v>
                </c:pt>
                <c:pt idx="923">
                  <c:v>0.99824000000000002</c:v>
                </c:pt>
                <c:pt idx="924">
                  <c:v>0.99516000000000004</c:v>
                </c:pt>
                <c:pt idx="925">
                  <c:v>0.99604000000000004</c:v>
                </c:pt>
                <c:pt idx="926">
                  <c:v>0.99785999999999997</c:v>
                </c:pt>
                <c:pt idx="927">
                  <c:v>0.99736000000000002</c:v>
                </c:pt>
                <c:pt idx="928">
                  <c:v>0.99516000000000004</c:v>
                </c:pt>
                <c:pt idx="929">
                  <c:v>0.99468000000000001</c:v>
                </c:pt>
                <c:pt idx="930">
                  <c:v>0.99746000000000001</c:v>
                </c:pt>
                <c:pt idx="931">
                  <c:v>0.99748000000000003</c:v>
                </c:pt>
                <c:pt idx="932">
                  <c:v>0.99709999999999999</c:v>
                </c:pt>
                <c:pt idx="933">
                  <c:v>0.99748000000000003</c:v>
                </c:pt>
                <c:pt idx="934">
                  <c:v>0.99746000000000001</c:v>
                </c:pt>
                <c:pt idx="935">
                  <c:v>0.99543000000000004</c:v>
                </c:pt>
                <c:pt idx="936">
                  <c:v>0.99543000000000004</c:v>
                </c:pt>
                <c:pt idx="937">
                  <c:v>0.99790999999999996</c:v>
                </c:pt>
                <c:pt idx="938">
                  <c:v>0.99356</c:v>
                </c:pt>
                <c:pt idx="939">
                  <c:v>0.99424999999999997</c:v>
                </c:pt>
                <c:pt idx="940">
                  <c:v>0.99509000000000003</c:v>
                </c:pt>
                <c:pt idx="941">
                  <c:v>0.99483999999999995</c:v>
                </c:pt>
                <c:pt idx="942">
                  <c:v>0.99834000000000001</c:v>
                </c:pt>
                <c:pt idx="943">
                  <c:v>0.99863999999999997</c:v>
                </c:pt>
                <c:pt idx="944">
                  <c:v>0.99497999999999998</c:v>
                </c:pt>
                <c:pt idx="945">
                  <c:v>0.99565999999999999</c:v>
                </c:pt>
                <c:pt idx="946">
                  <c:v>0.99744999999999995</c:v>
                </c:pt>
                <c:pt idx="947">
                  <c:v>0.99407999999999996</c:v>
                </c:pt>
                <c:pt idx="948">
                  <c:v>0.99551999999999996</c:v>
                </c:pt>
                <c:pt idx="949">
                  <c:v>0.99551999999999996</c:v>
                </c:pt>
                <c:pt idx="950">
                  <c:v>0.99551999999999996</c:v>
                </c:pt>
                <c:pt idx="951">
                  <c:v>0.99407999999999996</c:v>
                </c:pt>
                <c:pt idx="952">
                  <c:v>0.99536000000000002</c:v>
                </c:pt>
                <c:pt idx="953">
                  <c:v>0.99458000000000002</c:v>
                </c:pt>
                <c:pt idx="954">
                  <c:v>0.99538000000000004</c:v>
                </c:pt>
                <c:pt idx="955">
                  <c:v>0.99648000000000003</c:v>
                </c:pt>
                <c:pt idx="956">
                  <c:v>0.99568000000000001</c:v>
                </c:pt>
                <c:pt idx="957">
                  <c:v>0.99612999999999996</c:v>
                </c:pt>
                <c:pt idx="958">
                  <c:v>0.99519000000000002</c:v>
                </c:pt>
                <c:pt idx="959">
                  <c:v>0.99734999999999996</c:v>
                </c:pt>
                <c:pt idx="960">
                  <c:v>0.99517999999999995</c:v>
                </c:pt>
                <c:pt idx="961">
                  <c:v>0.99592000000000003</c:v>
                </c:pt>
                <c:pt idx="962">
                  <c:v>0.99653999999999998</c:v>
                </c:pt>
                <c:pt idx="963">
                  <c:v>0.99546000000000001</c:v>
                </c:pt>
                <c:pt idx="964">
                  <c:v>0.99517999999999995</c:v>
                </c:pt>
                <c:pt idx="965">
                  <c:v>0.99553999999999998</c:v>
                </c:pt>
                <c:pt idx="966">
                  <c:v>0.99604000000000004</c:v>
                </c:pt>
                <c:pt idx="967">
                  <c:v>0.99733000000000005</c:v>
                </c:pt>
                <c:pt idx="968">
                  <c:v>0.99429999999999996</c:v>
                </c:pt>
                <c:pt idx="969">
                  <c:v>0.99668999999999996</c:v>
                </c:pt>
                <c:pt idx="970">
                  <c:v>0.99724000000000002</c:v>
                </c:pt>
                <c:pt idx="971">
                  <c:v>0.99724000000000002</c:v>
                </c:pt>
                <c:pt idx="972">
                  <c:v>0.99643000000000004</c:v>
                </c:pt>
                <c:pt idx="973">
                  <c:v>0.99604999999999999</c:v>
                </c:pt>
                <c:pt idx="974">
                  <c:v>0.99658000000000002</c:v>
                </c:pt>
                <c:pt idx="975">
                  <c:v>0.997</c:v>
                </c:pt>
                <c:pt idx="976">
                  <c:v>0.997</c:v>
                </c:pt>
                <c:pt idx="977">
                  <c:v>0.99800999999999995</c:v>
                </c:pt>
                <c:pt idx="978">
                  <c:v>0.99416000000000004</c:v>
                </c:pt>
                <c:pt idx="979">
                  <c:v>0.99690000000000001</c:v>
                </c:pt>
                <c:pt idx="980">
                  <c:v>0.99773999999999996</c:v>
                </c:pt>
                <c:pt idx="981">
                  <c:v>0.99712000000000001</c:v>
                </c:pt>
                <c:pt idx="982">
                  <c:v>0.99417999999999995</c:v>
                </c:pt>
                <c:pt idx="983">
                  <c:v>0.99773999999999996</c:v>
                </c:pt>
                <c:pt idx="984">
                  <c:v>0.99690000000000001</c:v>
                </c:pt>
                <c:pt idx="985">
                  <c:v>0.99561999999999995</c:v>
                </c:pt>
                <c:pt idx="986">
                  <c:v>0.99470000000000003</c:v>
                </c:pt>
                <c:pt idx="987">
                  <c:v>0.99692999999999998</c:v>
                </c:pt>
                <c:pt idx="988">
                  <c:v>0.99595999999999996</c:v>
                </c:pt>
                <c:pt idx="989">
                  <c:v>0.99556</c:v>
                </c:pt>
                <c:pt idx="990">
                  <c:v>0.99595999999999996</c:v>
                </c:pt>
                <c:pt idx="991">
                  <c:v>0.99694000000000005</c:v>
                </c:pt>
                <c:pt idx="992">
                  <c:v>0.99553999999999998</c:v>
                </c:pt>
                <c:pt idx="993">
                  <c:v>0.99694000000000005</c:v>
                </c:pt>
                <c:pt idx="994">
                  <c:v>0.99917999999999996</c:v>
                </c:pt>
                <c:pt idx="995">
                  <c:v>0.99697000000000002</c:v>
                </c:pt>
                <c:pt idx="996">
                  <c:v>0.99378</c:v>
                </c:pt>
                <c:pt idx="997">
                  <c:v>0.99378</c:v>
                </c:pt>
                <c:pt idx="998">
                  <c:v>0.99553999999999998</c:v>
                </c:pt>
                <c:pt idx="999">
                  <c:v>0.99161999999999995</c:v>
                </c:pt>
                <c:pt idx="1000">
                  <c:v>0.99495</c:v>
                </c:pt>
                <c:pt idx="1001">
                  <c:v>0.99675999999999998</c:v>
                </c:pt>
                <c:pt idx="1002">
                  <c:v>0.99516000000000004</c:v>
                </c:pt>
                <c:pt idx="1003">
                  <c:v>0.99280000000000002</c:v>
                </c:pt>
                <c:pt idx="1004">
                  <c:v>0.99602999999999997</c:v>
                </c:pt>
                <c:pt idx="1005">
                  <c:v>0.99280000000000002</c:v>
                </c:pt>
                <c:pt idx="1006">
                  <c:v>0.99516000000000004</c:v>
                </c:pt>
                <c:pt idx="1007">
                  <c:v>0.99516000000000004</c:v>
                </c:pt>
                <c:pt idx="1008">
                  <c:v>0.99548999999999999</c:v>
                </c:pt>
                <c:pt idx="1009">
                  <c:v>0.99722</c:v>
                </c:pt>
                <c:pt idx="1010">
                  <c:v>0.99353999999999998</c:v>
                </c:pt>
                <c:pt idx="1011">
                  <c:v>0.99570000000000003</c:v>
                </c:pt>
                <c:pt idx="1012">
                  <c:v>0.99604000000000004</c:v>
                </c:pt>
                <c:pt idx="1013">
                  <c:v>0.99634999999999996</c:v>
                </c:pt>
                <c:pt idx="1014">
                  <c:v>0.99453999999999998</c:v>
                </c:pt>
                <c:pt idx="1015">
                  <c:v>0.99597999999999998</c:v>
                </c:pt>
                <c:pt idx="1016">
                  <c:v>0.99485999999999997</c:v>
                </c:pt>
                <c:pt idx="1017">
                  <c:v>0.99007000000000001</c:v>
                </c:pt>
                <c:pt idx="1018">
                  <c:v>0.99007000000000001</c:v>
                </c:pt>
                <c:pt idx="1019">
                  <c:v>0.99636000000000002</c:v>
                </c:pt>
                <c:pt idx="1020">
                  <c:v>0.99641999999999997</c:v>
                </c:pt>
                <c:pt idx="1021">
                  <c:v>0.99641999999999997</c:v>
                </c:pt>
                <c:pt idx="1022">
                  <c:v>0.99583999999999995</c:v>
                </c:pt>
                <c:pt idx="1023">
                  <c:v>0.99505999999999994</c:v>
                </c:pt>
                <c:pt idx="1024">
                  <c:v>0.99568000000000001</c:v>
                </c:pt>
                <c:pt idx="1025">
                  <c:v>0.99822</c:v>
                </c:pt>
                <c:pt idx="1026">
                  <c:v>0.99363999999999997</c:v>
                </c:pt>
                <c:pt idx="1027">
                  <c:v>0.99378</c:v>
                </c:pt>
                <c:pt idx="1028">
                  <c:v>0.99585999999999997</c:v>
                </c:pt>
                <c:pt idx="1029">
                  <c:v>0.99568000000000001</c:v>
                </c:pt>
                <c:pt idx="1030">
                  <c:v>0.99487999999999999</c:v>
                </c:pt>
                <c:pt idx="1031">
                  <c:v>0.99514000000000002</c:v>
                </c:pt>
                <c:pt idx="1032">
                  <c:v>0.99853999999999998</c:v>
                </c:pt>
                <c:pt idx="1033">
                  <c:v>0.99592000000000003</c:v>
                </c:pt>
                <c:pt idx="1034">
                  <c:v>0.99739</c:v>
                </c:pt>
                <c:pt idx="1035">
                  <c:v>0.99682999999999999</c:v>
                </c:pt>
                <c:pt idx="1036">
                  <c:v>0.99356</c:v>
                </c:pt>
                <c:pt idx="1037">
                  <c:v>0.99672000000000005</c:v>
                </c:pt>
                <c:pt idx="1038">
                  <c:v>0.99529999999999996</c:v>
                </c:pt>
                <c:pt idx="1039">
                  <c:v>0.99692000000000003</c:v>
                </c:pt>
                <c:pt idx="1040">
                  <c:v>0.99756</c:v>
                </c:pt>
                <c:pt idx="1041">
                  <c:v>0.99546999999999997</c:v>
                </c:pt>
                <c:pt idx="1042">
                  <c:v>0.99692000000000003</c:v>
                </c:pt>
                <c:pt idx="1043">
                  <c:v>0.99858999999999998</c:v>
                </c:pt>
                <c:pt idx="1044">
                  <c:v>0.99294000000000004</c:v>
                </c:pt>
                <c:pt idx="1045">
                  <c:v>0.99438000000000004</c:v>
                </c:pt>
                <c:pt idx="1046">
                  <c:v>0.99612000000000001</c:v>
                </c:pt>
                <c:pt idx="1047">
                  <c:v>0.99634</c:v>
                </c:pt>
                <c:pt idx="1048">
                  <c:v>0.99702000000000002</c:v>
                </c:pt>
                <c:pt idx="1049">
                  <c:v>0.99704000000000004</c:v>
                </c:pt>
                <c:pt idx="1050">
                  <c:v>0.99634</c:v>
                </c:pt>
                <c:pt idx="1051">
                  <c:v>0.99702000000000002</c:v>
                </c:pt>
                <c:pt idx="1052">
                  <c:v>0.99258000000000002</c:v>
                </c:pt>
                <c:pt idx="1053">
                  <c:v>0.99426000000000003</c:v>
                </c:pt>
                <c:pt idx="1054">
                  <c:v>0.99746999999999997</c:v>
                </c:pt>
                <c:pt idx="1055">
                  <c:v>0.99746999999999997</c:v>
                </c:pt>
                <c:pt idx="1056">
                  <c:v>0.99585999999999997</c:v>
                </c:pt>
                <c:pt idx="1057">
                  <c:v>0.99783999999999995</c:v>
                </c:pt>
                <c:pt idx="1058">
                  <c:v>0.99709999999999999</c:v>
                </c:pt>
                <c:pt idx="1059">
                  <c:v>0.99585999999999997</c:v>
                </c:pt>
                <c:pt idx="1060">
                  <c:v>0.99809999999999999</c:v>
                </c:pt>
                <c:pt idx="1061">
                  <c:v>0.99461999999999995</c:v>
                </c:pt>
                <c:pt idx="1062">
                  <c:v>0.99560000000000004</c:v>
                </c:pt>
                <c:pt idx="1063">
                  <c:v>0.99565000000000003</c:v>
                </c:pt>
                <c:pt idx="1064">
                  <c:v>0.99417999999999995</c:v>
                </c:pt>
                <c:pt idx="1065">
                  <c:v>0.99629999999999996</c:v>
                </c:pt>
                <c:pt idx="1066">
                  <c:v>0.99358000000000002</c:v>
                </c:pt>
                <c:pt idx="1067">
                  <c:v>0.99572000000000005</c:v>
                </c:pt>
                <c:pt idx="1068">
                  <c:v>0.99572000000000005</c:v>
                </c:pt>
                <c:pt idx="1069">
                  <c:v>0.997</c:v>
                </c:pt>
                <c:pt idx="1070">
                  <c:v>0.99497999999999998</c:v>
                </c:pt>
                <c:pt idx="1071">
                  <c:v>0.99892000000000003</c:v>
                </c:pt>
                <c:pt idx="1072">
                  <c:v>0.99680000000000002</c:v>
                </c:pt>
                <c:pt idx="1073">
                  <c:v>0.99719999999999998</c:v>
                </c:pt>
                <c:pt idx="1074">
                  <c:v>0.99892000000000003</c:v>
                </c:pt>
                <c:pt idx="1075">
                  <c:v>0.99768999999999997</c:v>
                </c:pt>
                <c:pt idx="1076">
                  <c:v>0.99534</c:v>
                </c:pt>
                <c:pt idx="1077">
                  <c:v>0.99817</c:v>
                </c:pt>
                <c:pt idx="1078">
                  <c:v>0.99817</c:v>
                </c:pt>
                <c:pt idx="1079">
                  <c:v>0.99316000000000004</c:v>
                </c:pt>
                <c:pt idx="1080">
                  <c:v>0.99470999999999998</c:v>
                </c:pt>
                <c:pt idx="1081">
                  <c:v>0.99316000000000004</c:v>
                </c:pt>
                <c:pt idx="1082">
                  <c:v>0.99685000000000001</c:v>
                </c:pt>
                <c:pt idx="1083">
                  <c:v>0.99617</c:v>
                </c:pt>
                <c:pt idx="1084">
                  <c:v>0.99685000000000001</c:v>
                </c:pt>
                <c:pt idx="1085">
                  <c:v>0.99529000000000001</c:v>
                </c:pt>
                <c:pt idx="1086">
                  <c:v>0.99738000000000004</c:v>
                </c:pt>
                <c:pt idx="1087">
                  <c:v>0.99399999999999999</c:v>
                </c:pt>
                <c:pt idx="1088">
                  <c:v>0.99734999999999996</c:v>
                </c:pt>
                <c:pt idx="1089">
                  <c:v>0.99734999999999996</c:v>
                </c:pt>
                <c:pt idx="1090">
                  <c:v>0.99451000000000001</c:v>
                </c:pt>
                <c:pt idx="1091">
                  <c:v>0.99546000000000001</c:v>
                </c:pt>
                <c:pt idx="1092">
                  <c:v>0.99478999999999995</c:v>
                </c:pt>
                <c:pt idx="1093">
                  <c:v>0.99614999999999998</c:v>
                </c:pt>
                <c:pt idx="1094">
                  <c:v>0.99655000000000005</c:v>
                </c:pt>
                <c:pt idx="1095">
                  <c:v>0.99772000000000005</c:v>
                </c:pt>
                <c:pt idx="1096">
                  <c:v>0.99655000000000005</c:v>
                </c:pt>
                <c:pt idx="1097">
                  <c:v>0.99665999999999999</c:v>
                </c:pt>
                <c:pt idx="1098">
                  <c:v>0.99358000000000002</c:v>
                </c:pt>
                <c:pt idx="1099">
                  <c:v>0.99665999999999999</c:v>
                </c:pt>
                <c:pt idx="1100">
                  <c:v>0.99392000000000003</c:v>
                </c:pt>
                <c:pt idx="1101">
                  <c:v>0.99387999999999999</c:v>
                </c:pt>
                <c:pt idx="1102">
                  <c:v>0.99402000000000001</c:v>
                </c:pt>
                <c:pt idx="1103">
                  <c:v>0.99387999999999999</c:v>
                </c:pt>
                <c:pt idx="1104">
                  <c:v>0.99360000000000004</c:v>
                </c:pt>
                <c:pt idx="1105">
                  <c:v>0.99373999999999996</c:v>
                </c:pt>
                <c:pt idx="1106">
                  <c:v>0.99375999999999998</c:v>
                </c:pt>
                <c:pt idx="1107">
                  <c:v>0.99522999999999995</c:v>
                </c:pt>
                <c:pt idx="1108">
                  <c:v>0.99855000000000005</c:v>
                </c:pt>
                <c:pt idx="1109">
                  <c:v>0.99819999999999998</c:v>
                </c:pt>
                <c:pt idx="1110">
                  <c:v>0.99592999999999998</c:v>
                </c:pt>
                <c:pt idx="1111">
                  <c:v>0.99470999999999998</c:v>
                </c:pt>
                <c:pt idx="1112">
                  <c:v>0.99395999999999995</c:v>
                </c:pt>
                <c:pt idx="1113">
                  <c:v>0.99697999999999998</c:v>
                </c:pt>
                <c:pt idx="1114">
                  <c:v>0.99019999999999997</c:v>
                </c:pt>
                <c:pt idx="1115">
                  <c:v>0.99572000000000005</c:v>
                </c:pt>
                <c:pt idx="1116">
                  <c:v>0.99572000000000005</c:v>
                </c:pt>
                <c:pt idx="1117">
                  <c:v>0.99572000000000005</c:v>
                </c:pt>
                <c:pt idx="1118">
                  <c:v>0.99251999999999996</c:v>
                </c:pt>
                <c:pt idx="1119">
                  <c:v>0.99256</c:v>
                </c:pt>
                <c:pt idx="1120">
                  <c:v>0.99234999999999995</c:v>
                </c:pt>
                <c:pt idx="1121">
                  <c:v>0.99351999999999996</c:v>
                </c:pt>
                <c:pt idx="1122">
                  <c:v>0.99219999999999997</c:v>
                </c:pt>
                <c:pt idx="1123">
                  <c:v>0.99673999999999996</c:v>
                </c:pt>
                <c:pt idx="1124">
                  <c:v>0.99556999999999995</c:v>
                </c:pt>
                <c:pt idx="1125">
                  <c:v>0.99394000000000005</c:v>
                </c:pt>
                <c:pt idx="1126">
                  <c:v>0.99150000000000005</c:v>
                </c:pt>
                <c:pt idx="1127">
                  <c:v>0.99378999999999995</c:v>
                </c:pt>
                <c:pt idx="1128">
                  <c:v>0.99839999999999995</c:v>
                </c:pt>
                <c:pt idx="1129">
                  <c:v>0.99797999999999998</c:v>
                </c:pt>
                <c:pt idx="1130">
                  <c:v>0.99770000000000003</c:v>
                </c:pt>
                <c:pt idx="1131">
                  <c:v>0.99341000000000002</c:v>
                </c:pt>
                <c:pt idx="1132">
                  <c:v>0.99329999999999996</c:v>
                </c:pt>
                <c:pt idx="1133">
                  <c:v>0.99683999999999995</c:v>
                </c:pt>
                <c:pt idx="1134">
                  <c:v>0.99524000000000001</c:v>
                </c:pt>
                <c:pt idx="1135">
                  <c:v>0.99460000000000004</c:v>
                </c:pt>
                <c:pt idx="1136">
                  <c:v>0.99773999999999996</c:v>
                </c:pt>
                <c:pt idx="1137">
                  <c:v>0.99773999999999996</c:v>
                </c:pt>
                <c:pt idx="1138">
                  <c:v>0.99785999999999997</c:v>
                </c:pt>
                <c:pt idx="1139">
                  <c:v>0.99763999999999997</c:v>
                </c:pt>
                <c:pt idx="1140">
                  <c:v>0.99690000000000001</c:v>
                </c:pt>
                <c:pt idx="1141">
                  <c:v>0.99624000000000001</c:v>
                </c:pt>
                <c:pt idx="1142">
                  <c:v>0.99353999999999998</c:v>
                </c:pt>
                <c:pt idx="1143">
                  <c:v>0.99672000000000005</c:v>
                </c:pt>
                <c:pt idx="1144">
                  <c:v>0.99587999999999999</c:v>
                </c:pt>
                <c:pt idx="1145">
                  <c:v>0.99672000000000005</c:v>
                </c:pt>
                <c:pt idx="1146">
                  <c:v>0.996</c:v>
                </c:pt>
                <c:pt idx="1147">
                  <c:v>0.99702000000000002</c:v>
                </c:pt>
                <c:pt idx="1148">
                  <c:v>0.99526000000000003</c:v>
                </c:pt>
                <c:pt idx="1149">
                  <c:v>0.99585000000000001</c:v>
                </c:pt>
                <c:pt idx="1150">
                  <c:v>0.99473</c:v>
                </c:pt>
                <c:pt idx="1151">
                  <c:v>0.99351999999999996</c:v>
                </c:pt>
                <c:pt idx="1152">
                  <c:v>0.99616000000000005</c:v>
                </c:pt>
                <c:pt idx="1153">
                  <c:v>0.99621999999999999</c:v>
                </c:pt>
                <c:pt idx="1154">
                  <c:v>0.99543999999999999</c:v>
                </c:pt>
                <c:pt idx="1155">
                  <c:v>0.99616000000000005</c:v>
                </c:pt>
                <c:pt idx="1156">
                  <c:v>0.99524000000000001</c:v>
                </c:pt>
                <c:pt idx="1157">
                  <c:v>0.99239999999999995</c:v>
                </c:pt>
                <c:pt idx="1158">
                  <c:v>0.99572000000000005</c:v>
                </c:pt>
                <c:pt idx="1159">
                  <c:v>0.99728000000000006</c:v>
                </c:pt>
                <c:pt idx="1160">
                  <c:v>0.99675999999999998</c:v>
                </c:pt>
                <c:pt idx="1161">
                  <c:v>0.99551000000000001</c:v>
                </c:pt>
                <c:pt idx="1162">
                  <c:v>0.99434</c:v>
                </c:pt>
                <c:pt idx="1163">
                  <c:v>0.99692000000000003</c:v>
                </c:pt>
                <c:pt idx="1164">
                  <c:v>0.99692000000000003</c:v>
                </c:pt>
                <c:pt idx="1165">
                  <c:v>0.99634</c:v>
                </c:pt>
                <c:pt idx="1166">
                  <c:v>0.99709000000000003</c:v>
                </c:pt>
                <c:pt idx="1167">
                  <c:v>0.99528000000000005</c:v>
                </c:pt>
                <c:pt idx="1168">
                  <c:v>0.99383999999999995</c:v>
                </c:pt>
                <c:pt idx="1169">
                  <c:v>0.99502000000000002</c:v>
                </c:pt>
                <c:pt idx="1170">
                  <c:v>0.99666999999999994</c:v>
                </c:pt>
                <c:pt idx="1171">
                  <c:v>0.99521999999999999</c:v>
                </c:pt>
                <c:pt idx="1172">
                  <c:v>0.99648999999999999</c:v>
                </c:pt>
                <c:pt idx="1173">
                  <c:v>0.99716000000000005</c:v>
                </c:pt>
                <c:pt idx="1174">
                  <c:v>0.99716000000000005</c:v>
                </c:pt>
                <c:pt idx="1175">
                  <c:v>0.99541000000000002</c:v>
                </c:pt>
                <c:pt idx="1176">
                  <c:v>0.99572000000000005</c:v>
                </c:pt>
                <c:pt idx="1177">
                  <c:v>0.99317999999999995</c:v>
                </c:pt>
                <c:pt idx="1178">
                  <c:v>0.99346000000000001</c:v>
                </c:pt>
                <c:pt idx="1179">
                  <c:v>0.99599000000000004</c:v>
                </c:pt>
                <c:pt idx="1180">
                  <c:v>0.99599000000000004</c:v>
                </c:pt>
                <c:pt idx="1181">
                  <c:v>0.99478</c:v>
                </c:pt>
                <c:pt idx="1182">
                  <c:v>0.99753999999999998</c:v>
                </c:pt>
                <c:pt idx="1183">
                  <c:v>0.99572000000000005</c:v>
                </c:pt>
                <c:pt idx="1184">
                  <c:v>0.99538000000000004</c:v>
                </c:pt>
                <c:pt idx="1185">
                  <c:v>0.99346000000000001</c:v>
                </c:pt>
                <c:pt idx="1186">
                  <c:v>0.99629999999999996</c:v>
                </c:pt>
                <c:pt idx="1187">
                  <c:v>0.99346000000000001</c:v>
                </c:pt>
                <c:pt idx="1188">
                  <c:v>0.99538000000000004</c:v>
                </c:pt>
                <c:pt idx="1189">
                  <c:v>0.99616000000000005</c:v>
                </c:pt>
                <c:pt idx="1190">
                  <c:v>0.99651999999999996</c:v>
                </c:pt>
                <c:pt idx="1191">
                  <c:v>0.99551000000000001</c:v>
                </c:pt>
                <c:pt idx="1192">
                  <c:v>0.99439</c:v>
                </c:pt>
                <c:pt idx="1193">
                  <c:v>0.99551000000000001</c:v>
                </c:pt>
                <c:pt idx="1194">
                  <c:v>0.99587999999999999</c:v>
                </c:pt>
                <c:pt idx="1195">
                  <c:v>0.99633000000000005</c:v>
                </c:pt>
                <c:pt idx="1196">
                  <c:v>0.99685999999999997</c:v>
                </c:pt>
                <c:pt idx="1197">
                  <c:v>0.99458000000000002</c:v>
                </c:pt>
                <c:pt idx="1198">
                  <c:v>0.99509999999999998</c:v>
                </c:pt>
                <c:pt idx="1199">
                  <c:v>0.99685999999999997</c:v>
                </c:pt>
                <c:pt idx="1200">
                  <c:v>0.99458000000000002</c:v>
                </c:pt>
                <c:pt idx="1201">
                  <c:v>0.99419000000000002</c:v>
                </c:pt>
                <c:pt idx="1202">
                  <c:v>0.99516000000000004</c:v>
                </c:pt>
                <c:pt idx="1203">
                  <c:v>0.99878</c:v>
                </c:pt>
                <c:pt idx="1204">
                  <c:v>0.99534</c:v>
                </c:pt>
                <c:pt idx="1205">
                  <c:v>0.99534</c:v>
                </c:pt>
                <c:pt idx="1206">
                  <c:v>0.99534</c:v>
                </c:pt>
                <c:pt idx="1207">
                  <c:v>0.99751999999999996</c:v>
                </c:pt>
                <c:pt idx="1208">
                  <c:v>0.99534</c:v>
                </c:pt>
                <c:pt idx="1209">
                  <c:v>0.99428000000000005</c:v>
                </c:pt>
                <c:pt idx="1210">
                  <c:v>0.99497999999999998</c:v>
                </c:pt>
                <c:pt idx="1211">
                  <c:v>0.99570000000000003</c:v>
                </c:pt>
                <c:pt idx="1212">
                  <c:v>0.99497999999999998</c:v>
                </c:pt>
                <c:pt idx="1213">
                  <c:v>0.99658999999999998</c:v>
                </c:pt>
                <c:pt idx="1214">
                  <c:v>0.99628000000000005</c:v>
                </c:pt>
                <c:pt idx="1215">
                  <c:v>0.99487999999999999</c:v>
                </c:pt>
                <c:pt idx="1216">
                  <c:v>0.99677000000000004</c:v>
                </c:pt>
                <c:pt idx="1217">
                  <c:v>0.99407999999999996</c:v>
                </c:pt>
                <c:pt idx="1218">
                  <c:v>0.996</c:v>
                </c:pt>
                <c:pt idx="1219">
                  <c:v>0.99478</c:v>
                </c:pt>
                <c:pt idx="1220">
                  <c:v>0.99734</c:v>
                </c:pt>
                <c:pt idx="1221">
                  <c:v>0.99734</c:v>
                </c:pt>
                <c:pt idx="1222">
                  <c:v>0.99678</c:v>
                </c:pt>
                <c:pt idx="1223">
                  <c:v>0.99638000000000004</c:v>
                </c:pt>
                <c:pt idx="1224">
                  <c:v>0.99919999999999998</c:v>
                </c:pt>
                <c:pt idx="1225">
                  <c:v>0.99922</c:v>
                </c:pt>
                <c:pt idx="1226">
                  <c:v>0.99592000000000003</c:v>
                </c:pt>
                <c:pt idx="1227">
                  <c:v>0.99768999999999997</c:v>
                </c:pt>
                <c:pt idx="1228">
                  <c:v>0.99156999999999995</c:v>
                </c:pt>
                <c:pt idx="1229">
                  <c:v>0.99717999999999996</c:v>
                </c:pt>
                <c:pt idx="1230">
                  <c:v>0.99470000000000003</c:v>
                </c:pt>
                <c:pt idx="1231">
                  <c:v>0.99621000000000004</c:v>
                </c:pt>
                <c:pt idx="1232">
                  <c:v>0.99717999999999996</c:v>
                </c:pt>
                <c:pt idx="1233">
                  <c:v>0.99614000000000003</c:v>
                </c:pt>
                <c:pt idx="1234">
                  <c:v>0.99241999999999997</c:v>
                </c:pt>
                <c:pt idx="1235">
                  <c:v>0.99572000000000005</c:v>
                </c:pt>
                <c:pt idx="1236">
                  <c:v>0.99658999999999998</c:v>
                </c:pt>
                <c:pt idx="1237">
                  <c:v>0.99241999999999997</c:v>
                </c:pt>
                <c:pt idx="1238">
                  <c:v>0.99797999999999998</c:v>
                </c:pt>
                <c:pt idx="1239">
                  <c:v>0.99487999999999999</c:v>
                </c:pt>
                <c:pt idx="1240">
                  <c:v>0.99494000000000005</c:v>
                </c:pt>
                <c:pt idx="1241">
                  <c:v>0.99729000000000001</c:v>
                </c:pt>
                <c:pt idx="1242">
                  <c:v>0.99414000000000002</c:v>
                </c:pt>
                <c:pt idx="1243">
                  <c:v>0.99829999999999997</c:v>
                </c:pt>
                <c:pt idx="1244">
                  <c:v>0.99721000000000004</c:v>
                </c:pt>
                <c:pt idx="1245">
                  <c:v>0.99655000000000005</c:v>
                </c:pt>
                <c:pt idx="1246">
                  <c:v>0.99502000000000002</c:v>
                </c:pt>
                <c:pt idx="1247">
                  <c:v>0.99655000000000005</c:v>
                </c:pt>
                <c:pt idx="1248">
                  <c:v>0.99490000000000001</c:v>
                </c:pt>
                <c:pt idx="1249">
                  <c:v>0.99514000000000002</c:v>
                </c:pt>
                <c:pt idx="1250">
                  <c:v>0.99514000000000002</c:v>
                </c:pt>
                <c:pt idx="1251">
                  <c:v>0.99629999999999996</c:v>
                </c:pt>
                <c:pt idx="1252">
                  <c:v>0.99626999999999999</c:v>
                </c:pt>
                <c:pt idx="1253">
                  <c:v>0.99568999999999996</c:v>
                </c:pt>
                <c:pt idx="1254">
                  <c:v>0.99628000000000005</c:v>
                </c:pt>
                <c:pt idx="1255">
                  <c:v>0.99358000000000002</c:v>
                </c:pt>
                <c:pt idx="1256">
                  <c:v>0.99499000000000004</c:v>
                </c:pt>
                <c:pt idx="1257">
                  <c:v>0.99633000000000005</c:v>
                </c:pt>
                <c:pt idx="1258">
                  <c:v>0.99538000000000004</c:v>
                </c:pt>
                <c:pt idx="1259">
                  <c:v>0.99538000000000004</c:v>
                </c:pt>
                <c:pt idx="1260">
                  <c:v>0.99631999999999998</c:v>
                </c:pt>
                <c:pt idx="1261">
                  <c:v>0.99436999999999998</c:v>
                </c:pt>
                <c:pt idx="1262">
                  <c:v>0.99726000000000004</c:v>
                </c:pt>
                <c:pt idx="1263">
                  <c:v>0.99780000000000002</c:v>
                </c:pt>
                <c:pt idx="1264">
                  <c:v>0.99456</c:v>
                </c:pt>
                <c:pt idx="1265">
                  <c:v>0.99563999999999997</c:v>
                </c:pt>
                <c:pt idx="1266">
                  <c:v>0.99563999999999997</c:v>
                </c:pt>
                <c:pt idx="1267">
                  <c:v>0.996</c:v>
                </c:pt>
                <c:pt idx="1268">
                  <c:v>0.99668000000000001</c:v>
                </c:pt>
                <c:pt idx="1269">
                  <c:v>0.99080000000000001</c:v>
                </c:pt>
                <c:pt idx="1270">
                  <c:v>0.99084000000000005</c:v>
                </c:pt>
                <c:pt idx="1271">
                  <c:v>0.99350000000000005</c:v>
                </c:pt>
                <c:pt idx="1272">
                  <c:v>0.99385000000000001</c:v>
                </c:pt>
                <c:pt idx="1273">
                  <c:v>0.99494000000000005</c:v>
                </c:pt>
                <c:pt idx="1274">
                  <c:v>0.99439999999999995</c:v>
                </c:pt>
                <c:pt idx="1275">
                  <c:v>0.99687999999999999</c:v>
                </c:pt>
                <c:pt idx="1276">
                  <c:v>0.99565999999999999</c:v>
                </c:pt>
                <c:pt idx="1277">
                  <c:v>0.99636000000000002</c:v>
                </c:pt>
                <c:pt idx="1278">
                  <c:v>0.99687999999999999</c:v>
                </c:pt>
                <c:pt idx="1279">
                  <c:v>0.99480000000000002</c:v>
                </c:pt>
                <c:pt idx="1280">
                  <c:v>0.99560000000000004</c:v>
                </c:pt>
                <c:pt idx="1281">
                  <c:v>0.99560000000000004</c:v>
                </c:pt>
                <c:pt idx="1282">
                  <c:v>0.99619000000000002</c:v>
                </c:pt>
                <c:pt idx="1283">
                  <c:v>0.99734</c:v>
                </c:pt>
                <c:pt idx="1284">
                  <c:v>0.99475999999999998</c:v>
                </c:pt>
                <c:pt idx="1285">
                  <c:v>0.99734</c:v>
                </c:pt>
                <c:pt idx="1286">
                  <c:v>0.99328000000000005</c:v>
                </c:pt>
                <c:pt idx="1287">
                  <c:v>0.99285999999999996</c:v>
                </c:pt>
                <c:pt idx="1288">
                  <c:v>0.99914000000000003</c:v>
                </c:pt>
                <c:pt idx="1289">
                  <c:v>0.99914000000000003</c:v>
                </c:pt>
                <c:pt idx="1290">
                  <c:v>0.99521000000000004</c:v>
                </c:pt>
                <c:pt idx="1291">
                  <c:v>0.99638000000000004</c:v>
                </c:pt>
                <c:pt idx="1292">
                  <c:v>0.99361999999999995</c:v>
                </c:pt>
                <c:pt idx="1293">
                  <c:v>0.99672000000000005</c:v>
                </c:pt>
                <c:pt idx="1294">
                  <c:v>0.99638000000000004</c:v>
                </c:pt>
                <c:pt idx="1295">
                  <c:v>0.99558000000000002</c:v>
                </c:pt>
                <c:pt idx="1296">
                  <c:v>0.99558000000000002</c:v>
                </c:pt>
                <c:pt idx="1297">
                  <c:v>0.99322999999999995</c:v>
                </c:pt>
                <c:pt idx="1298">
                  <c:v>0.99190999999999996</c:v>
                </c:pt>
                <c:pt idx="1299">
                  <c:v>0.99475999999999998</c:v>
                </c:pt>
                <c:pt idx="1300">
                  <c:v>0.99443999999999999</c:v>
                </c:pt>
                <c:pt idx="1301">
                  <c:v>0.99597999999999998</c:v>
                </c:pt>
                <c:pt idx="1302">
                  <c:v>0.99575999999999998</c:v>
                </c:pt>
                <c:pt idx="1303">
                  <c:v>0.99500999999999995</c:v>
                </c:pt>
                <c:pt idx="1304">
                  <c:v>0.99550000000000005</c:v>
                </c:pt>
                <c:pt idx="1305">
                  <c:v>0.99612000000000001</c:v>
                </c:pt>
                <c:pt idx="1306">
                  <c:v>0.99790000000000001</c:v>
                </c:pt>
                <c:pt idx="1307">
                  <c:v>0.99524000000000001</c:v>
                </c:pt>
                <c:pt idx="1308">
                  <c:v>0.99790000000000001</c:v>
                </c:pt>
                <c:pt idx="1309">
                  <c:v>0.996</c:v>
                </c:pt>
                <c:pt idx="1310">
                  <c:v>0.99612000000000001</c:v>
                </c:pt>
                <c:pt idx="1311">
                  <c:v>0.9929</c:v>
                </c:pt>
                <c:pt idx="1312">
                  <c:v>0.99531999999999998</c:v>
                </c:pt>
                <c:pt idx="1313">
                  <c:v>0.99558000000000002</c:v>
                </c:pt>
                <c:pt idx="1314">
                  <c:v>0.99556</c:v>
                </c:pt>
                <c:pt idx="1315">
                  <c:v>0.99616000000000005</c:v>
                </c:pt>
                <c:pt idx="1316">
                  <c:v>0.99258000000000002</c:v>
                </c:pt>
                <c:pt idx="1317">
                  <c:v>0.99638000000000004</c:v>
                </c:pt>
                <c:pt idx="1318">
                  <c:v>0.99616000000000005</c:v>
                </c:pt>
                <c:pt idx="1319">
                  <c:v>0.99651999999999996</c:v>
                </c:pt>
                <c:pt idx="1320">
                  <c:v>0.99795999999999996</c:v>
                </c:pt>
                <c:pt idx="1321">
                  <c:v>0.99258000000000002</c:v>
                </c:pt>
                <c:pt idx="1322">
                  <c:v>0.99392000000000003</c:v>
                </c:pt>
                <c:pt idx="1323">
                  <c:v>0.99495</c:v>
                </c:pt>
                <c:pt idx="1324">
                  <c:v>0.99480000000000002</c:v>
                </c:pt>
                <c:pt idx="1325">
                  <c:v>0.99480000000000002</c:v>
                </c:pt>
                <c:pt idx="1326">
                  <c:v>0.99480000000000002</c:v>
                </c:pt>
                <c:pt idx="1327">
                  <c:v>0.99480000000000002</c:v>
                </c:pt>
                <c:pt idx="1328">
                  <c:v>0.99550000000000005</c:v>
                </c:pt>
                <c:pt idx="1329">
                  <c:v>0.99616000000000005</c:v>
                </c:pt>
                <c:pt idx="1330">
                  <c:v>0.99616000000000005</c:v>
                </c:pt>
                <c:pt idx="1331">
                  <c:v>0.99668000000000001</c:v>
                </c:pt>
                <c:pt idx="1332">
                  <c:v>0.99580999999999997</c:v>
                </c:pt>
                <c:pt idx="1333">
                  <c:v>0.99760000000000004</c:v>
                </c:pt>
                <c:pt idx="1334">
                  <c:v>0.99607999999999997</c:v>
                </c:pt>
                <c:pt idx="1335">
                  <c:v>0.99387000000000003</c:v>
                </c:pt>
                <c:pt idx="1336">
                  <c:v>0.99448000000000003</c:v>
                </c:pt>
                <c:pt idx="1337">
                  <c:v>0.99448000000000003</c:v>
                </c:pt>
                <c:pt idx="1338">
                  <c:v>0.99448000000000003</c:v>
                </c:pt>
                <c:pt idx="1339">
                  <c:v>0.99538000000000004</c:v>
                </c:pt>
                <c:pt idx="1340">
                  <c:v>0.99538000000000004</c:v>
                </c:pt>
                <c:pt idx="1341">
                  <c:v>0.99538000000000004</c:v>
                </c:pt>
                <c:pt idx="1342">
                  <c:v>0.99589000000000005</c:v>
                </c:pt>
                <c:pt idx="1343">
                  <c:v>0.99538000000000004</c:v>
                </c:pt>
                <c:pt idx="1344">
                  <c:v>0.99851999999999996</c:v>
                </c:pt>
                <c:pt idx="1345">
                  <c:v>0.99612999999999996</c:v>
                </c:pt>
                <c:pt idx="1346">
                  <c:v>0.99472000000000005</c:v>
                </c:pt>
                <c:pt idx="1347">
                  <c:v>0.99587000000000003</c:v>
                </c:pt>
                <c:pt idx="1348">
                  <c:v>0.99587000000000003</c:v>
                </c:pt>
                <c:pt idx="1349">
                  <c:v>0.99517999999999995</c:v>
                </c:pt>
                <c:pt idx="1350">
                  <c:v>0.99653999999999998</c:v>
                </c:pt>
                <c:pt idx="1351">
                  <c:v>0.99331999999999998</c:v>
                </c:pt>
                <c:pt idx="1352">
                  <c:v>0.99690000000000001</c:v>
                </c:pt>
                <c:pt idx="1353">
                  <c:v>0.99690000000000001</c:v>
                </c:pt>
                <c:pt idx="1354">
                  <c:v>0.99568000000000001</c:v>
                </c:pt>
                <c:pt idx="1355">
                  <c:v>0.99463999999999997</c:v>
                </c:pt>
                <c:pt idx="1356">
                  <c:v>0.99463999999999997</c:v>
                </c:pt>
                <c:pt idx="1357">
                  <c:v>0.99648000000000003</c:v>
                </c:pt>
                <c:pt idx="1358">
                  <c:v>0.99736000000000002</c:v>
                </c:pt>
                <c:pt idx="1359">
                  <c:v>0.99704000000000004</c:v>
                </c:pt>
                <c:pt idx="1360">
                  <c:v>0.99699000000000004</c:v>
                </c:pt>
                <c:pt idx="1361">
                  <c:v>0.99724000000000002</c:v>
                </c:pt>
                <c:pt idx="1362">
                  <c:v>0.99704000000000004</c:v>
                </c:pt>
                <c:pt idx="1363">
                  <c:v>0.99651999999999996</c:v>
                </c:pt>
                <c:pt idx="1364">
                  <c:v>0.995</c:v>
                </c:pt>
                <c:pt idx="1365">
                  <c:v>0.99709999999999999</c:v>
                </c:pt>
                <c:pt idx="1366">
                  <c:v>0.99575999999999998</c:v>
                </c:pt>
                <c:pt idx="1367">
                  <c:v>0.99724999999999997</c:v>
                </c:pt>
                <c:pt idx="1368">
                  <c:v>0.99656</c:v>
                </c:pt>
                <c:pt idx="1369">
                  <c:v>0.99395999999999995</c:v>
                </c:pt>
                <c:pt idx="1370">
                  <c:v>0.99622999999999995</c:v>
                </c:pt>
                <c:pt idx="1371">
                  <c:v>0.99475999999999998</c:v>
                </c:pt>
                <c:pt idx="1372">
                  <c:v>0.99622999999999995</c:v>
                </c:pt>
                <c:pt idx="1373">
                  <c:v>0.99663999999999997</c:v>
                </c:pt>
                <c:pt idx="1374">
                  <c:v>0.99470999999999998</c:v>
                </c:pt>
                <c:pt idx="1375">
                  <c:v>0.99585999999999997</c:v>
                </c:pt>
                <c:pt idx="1376">
                  <c:v>0.99460000000000004</c:v>
                </c:pt>
                <c:pt idx="1377">
                  <c:v>0.99529999999999996</c:v>
                </c:pt>
                <c:pt idx="1378">
                  <c:v>0.99609000000000003</c:v>
                </c:pt>
                <c:pt idx="1379">
                  <c:v>0.99556999999999995</c:v>
                </c:pt>
                <c:pt idx="1380">
                  <c:v>0.99556999999999995</c:v>
                </c:pt>
                <c:pt idx="1381">
                  <c:v>0.99534</c:v>
                </c:pt>
                <c:pt idx="1382">
                  <c:v>0.99612999999999996</c:v>
                </c:pt>
                <c:pt idx="1383">
                  <c:v>0.99612999999999996</c:v>
                </c:pt>
                <c:pt idx="1384">
                  <c:v>0.99592999999999998</c:v>
                </c:pt>
                <c:pt idx="1385">
                  <c:v>0.99668000000000001</c:v>
                </c:pt>
                <c:pt idx="1386">
                  <c:v>0.99609999999999999</c:v>
                </c:pt>
                <c:pt idx="1387">
                  <c:v>0.99609999999999999</c:v>
                </c:pt>
                <c:pt idx="1388">
                  <c:v>0.99717999999999996</c:v>
                </c:pt>
                <c:pt idx="1389">
                  <c:v>0.99524000000000001</c:v>
                </c:pt>
                <c:pt idx="1390">
                  <c:v>0.99292000000000002</c:v>
                </c:pt>
                <c:pt idx="1391">
                  <c:v>0.99612000000000001</c:v>
                </c:pt>
                <c:pt idx="1392">
                  <c:v>0.99419999999999997</c:v>
                </c:pt>
                <c:pt idx="1393">
                  <c:v>0.99612000000000001</c:v>
                </c:pt>
                <c:pt idx="1394">
                  <c:v>0.99668999999999996</c:v>
                </c:pt>
                <c:pt idx="1395">
                  <c:v>0.99744999999999995</c:v>
                </c:pt>
                <c:pt idx="1396">
                  <c:v>0.99744999999999995</c:v>
                </c:pt>
                <c:pt idx="1397">
                  <c:v>0.99583999999999995</c:v>
                </c:pt>
                <c:pt idx="1398">
                  <c:v>0.99660000000000004</c:v>
                </c:pt>
                <c:pt idx="1399">
                  <c:v>0.99560000000000004</c:v>
                </c:pt>
                <c:pt idx="1400">
                  <c:v>0.99619999999999997</c:v>
                </c:pt>
                <c:pt idx="1401">
                  <c:v>0.99619999999999997</c:v>
                </c:pt>
                <c:pt idx="1402">
                  <c:v>0.99629999999999996</c:v>
                </c:pt>
                <c:pt idx="1403">
                  <c:v>0.996</c:v>
                </c:pt>
                <c:pt idx="1404">
                  <c:v>0.99850000000000005</c:v>
                </c:pt>
                <c:pt idx="1405">
                  <c:v>0.99519999999999997</c:v>
                </c:pt>
                <c:pt idx="1406">
                  <c:v>0.99739999999999995</c:v>
                </c:pt>
                <c:pt idx="1407">
                  <c:v>0.995</c:v>
                </c:pt>
                <c:pt idx="1408">
                  <c:v>0.995</c:v>
                </c:pt>
                <c:pt idx="1409">
                  <c:v>0.995</c:v>
                </c:pt>
                <c:pt idx="1410">
                  <c:v>0.99360000000000004</c:v>
                </c:pt>
                <c:pt idx="1411">
                  <c:v>0.99629999999999996</c:v>
                </c:pt>
                <c:pt idx="1412">
                  <c:v>0.99739999999999995</c:v>
                </c:pt>
                <c:pt idx="1413">
                  <c:v>0.99629999999999996</c:v>
                </c:pt>
                <c:pt idx="1414">
                  <c:v>0.99939999999999996</c:v>
                </c:pt>
                <c:pt idx="1415">
                  <c:v>0.99660000000000004</c:v>
                </c:pt>
                <c:pt idx="1416">
                  <c:v>0.99939999999999996</c:v>
                </c:pt>
                <c:pt idx="1417">
                  <c:v>0.99519999999999997</c:v>
                </c:pt>
                <c:pt idx="1418">
                  <c:v>0.995</c:v>
                </c:pt>
                <c:pt idx="1419">
                  <c:v>0.99560000000000004</c:v>
                </c:pt>
                <c:pt idx="1420">
                  <c:v>0.995</c:v>
                </c:pt>
                <c:pt idx="1421">
                  <c:v>0.99650000000000005</c:v>
                </c:pt>
                <c:pt idx="1422">
                  <c:v>0.99560000000000004</c:v>
                </c:pt>
                <c:pt idx="1423">
                  <c:v>0.99680000000000002</c:v>
                </c:pt>
                <c:pt idx="1424">
                  <c:v>0.99739999999999995</c:v>
                </c:pt>
                <c:pt idx="1425">
                  <c:v>0.99739999999999995</c:v>
                </c:pt>
                <c:pt idx="1426">
                  <c:v>0.99709999999999999</c:v>
                </c:pt>
                <c:pt idx="1427">
                  <c:v>0.99570000000000003</c:v>
                </c:pt>
                <c:pt idx="1428">
                  <c:v>0.99619999999999997</c:v>
                </c:pt>
                <c:pt idx="1429">
                  <c:v>0.996</c:v>
                </c:pt>
                <c:pt idx="1430">
                  <c:v>0.99560000000000004</c:v>
                </c:pt>
                <c:pt idx="1431">
                  <c:v>0.99580000000000002</c:v>
                </c:pt>
                <c:pt idx="1432">
                  <c:v>0.99439999999999995</c:v>
                </c:pt>
                <c:pt idx="1433">
                  <c:v>0.99550000000000005</c:v>
                </c:pt>
                <c:pt idx="1434">
                  <c:v>1.00369</c:v>
                </c:pt>
                <c:pt idx="1435">
                  <c:v>1.00369</c:v>
                </c:pt>
                <c:pt idx="1436">
                  <c:v>0.99914000000000003</c:v>
                </c:pt>
                <c:pt idx="1437">
                  <c:v>0.99577000000000004</c:v>
                </c:pt>
                <c:pt idx="1438">
                  <c:v>0.996</c:v>
                </c:pt>
                <c:pt idx="1439">
                  <c:v>0.99565999999999999</c:v>
                </c:pt>
                <c:pt idx="1440">
                  <c:v>0.99470000000000003</c:v>
                </c:pt>
                <c:pt idx="1441">
                  <c:v>0.99712999999999996</c:v>
                </c:pt>
                <c:pt idx="1442">
                  <c:v>0.99712000000000001</c:v>
                </c:pt>
                <c:pt idx="1443">
                  <c:v>0.99321999999999999</c:v>
                </c:pt>
                <c:pt idx="1444">
                  <c:v>0.99565999999999999</c:v>
                </c:pt>
                <c:pt idx="1445">
                  <c:v>0.99712999999999996</c:v>
                </c:pt>
                <c:pt idx="1446">
                  <c:v>0.99712000000000001</c:v>
                </c:pt>
                <c:pt idx="1447">
                  <c:v>0.99700999999999995</c:v>
                </c:pt>
                <c:pt idx="1448">
                  <c:v>0.99682999999999999</c:v>
                </c:pt>
                <c:pt idx="1449">
                  <c:v>0.99472000000000005</c:v>
                </c:pt>
                <c:pt idx="1450">
                  <c:v>0.99470000000000003</c:v>
                </c:pt>
                <c:pt idx="1451">
                  <c:v>0.99731999999999998</c:v>
                </c:pt>
                <c:pt idx="1452">
                  <c:v>0.99373999999999996</c:v>
                </c:pt>
                <c:pt idx="1453">
                  <c:v>0.99705999999999995</c:v>
                </c:pt>
                <c:pt idx="1454">
                  <c:v>0.99973999999999996</c:v>
                </c:pt>
                <c:pt idx="1455">
                  <c:v>0.99467000000000005</c:v>
                </c:pt>
                <c:pt idx="1456">
                  <c:v>0.99236000000000002</c:v>
                </c:pt>
                <c:pt idx="1457">
                  <c:v>0.99705999999999995</c:v>
                </c:pt>
                <c:pt idx="1458">
                  <c:v>0.99602999999999997</c:v>
                </c:pt>
                <c:pt idx="1459">
                  <c:v>0.99458000000000002</c:v>
                </c:pt>
                <c:pt idx="1460">
                  <c:v>0.99724000000000002</c:v>
                </c:pt>
                <c:pt idx="1461">
                  <c:v>0.99663999999999997</c:v>
                </c:pt>
                <c:pt idx="1462">
                  <c:v>0.99544999999999995</c:v>
                </c:pt>
                <c:pt idx="1463">
                  <c:v>0.99521999999999999</c:v>
                </c:pt>
                <c:pt idx="1464">
                  <c:v>0.99580000000000002</c:v>
                </c:pt>
                <c:pt idx="1465">
                  <c:v>0.99580000000000002</c:v>
                </c:pt>
                <c:pt idx="1466">
                  <c:v>0.99728000000000006</c:v>
                </c:pt>
                <c:pt idx="1467">
                  <c:v>0.99648000000000003</c:v>
                </c:pt>
                <c:pt idx="1468">
                  <c:v>0.99728000000000006</c:v>
                </c:pt>
                <c:pt idx="1469">
                  <c:v>0.99704999999999999</c:v>
                </c:pt>
                <c:pt idx="1470">
                  <c:v>0.99578</c:v>
                </c:pt>
                <c:pt idx="1471">
                  <c:v>0.99334</c:v>
                </c:pt>
                <c:pt idx="1472">
                  <c:v>0.99656</c:v>
                </c:pt>
                <c:pt idx="1473">
                  <c:v>0.99336000000000002</c:v>
                </c:pt>
                <c:pt idx="1474">
                  <c:v>1.0024200000000001</c:v>
                </c:pt>
                <c:pt idx="1475">
                  <c:v>0.99182000000000003</c:v>
                </c:pt>
                <c:pt idx="1476">
                  <c:v>1.0024200000000001</c:v>
                </c:pt>
                <c:pt idx="1477">
                  <c:v>0.99182000000000003</c:v>
                </c:pt>
                <c:pt idx="1478">
                  <c:v>0.99807999999999997</c:v>
                </c:pt>
                <c:pt idx="1479">
                  <c:v>0.99827999999999995</c:v>
                </c:pt>
                <c:pt idx="1480">
                  <c:v>0.99497999999999998</c:v>
                </c:pt>
                <c:pt idx="1481">
                  <c:v>0.99827999999999995</c:v>
                </c:pt>
                <c:pt idx="1482">
                  <c:v>0.99719000000000002</c:v>
                </c:pt>
                <c:pt idx="1483">
                  <c:v>0.99541999999999997</c:v>
                </c:pt>
                <c:pt idx="1484">
                  <c:v>0.99592000000000003</c:v>
                </c:pt>
                <c:pt idx="1485">
                  <c:v>0.99605999999999995</c:v>
                </c:pt>
                <c:pt idx="1486">
                  <c:v>0.99546000000000001</c:v>
                </c:pt>
                <c:pt idx="1487">
                  <c:v>0.99495999999999996</c:v>
                </c:pt>
                <c:pt idx="1488">
                  <c:v>0.99419999999999997</c:v>
                </c:pt>
                <c:pt idx="1489">
                  <c:v>0.99448000000000003</c:v>
                </c:pt>
                <c:pt idx="1490">
                  <c:v>0.99343999999999999</c:v>
                </c:pt>
                <c:pt idx="1491">
                  <c:v>0.99419999999999997</c:v>
                </c:pt>
                <c:pt idx="1492">
                  <c:v>0.99348000000000003</c:v>
                </c:pt>
                <c:pt idx="1493">
                  <c:v>0.99636000000000002</c:v>
                </c:pt>
                <c:pt idx="1494">
                  <c:v>0.99458999999999997</c:v>
                </c:pt>
                <c:pt idx="1495">
                  <c:v>0.99492000000000003</c:v>
                </c:pt>
                <c:pt idx="1496">
                  <c:v>0.99636000000000002</c:v>
                </c:pt>
                <c:pt idx="1497">
                  <c:v>0.99507999999999996</c:v>
                </c:pt>
                <c:pt idx="1498">
                  <c:v>0.99582000000000004</c:v>
                </c:pt>
                <c:pt idx="1499">
                  <c:v>0.99507999999999996</c:v>
                </c:pt>
                <c:pt idx="1500">
                  <c:v>0.99507999999999996</c:v>
                </c:pt>
                <c:pt idx="1501">
                  <c:v>0.99641999999999997</c:v>
                </c:pt>
                <c:pt idx="1502">
                  <c:v>0.99638000000000004</c:v>
                </c:pt>
                <c:pt idx="1503">
                  <c:v>0.99555000000000005</c:v>
                </c:pt>
                <c:pt idx="1504">
                  <c:v>0.99604999999999999</c:v>
                </c:pt>
                <c:pt idx="1505">
                  <c:v>0.996</c:v>
                </c:pt>
                <c:pt idx="1506">
                  <c:v>0.99561999999999995</c:v>
                </c:pt>
                <c:pt idx="1507">
                  <c:v>0.99604999999999999</c:v>
                </c:pt>
                <c:pt idx="1508">
                  <c:v>0.99814000000000003</c:v>
                </c:pt>
                <c:pt idx="1509">
                  <c:v>0.99409999999999998</c:v>
                </c:pt>
                <c:pt idx="1510">
                  <c:v>0.99661</c:v>
                </c:pt>
                <c:pt idx="1511">
                  <c:v>0.99712000000000001</c:v>
                </c:pt>
                <c:pt idx="1512">
                  <c:v>0.99587999999999999</c:v>
                </c:pt>
                <c:pt idx="1513">
                  <c:v>0.99294000000000004</c:v>
                </c:pt>
                <c:pt idx="1514">
                  <c:v>0.99841999999999997</c:v>
                </c:pt>
                <c:pt idx="1515">
                  <c:v>0.99841999999999997</c:v>
                </c:pt>
                <c:pt idx="1516">
                  <c:v>0.99633000000000005</c:v>
                </c:pt>
                <c:pt idx="1517">
                  <c:v>0.99489000000000005</c:v>
                </c:pt>
                <c:pt idx="1518">
                  <c:v>0.99646999999999997</c:v>
                </c:pt>
                <c:pt idx="1519">
                  <c:v>0.99665000000000004</c:v>
                </c:pt>
                <c:pt idx="1520">
                  <c:v>0.99489000000000005</c:v>
                </c:pt>
                <c:pt idx="1521">
                  <c:v>0.99585000000000001</c:v>
                </c:pt>
                <c:pt idx="1522">
                  <c:v>0.99633000000000005</c:v>
                </c:pt>
                <c:pt idx="1523">
                  <c:v>0.99529999999999996</c:v>
                </c:pt>
                <c:pt idx="1524">
                  <c:v>0.99521999999999999</c:v>
                </c:pt>
                <c:pt idx="1525">
                  <c:v>0.99551999999999996</c:v>
                </c:pt>
                <c:pt idx="1526">
                  <c:v>0.99553000000000003</c:v>
                </c:pt>
                <c:pt idx="1527">
                  <c:v>0.99509999999999998</c:v>
                </c:pt>
                <c:pt idx="1528">
                  <c:v>0.99714000000000003</c:v>
                </c:pt>
                <c:pt idx="1529">
                  <c:v>0.99607999999999997</c:v>
                </c:pt>
                <c:pt idx="1530">
                  <c:v>0.99443999999999999</c:v>
                </c:pt>
                <c:pt idx="1531">
                  <c:v>0.99631000000000003</c:v>
                </c:pt>
                <c:pt idx="1532">
                  <c:v>0.99573</c:v>
                </c:pt>
                <c:pt idx="1533">
                  <c:v>0.99717</c:v>
                </c:pt>
                <c:pt idx="1534">
                  <c:v>0.99397000000000002</c:v>
                </c:pt>
                <c:pt idx="1535">
                  <c:v>0.99590000000000001</c:v>
                </c:pt>
                <c:pt idx="1536">
                  <c:v>0.99528000000000005</c:v>
                </c:pt>
                <c:pt idx="1537">
                  <c:v>0.99483999999999995</c:v>
                </c:pt>
                <c:pt idx="1538">
                  <c:v>0.99538000000000004</c:v>
                </c:pt>
                <c:pt idx="1539">
                  <c:v>0.99714000000000003</c:v>
                </c:pt>
                <c:pt idx="1540">
                  <c:v>0.99646000000000001</c:v>
                </c:pt>
                <c:pt idx="1541">
                  <c:v>0.99665999999999999</c:v>
                </c:pt>
                <c:pt idx="1542">
                  <c:v>0.99472000000000005</c:v>
                </c:pt>
                <c:pt idx="1543">
                  <c:v>0.99758000000000002</c:v>
                </c:pt>
                <c:pt idx="1544">
                  <c:v>0.99550000000000005</c:v>
                </c:pt>
                <c:pt idx="1545">
                  <c:v>0.99531000000000003</c:v>
                </c:pt>
                <c:pt idx="1546">
                  <c:v>0.99575000000000002</c:v>
                </c:pt>
                <c:pt idx="1547">
                  <c:v>0.99306000000000005</c:v>
                </c:pt>
                <c:pt idx="1548">
                  <c:v>0.99782999999999999</c:v>
                </c:pt>
                <c:pt idx="1549">
                  <c:v>0.99419000000000002</c:v>
                </c:pt>
                <c:pt idx="1550">
                  <c:v>0.99782999999999999</c:v>
                </c:pt>
                <c:pt idx="1551">
                  <c:v>0.99768000000000001</c:v>
                </c:pt>
                <c:pt idx="1552">
                  <c:v>0.99585999999999997</c:v>
                </c:pt>
                <c:pt idx="1553">
                  <c:v>0.99765000000000004</c:v>
                </c:pt>
                <c:pt idx="1554">
                  <c:v>0.99626999999999999</c:v>
                </c:pt>
                <c:pt idx="1555">
                  <c:v>0.99514000000000002</c:v>
                </c:pt>
                <c:pt idx="1556">
                  <c:v>0.99636000000000002</c:v>
                </c:pt>
                <c:pt idx="1557">
                  <c:v>0.99626999999999999</c:v>
                </c:pt>
                <c:pt idx="1558">
                  <c:v>0.99787000000000003</c:v>
                </c:pt>
                <c:pt idx="1559">
                  <c:v>0.99621999999999999</c:v>
                </c:pt>
                <c:pt idx="1560">
                  <c:v>0.99621999999999999</c:v>
                </c:pt>
                <c:pt idx="1561">
                  <c:v>0.99621999999999999</c:v>
                </c:pt>
                <c:pt idx="1562">
                  <c:v>0.99546000000000001</c:v>
                </c:pt>
                <c:pt idx="1563">
                  <c:v>0.99546000000000001</c:v>
                </c:pt>
                <c:pt idx="1564">
                  <c:v>0.99546000000000001</c:v>
                </c:pt>
                <c:pt idx="1565">
                  <c:v>0.99489000000000005</c:v>
                </c:pt>
                <c:pt idx="1566">
                  <c:v>0.99494000000000005</c:v>
                </c:pt>
                <c:pt idx="1567">
                  <c:v>0.99546000000000001</c:v>
                </c:pt>
                <c:pt idx="1568">
                  <c:v>0.99629000000000001</c:v>
                </c:pt>
                <c:pt idx="1569">
                  <c:v>0.99395999999999995</c:v>
                </c:pt>
                <c:pt idx="1570">
                  <c:v>0.99339999999999995</c:v>
                </c:pt>
                <c:pt idx="1571">
                  <c:v>0.99514000000000002</c:v>
                </c:pt>
                <c:pt idx="1572">
                  <c:v>0.99631999999999998</c:v>
                </c:pt>
                <c:pt idx="1573">
                  <c:v>0.99467000000000005</c:v>
                </c:pt>
                <c:pt idx="1574">
                  <c:v>0.99677000000000004</c:v>
                </c:pt>
                <c:pt idx="1575">
                  <c:v>0.99473999999999996</c:v>
                </c:pt>
                <c:pt idx="1576">
                  <c:v>0.99587999999999999</c:v>
                </c:pt>
                <c:pt idx="1577">
                  <c:v>0.99621999999999999</c:v>
                </c:pt>
                <c:pt idx="1578">
                  <c:v>0.99539999999999995</c:v>
                </c:pt>
                <c:pt idx="1579">
                  <c:v>0.99402000000000001</c:v>
                </c:pt>
                <c:pt idx="1580">
                  <c:v>0.99470000000000003</c:v>
                </c:pt>
                <c:pt idx="1581">
                  <c:v>0.99402000000000001</c:v>
                </c:pt>
                <c:pt idx="1582">
                  <c:v>0.99361999999999995</c:v>
                </c:pt>
                <c:pt idx="1583">
                  <c:v>0.99578</c:v>
                </c:pt>
                <c:pt idx="1584">
                  <c:v>0.99483999999999995</c:v>
                </c:pt>
                <c:pt idx="1585">
                  <c:v>0.99494000000000005</c:v>
                </c:pt>
                <c:pt idx="1586">
                  <c:v>0.99492000000000003</c:v>
                </c:pt>
                <c:pt idx="1587">
                  <c:v>0.99482999999999999</c:v>
                </c:pt>
                <c:pt idx="1588">
                  <c:v>0.99414000000000002</c:v>
                </c:pt>
                <c:pt idx="1589">
                  <c:v>0.99770000000000003</c:v>
                </c:pt>
                <c:pt idx="1590">
                  <c:v>0.99314000000000002</c:v>
                </c:pt>
                <c:pt idx="1591">
                  <c:v>0.99402000000000001</c:v>
                </c:pt>
                <c:pt idx="1592">
                  <c:v>0.99573999999999996</c:v>
                </c:pt>
                <c:pt idx="1593">
                  <c:v>0.99651000000000001</c:v>
                </c:pt>
                <c:pt idx="1594">
                  <c:v>0.99490000000000001</c:v>
                </c:pt>
                <c:pt idx="1595">
                  <c:v>0.99512</c:v>
                </c:pt>
                <c:pt idx="1596">
                  <c:v>0.99573999999999996</c:v>
                </c:pt>
                <c:pt idx="1597">
                  <c:v>0.99546999999999997</c:v>
                </c:pt>
                <c:pt idx="1598">
                  <c:v>0.99548999999999999</c:v>
                </c:pt>
              </c:numCache>
            </c:numRef>
          </c:xVal>
          <c:yVal>
            <c:numRef>
              <c:f>'winequality-red'!$L$2:$L$1600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53-498C-BCFD-0D1766805B12}"/>
            </c:ext>
          </c:extLst>
        </c:ser>
        <c:ser>
          <c:idx val="1"/>
          <c:order val="1"/>
          <c:tx>
            <c:v>Predicted quality</c:v>
          </c:tx>
          <c:spPr>
            <a:ln w="19050">
              <a:noFill/>
            </a:ln>
          </c:spPr>
          <c:xVal>
            <c:numRef>
              <c:f>'winequality-red'!$H$2:$H$1600</c:f>
              <c:numCache>
                <c:formatCode>General</c:formatCode>
                <c:ptCount val="1599"/>
                <c:pt idx="0">
                  <c:v>0.99780000000000002</c:v>
                </c:pt>
                <c:pt idx="1">
                  <c:v>0.99680000000000002</c:v>
                </c:pt>
                <c:pt idx="2">
                  <c:v>0.997</c:v>
                </c:pt>
                <c:pt idx="3">
                  <c:v>0.998</c:v>
                </c:pt>
                <c:pt idx="4">
                  <c:v>0.99780000000000002</c:v>
                </c:pt>
                <c:pt idx="5">
                  <c:v>0.99780000000000002</c:v>
                </c:pt>
                <c:pt idx="6">
                  <c:v>0.99639999999999995</c:v>
                </c:pt>
                <c:pt idx="7">
                  <c:v>0.99460000000000004</c:v>
                </c:pt>
                <c:pt idx="8">
                  <c:v>0.99680000000000002</c:v>
                </c:pt>
                <c:pt idx="9">
                  <c:v>0.99780000000000002</c:v>
                </c:pt>
                <c:pt idx="10">
                  <c:v>0.99590000000000001</c:v>
                </c:pt>
                <c:pt idx="11">
                  <c:v>0.99780000000000002</c:v>
                </c:pt>
                <c:pt idx="12">
                  <c:v>0.99429999999999996</c:v>
                </c:pt>
                <c:pt idx="13">
                  <c:v>0.99739999999999995</c:v>
                </c:pt>
                <c:pt idx="14">
                  <c:v>0.99860000000000004</c:v>
                </c:pt>
                <c:pt idx="15">
                  <c:v>0.99860000000000004</c:v>
                </c:pt>
                <c:pt idx="16">
                  <c:v>0.99690000000000001</c:v>
                </c:pt>
                <c:pt idx="17">
                  <c:v>0.99680000000000002</c:v>
                </c:pt>
                <c:pt idx="18">
                  <c:v>0.99739999999999995</c:v>
                </c:pt>
                <c:pt idx="19">
                  <c:v>0.99690000000000001</c:v>
                </c:pt>
                <c:pt idx="20">
                  <c:v>0.99680000000000002</c:v>
                </c:pt>
                <c:pt idx="21">
                  <c:v>0.99819999999999998</c:v>
                </c:pt>
                <c:pt idx="22">
                  <c:v>0.99660000000000004</c:v>
                </c:pt>
                <c:pt idx="23">
                  <c:v>0.99680000000000002</c:v>
                </c:pt>
                <c:pt idx="24">
                  <c:v>0.99680000000000002</c:v>
                </c:pt>
                <c:pt idx="25">
                  <c:v>0.99550000000000005</c:v>
                </c:pt>
                <c:pt idx="26">
                  <c:v>0.99619999999999997</c:v>
                </c:pt>
                <c:pt idx="27">
                  <c:v>0.99660000000000004</c:v>
                </c:pt>
                <c:pt idx="28">
                  <c:v>0.99719999999999998</c:v>
                </c:pt>
                <c:pt idx="29">
                  <c:v>0.99639999999999995</c:v>
                </c:pt>
                <c:pt idx="30">
                  <c:v>0.99580000000000002</c:v>
                </c:pt>
                <c:pt idx="31">
                  <c:v>0.99660000000000004</c:v>
                </c:pt>
                <c:pt idx="32">
                  <c:v>0.99660000000000004</c:v>
                </c:pt>
                <c:pt idx="33">
                  <c:v>0.99929999999999997</c:v>
                </c:pt>
                <c:pt idx="34">
                  <c:v>0.99570000000000003</c:v>
                </c:pt>
                <c:pt idx="35">
                  <c:v>0.99860000000000004</c:v>
                </c:pt>
                <c:pt idx="36">
                  <c:v>0.99750000000000005</c:v>
                </c:pt>
                <c:pt idx="37">
                  <c:v>0.99680000000000002</c:v>
                </c:pt>
                <c:pt idx="38">
                  <c:v>0.99399999999999999</c:v>
                </c:pt>
                <c:pt idx="39">
                  <c:v>0.99780000000000002</c:v>
                </c:pt>
                <c:pt idx="40">
                  <c:v>0.99780000000000002</c:v>
                </c:pt>
                <c:pt idx="41">
                  <c:v>0.99760000000000004</c:v>
                </c:pt>
                <c:pt idx="42">
                  <c:v>0.99680000000000002</c:v>
                </c:pt>
                <c:pt idx="43">
                  <c:v>0.99680000000000002</c:v>
                </c:pt>
                <c:pt idx="44">
                  <c:v>0.99619999999999997</c:v>
                </c:pt>
                <c:pt idx="45">
                  <c:v>0.99339999999999995</c:v>
                </c:pt>
                <c:pt idx="46">
                  <c:v>0.997</c:v>
                </c:pt>
                <c:pt idx="47">
                  <c:v>0.99690000000000001</c:v>
                </c:pt>
                <c:pt idx="48">
                  <c:v>0.99580000000000002</c:v>
                </c:pt>
                <c:pt idx="49">
                  <c:v>0.99539999999999995</c:v>
                </c:pt>
                <c:pt idx="50">
                  <c:v>0.99709999999999999</c:v>
                </c:pt>
                <c:pt idx="51">
                  <c:v>0.99560000000000004</c:v>
                </c:pt>
                <c:pt idx="52">
                  <c:v>0.99550000000000005</c:v>
                </c:pt>
                <c:pt idx="53">
                  <c:v>0.997</c:v>
                </c:pt>
                <c:pt idx="54">
                  <c:v>0.99550000000000005</c:v>
                </c:pt>
                <c:pt idx="55">
                  <c:v>0.99780000000000002</c:v>
                </c:pt>
                <c:pt idx="56">
                  <c:v>0.99709999999999999</c:v>
                </c:pt>
                <c:pt idx="57">
                  <c:v>0.99829999999999997</c:v>
                </c:pt>
                <c:pt idx="58">
                  <c:v>0.99750000000000005</c:v>
                </c:pt>
                <c:pt idx="59">
                  <c:v>0.99619999999999997</c:v>
                </c:pt>
                <c:pt idx="60">
                  <c:v>0.998</c:v>
                </c:pt>
                <c:pt idx="61">
                  <c:v>0.99680000000000002</c:v>
                </c:pt>
                <c:pt idx="62">
                  <c:v>0.99680000000000002</c:v>
                </c:pt>
                <c:pt idx="63">
                  <c:v>0.99660000000000004</c:v>
                </c:pt>
                <c:pt idx="64">
                  <c:v>0.99619999999999997</c:v>
                </c:pt>
                <c:pt idx="65">
                  <c:v>0.99619999999999997</c:v>
                </c:pt>
                <c:pt idx="66">
                  <c:v>0.99680000000000002</c:v>
                </c:pt>
                <c:pt idx="67">
                  <c:v>0.99619999999999997</c:v>
                </c:pt>
                <c:pt idx="68">
                  <c:v>0.99690000000000001</c:v>
                </c:pt>
                <c:pt idx="69">
                  <c:v>0.99619999999999997</c:v>
                </c:pt>
                <c:pt idx="70">
                  <c:v>0.99670000000000003</c:v>
                </c:pt>
                <c:pt idx="71">
                  <c:v>0.99619999999999997</c:v>
                </c:pt>
                <c:pt idx="72">
                  <c:v>0.99609999999999999</c:v>
                </c:pt>
                <c:pt idx="73">
                  <c:v>0.99760000000000004</c:v>
                </c:pt>
                <c:pt idx="74">
                  <c:v>0.99839999999999995</c:v>
                </c:pt>
                <c:pt idx="75">
                  <c:v>0.99860000000000004</c:v>
                </c:pt>
                <c:pt idx="76">
                  <c:v>0.99860000000000004</c:v>
                </c:pt>
                <c:pt idx="77">
                  <c:v>0.99660000000000004</c:v>
                </c:pt>
                <c:pt idx="78">
                  <c:v>0.99580000000000002</c:v>
                </c:pt>
                <c:pt idx="79">
                  <c:v>0.99719999999999998</c:v>
                </c:pt>
                <c:pt idx="80">
                  <c:v>0.99580000000000002</c:v>
                </c:pt>
                <c:pt idx="81">
                  <c:v>0.99739999999999995</c:v>
                </c:pt>
                <c:pt idx="82">
                  <c:v>0.997</c:v>
                </c:pt>
                <c:pt idx="83">
                  <c:v>0.99690000000000001</c:v>
                </c:pt>
                <c:pt idx="84">
                  <c:v>0.99590000000000001</c:v>
                </c:pt>
                <c:pt idx="85">
                  <c:v>0.99609999999999999</c:v>
                </c:pt>
                <c:pt idx="86">
                  <c:v>0.99719999999999998</c:v>
                </c:pt>
                <c:pt idx="87">
                  <c:v>0.99660000000000004</c:v>
                </c:pt>
                <c:pt idx="88">
                  <c:v>0.99780000000000002</c:v>
                </c:pt>
                <c:pt idx="89">
                  <c:v>0.99780000000000002</c:v>
                </c:pt>
                <c:pt idx="90">
                  <c:v>0.99639999999999995</c:v>
                </c:pt>
                <c:pt idx="91">
                  <c:v>0.99719999999999998</c:v>
                </c:pt>
                <c:pt idx="92">
                  <c:v>0.99719999999999998</c:v>
                </c:pt>
                <c:pt idx="93">
                  <c:v>0.99660000000000004</c:v>
                </c:pt>
                <c:pt idx="94">
                  <c:v>0.99380000000000002</c:v>
                </c:pt>
                <c:pt idx="95">
                  <c:v>0.99319999999999997</c:v>
                </c:pt>
                <c:pt idx="96">
                  <c:v>0.99650000000000005</c:v>
                </c:pt>
                <c:pt idx="97">
                  <c:v>0.99629999999999996</c:v>
                </c:pt>
                <c:pt idx="98">
                  <c:v>0.99670000000000003</c:v>
                </c:pt>
                <c:pt idx="99">
                  <c:v>0.99719999999999998</c:v>
                </c:pt>
                <c:pt idx="100">
                  <c:v>0.99719999999999998</c:v>
                </c:pt>
                <c:pt idx="101">
                  <c:v>0.99590000000000001</c:v>
                </c:pt>
                <c:pt idx="102">
                  <c:v>0.99719999999999998</c:v>
                </c:pt>
                <c:pt idx="103">
                  <c:v>0.99670000000000003</c:v>
                </c:pt>
                <c:pt idx="104">
                  <c:v>0.996</c:v>
                </c:pt>
                <c:pt idx="105">
                  <c:v>0.99670000000000003</c:v>
                </c:pt>
                <c:pt idx="106">
                  <c:v>0.99729999999999996</c:v>
                </c:pt>
                <c:pt idx="107">
                  <c:v>0.99690000000000001</c:v>
                </c:pt>
                <c:pt idx="108">
                  <c:v>0.99760000000000004</c:v>
                </c:pt>
                <c:pt idx="109">
                  <c:v>0.99690000000000001</c:v>
                </c:pt>
                <c:pt idx="110">
                  <c:v>0.99639999999999995</c:v>
                </c:pt>
                <c:pt idx="111">
                  <c:v>0.99639999999999995</c:v>
                </c:pt>
                <c:pt idx="112">
                  <c:v>0.99639999999999995</c:v>
                </c:pt>
                <c:pt idx="113">
                  <c:v>0.99880000000000002</c:v>
                </c:pt>
                <c:pt idx="114">
                  <c:v>0.99639999999999995</c:v>
                </c:pt>
                <c:pt idx="115">
                  <c:v>0.99660000000000004</c:v>
                </c:pt>
                <c:pt idx="116">
                  <c:v>0.99780000000000002</c:v>
                </c:pt>
                <c:pt idx="117">
                  <c:v>0.997</c:v>
                </c:pt>
                <c:pt idx="118">
                  <c:v>0.99619999999999997</c:v>
                </c:pt>
                <c:pt idx="119">
                  <c:v>0.99590000000000001</c:v>
                </c:pt>
                <c:pt idx="120">
                  <c:v>0.99619999999999997</c:v>
                </c:pt>
                <c:pt idx="121">
                  <c:v>0.99619999999999997</c:v>
                </c:pt>
                <c:pt idx="122">
                  <c:v>0.998</c:v>
                </c:pt>
                <c:pt idx="123">
                  <c:v>0.99760000000000004</c:v>
                </c:pt>
                <c:pt idx="124">
                  <c:v>0.996</c:v>
                </c:pt>
                <c:pt idx="125">
                  <c:v>0.99839999999999995</c:v>
                </c:pt>
                <c:pt idx="126">
                  <c:v>0.99639999999999995</c:v>
                </c:pt>
                <c:pt idx="127">
                  <c:v>0.99639999999999995</c:v>
                </c:pt>
                <c:pt idx="128">
                  <c:v>0.99619999999999997</c:v>
                </c:pt>
                <c:pt idx="129">
                  <c:v>0.99550000000000005</c:v>
                </c:pt>
                <c:pt idx="130">
                  <c:v>0.99680000000000002</c:v>
                </c:pt>
                <c:pt idx="131">
                  <c:v>0.99370000000000003</c:v>
                </c:pt>
                <c:pt idx="132">
                  <c:v>0.99370000000000003</c:v>
                </c:pt>
                <c:pt idx="133">
                  <c:v>0.99519999999999997</c:v>
                </c:pt>
                <c:pt idx="134">
                  <c:v>0.99590000000000001</c:v>
                </c:pt>
                <c:pt idx="135">
                  <c:v>0.99650000000000005</c:v>
                </c:pt>
                <c:pt idx="136">
                  <c:v>0.99680000000000002</c:v>
                </c:pt>
                <c:pt idx="137">
                  <c:v>0.99719999999999998</c:v>
                </c:pt>
                <c:pt idx="138">
                  <c:v>0.99619999999999997</c:v>
                </c:pt>
                <c:pt idx="139">
                  <c:v>0.99619999999999997</c:v>
                </c:pt>
                <c:pt idx="140">
                  <c:v>0.99650000000000005</c:v>
                </c:pt>
                <c:pt idx="141">
                  <c:v>0.99680000000000002</c:v>
                </c:pt>
                <c:pt idx="142">
                  <c:v>0.99160000000000004</c:v>
                </c:pt>
                <c:pt idx="143">
                  <c:v>0.99539999999999995</c:v>
                </c:pt>
                <c:pt idx="144">
                  <c:v>0.99160000000000004</c:v>
                </c:pt>
                <c:pt idx="145">
                  <c:v>0.99680000000000002</c:v>
                </c:pt>
                <c:pt idx="146">
                  <c:v>0.99439999999999995</c:v>
                </c:pt>
                <c:pt idx="147">
                  <c:v>0.99680000000000002</c:v>
                </c:pt>
                <c:pt idx="148">
                  <c:v>0.99590000000000001</c:v>
                </c:pt>
                <c:pt idx="149">
                  <c:v>0.99750000000000005</c:v>
                </c:pt>
                <c:pt idx="150">
                  <c:v>0.99580000000000002</c:v>
                </c:pt>
                <c:pt idx="151">
                  <c:v>0.99960000000000004</c:v>
                </c:pt>
                <c:pt idx="152">
                  <c:v>0.995</c:v>
                </c:pt>
                <c:pt idx="153">
                  <c:v>0.995</c:v>
                </c:pt>
                <c:pt idx="154">
                  <c:v>0.99729999999999996</c:v>
                </c:pt>
                <c:pt idx="155">
                  <c:v>0.99729999999999996</c:v>
                </c:pt>
                <c:pt idx="156">
                  <c:v>0.99729999999999996</c:v>
                </c:pt>
                <c:pt idx="157">
                  <c:v>0.99729999999999996</c:v>
                </c:pt>
                <c:pt idx="158">
                  <c:v>0.99690000000000001</c:v>
                </c:pt>
                <c:pt idx="159">
                  <c:v>0.99680000000000002</c:v>
                </c:pt>
                <c:pt idx="160">
                  <c:v>0.99590000000000001</c:v>
                </c:pt>
                <c:pt idx="161">
                  <c:v>0.99650000000000005</c:v>
                </c:pt>
                <c:pt idx="162">
                  <c:v>0.99639999999999995</c:v>
                </c:pt>
                <c:pt idx="163">
                  <c:v>0.99819999999999998</c:v>
                </c:pt>
                <c:pt idx="164">
                  <c:v>0.99809999999999999</c:v>
                </c:pt>
                <c:pt idx="165">
                  <c:v>0.99609999999999999</c:v>
                </c:pt>
                <c:pt idx="166">
                  <c:v>0.99560000000000004</c:v>
                </c:pt>
                <c:pt idx="167">
                  <c:v>0.99560000000000004</c:v>
                </c:pt>
                <c:pt idx="168">
                  <c:v>0.99529999999999996</c:v>
                </c:pt>
                <c:pt idx="169">
                  <c:v>0.99639999999999995</c:v>
                </c:pt>
                <c:pt idx="170">
                  <c:v>0.99719999999999998</c:v>
                </c:pt>
                <c:pt idx="171">
                  <c:v>0.99719999999999998</c:v>
                </c:pt>
                <c:pt idx="172">
                  <c:v>0.99719999999999998</c:v>
                </c:pt>
                <c:pt idx="173">
                  <c:v>0.99609999999999999</c:v>
                </c:pt>
                <c:pt idx="174">
                  <c:v>0.99609999999999999</c:v>
                </c:pt>
                <c:pt idx="175">
                  <c:v>0.99580000000000002</c:v>
                </c:pt>
                <c:pt idx="176">
                  <c:v>0.99609999999999999</c:v>
                </c:pt>
                <c:pt idx="177">
                  <c:v>0.99719999999999998</c:v>
                </c:pt>
                <c:pt idx="178">
                  <c:v>0.99690000000000001</c:v>
                </c:pt>
                <c:pt idx="179">
                  <c:v>0.99690000000000001</c:v>
                </c:pt>
                <c:pt idx="180">
                  <c:v>0.99690000000000001</c:v>
                </c:pt>
                <c:pt idx="181">
                  <c:v>0.99719999999999998</c:v>
                </c:pt>
                <c:pt idx="182">
                  <c:v>0.99719999999999998</c:v>
                </c:pt>
                <c:pt idx="183">
                  <c:v>0.99709999999999999</c:v>
                </c:pt>
                <c:pt idx="184">
                  <c:v>0.997</c:v>
                </c:pt>
                <c:pt idx="185">
                  <c:v>0.99709999999999999</c:v>
                </c:pt>
                <c:pt idx="186">
                  <c:v>0.99719999999999998</c:v>
                </c:pt>
                <c:pt idx="187">
                  <c:v>0.99760000000000004</c:v>
                </c:pt>
                <c:pt idx="188">
                  <c:v>0.99680000000000002</c:v>
                </c:pt>
                <c:pt idx="189">
                  <c:v>0.99680000000000002</c:v>
                </c:pt>
                <c:pt idx="190">
                  <c:v>0.99760000000000004</c:v>
                </c:pt>
                <c:pt idx="191">
                  <c:v>0.99739999999999995</c:v>
                </c:pt>
                <c:pt idx="192">
                  <c:v>0.99690000000000001</c:v>
                </c:pt>
                <c:pt idx="193">
                  <c:v>0.99639999999999995</c:v>
                </c:pt>
                <c:pt idx="194">
                  <c:v>0.99639999999999995</c:v>
                </c:pt>
                <c:pt idx="195">
                  <c:v>0.99680000000000002</c:v>
                </c:pt>
                <c:pt idx="196">
                  <c:v>0.99680000000000002</c:v>
                </c:pt>
                <c:pt idx="197">
                  <c:v>0.99809999999999999</c:v>
                </c:pt>
                <c:pt idx="198">
                  <c:v>0.99239999999999995</c:v>
                </c:pt>
                <c:pt idx="199">
                  <c:v>0.99480000000000002</c:v>
                </c:pt>
                <c:pt idx="200">
                  <c:v>0.99695</c:v>
                </c:pt>
                <c:pt idx="201">
                  <c:v>0.99750000000000005</c:v>
                </c:pt>
                <c:pt idx="202">
                  <c:v>0.99544999999999995</c:v>
                </c:pt>
                <c:pt idx="203">
                  <c:v>0.99609999999999999</c:v>
                </c:pt>
                <c:pt idx="204">
                  <c:v>0.99614999999999998</c:v>
                </c:pt>
                <c:pt idx="205">
                  <c:v>0.99939999999999996</c:v>
                </c:pt>
                <c:pt idx="206">
                  <c:v>0.99939999999999996</c:v>
                </c:pt>
                <c:pt idx="207">
                  <c:v>0.99624999999999997</c:v>
                </c:pt>
                <c:pt idx="208">
                  <c:v>0.99660000000000004</c:v>
                </c:pt>
                <c:pt idx="209">
                  <c:v>0.998</c:v>
                </c:pt>
                <c:pt idx="210">
                  <c:v>0.99585000000000001</c:v>
                </c:pt>
                <c:pt idx="211">
                  <c:v>0.99685000000000001</c:v>
                </c:pt>
                <c:pt idx="212">
                  <c:v>0.998</c:v>
                </c:pt>
                <c:pt idx="213">
                  <c:v>0.99590000000000001</c:v>
                </c:pt>
                <c:pt idx="214">
                  <c:v>0.99739999999999995</c:v>
                </c:pt>
                <c:pt idx="215">
                  <c:v>0.99739999999999995</c:v>
                </c:pt>
                <c:pt idx="216">
                  <c:v>0.99619999999999997</c:v>
                </c:pt>
                <c:pt idx="217">
                  <c:v>0.99670000000000003</c:v>
                </c:pt>
                <c:pt idx="218">
                  <c:v>0.99570000000000003</c:v>
                </c:pt>
                <c:pt idx="219">
                  <c:v>0.99655000000000005</c:v>
                </c:pt>
                <c:pt idx="220">
                  <c:v>0.99639999999999995</c:v>
                </c:pt>
                <c:pt idx="221">
                  <c:v>0.99570000000000003</c:v>
                </c:pt>
                <c:pt idx="222">
                  <c:v>0.99524999999999997</c:v>
                </c:pt>
                <c:pt idx="223">
                  <c:v>0.99814999999999998</c:v>
                </c:pt>
                <c:pt idx="224">
                  <c:v>0.99744999999999995</c:v>
                </c:pt>
                <c:pt idx="225">
                  <c:v>0.99614999999999998</c:v>
                </c:pt>
                <c:pt idx="226">
                  <c:v>0.99639999999999995</c:v>
                </c:pt>
                <c:pt idx="227">
                  <c:v>0.99839999999999995</c:v>
                </c:pt>
                <c:pt idx="228">
                  <c:v>0.99614999999999998</c:v>
                </c:pt>
                <c:pt idx="229">
                  <c:v>0.99685000000000001</c:v>
                </c:pt>
                <c:pt idx="230">
                  <c:v>0.99270000000000003</c:v>
                </c:pt>
                <c:pt idx="231">
                  <c:v>0.99624999999999997</c:v>
                </c:pt>
                <c:pt idx="232">
                  <c:v>0.998</c:v>
                </c:pt>
                <c:pt idx="233">
                  <c:v>0.99685000000000001</c:v>
                </c:pt>
                <c:pt idx="234">
                  <c:v>0.99685000000000001</c:v>
                </c:pt>
                <c:pt idx="235">
                  <c:v>0.99675000000000002</c:v>
                </c:pt>
                <c:pt idx="236">
                  <c:v>0.99675000000000002</c:v>
                </c:pt>
                <c:pt idx="237">
                  <c:v>0.99675000000000002</c:v>
                </c:pt>
                <c:pt idx="238">
                  <c:v>0.99675000000000002</c:v>
                </c:pt>
                <c:pt idx="239">
                  <c:v>0.99685000000000001</c:v>
                </c:pt>
                <c:pt idx="240">
                  <c:v>0.99709999999999999</c:v>
                </c:pt>
                <c:pt idx="241">
                  <c:v>0.99924999999999997</c:v>
                </c:pt>
                <c:pt idx="242">
                  <c:v>0.99565000000000003</c:v>
                </c:pt>
                <c:pt idx="243">
                  <c:v>1.0000500000000001</c:v>
                </c:pt>
                <c:pt idx="244">
                  <c:v>1.0000500000000001</c:v>
                </c:pt>
                <c:pt idx="245">
                  <c:v>0.99829999999999997</c:v>
                </c:pt>
                <c:pt idx="246">
                  <c:v>0.99685000000000001</c:v>
                </c:pt>
                <c:pt idx="247">
                  <c:v>0.99629999999999996</c:v>
                </c:pt>
                <c:pt idx="248">
                  <c:v>0.99614999999999998</c:v>
                </c:pt>
                <c:pt idx="249">
                  <c:v>0.99829999999999997</c:v>
                </c:pt>
                <c:pt idx="250">
                  <c:v>0.99850000000000005</c:v>
                </c:pt>
                <c:pt idx="251">
                  <c:v>0.99719999999999998</c:v>
                </c:pt>
                <c:pt idx="252">
                  <c:v>0.99860000000000004</c:v>
                </c:pt>
                <c:pt idx="253">
                  <c:v>0.99590000000000001</c:v>
                </c:pt>
                <c:pt idx="254">
                  <c:v>0.99719999999999998</c:v>
                </c:pt>
                <c:pt idx="255">
                  <c:v>0.99675000000000002</c:v>
                </c:pt>
                <c:pt idx="256">
                  <c:v>0.998</c:v>
                </c:pt>
                <c:pt idx="257">
                  <c:v>0.99680000000000002</c:v>
                </c:pt>
                <c:pt idx="258">
                  <c:v>0.99680000000000002</c:v>
                </c:pt>
                <c:pt idx="259">
                  <c:v>0.99965000000000004</c:v>
                </c:pt>
                <c:pt idx="260">
                  <c:v>0.99624999999999997</c:v>
                </c:pt>
                <c:pt idx="261">
                  <c:v>0.99565000000000003</c:v>
                </c:pt>
                <c:pt idx="262">
                  <c:v>0.99575000000000002</c:v>
                </c:pt>
                <c:pt idx="263">
                  <c:v>0.99629999999999996</c:v>
                </c:pt>
                <c:pt idx="264">
                  <c:v>0.99990000000000001</c:v>
                </c:pt>
                <c:pt idx="265">
                  <c:v>0.99680000000000002</c:v>
                </c:pt>
                <c:pt idx="266">
                  <c:v>1.0002500000000001</c:v>
                </c:pt>
                <c:pt idx="267">
                  <c:v>0.99729999999999996</c:v>
                </c:pt>
                <c:pt idx="268">
                  <c:v>0.99870000000000003</c:v>
                </c:pt>
                <c:pt idx="269">
                  <c:v>0.99960000000000004</c:v>
                </c:pt>
                <c:pt idx="270">
                  <c:v>0.99650000000000005</c:v>
                </c:pt>
                <c:pt idx="271">
                  <c:v>0.99960000000000004</c:v>
                </c:pt>
                <c:pt idx="272">
                  <c:v>0.99934999999999996</c:v>
                </c:pt>
                <c:pt idx="273">
                  <c:v>0.99734999999999996</c:v>
                </c:pt>
                <c:pt idx="274">
                  <c:v>0.99914999999999998</c:v>
                </c:pt>
                <c:pt idx="275">
                  <c:v>0.99650000000000005</c:v>
                </c:pt>
                <c:pt idx="276">
                  <c:v>0.99870000000000003</c:v>
                </c:pt>
                <c:pt idx="277">
                  <c:v>0.99960000000000004</c:v>
                </c:pt>
                <c:pt idx="278">
                  <c:v>0.99760000000000004</c:v>
                </c:pt>
                <c:pt idx="279">
                  <c:v>0.99909999999999999</c:v>
                </c:pt>
                <c:pt idx="280">
                  <c:v>0.99860000000000004</c:v>
                </c:pt>
                <c:pt idx="281">
                  <c:v>0.99719999999999998</c:v>
                </c:pt>
                <c:pt idx="282">
                  <c:v>0.99709999999999999</c:v>
                </c:pt>
                <c:pt idx="283">
                  <c:v>0.99909999999999999</c:v>
                </c:pt>
                <c:pt idx="284">
                  <c:v>1.0001500000000001</c:v>
                </c:pt>
                <c:pt idx="285">
                  <c:v>1.0001500000000001</c:v>
                </c:pt>
                <c:pt idx="286">
                  <c:v>0.99970000000000003</c:v>
                </c:pt>
                <c:pt idx="287">
                  <c:v>0.99670000000000003</c:v>
                </c:pt>
                <c:pt idx="288">
                  <c:v>0.99760000000000004</c:v>
                </c:pt>
                <c:pt idx="289">
                  <c:v>1.0009999999999999</c:v>
                </c:pt>
                <c:pt idx="290">
                  <c:v>0.99760000000000004</c:v>
                </c:pt>
                <c:pt idx="291">
                  <c:v>0.99790000000000001</c:v>
                </c:pt>
                <c:pt idx="292">
                  <c:v>0.99939999999999996</c:v>
                </c:pt>
                <c:pt idx="293">
                  <c:v>0.99639999999999995</c:v>
                </c:pt>
                <c:pt idx="294">
                  <c:v>1.0014000000000001</c:v>
                </c:pt>
                <c:pt idx="295">
                  <c:v>1.0001</c:v>
                </c:pt>
                <c:pt idx="296">
                  <c:v>0.99809999999999999</c:v>
                </c:pt>
                <c:pt idx="297">
                  <c:v>0.99855000000000005</c:v>
                </c:pt>
                <c:pt idx="298">
                  <c:v>0.99929999999999997</c:v>
                </c:pt>
                <c:pt idx="299">
                  <c:v>0.99844999999999995</c:v>
                </c:pt>
                <c:pt idx="300">
                  <c:v>0.99650000000000005</c:v>
                </c:pt>
                <c:pt idx="301">
                  <c:v>0.99729999999999996</c:v>
                </c:pt>
                <c:pt idx="302">
                  <c:v>0.99939999999999996</c:v>
                </c:pt>
                <c:pt idx="303">
                  <c:v>0.996</c:v>
                </c:pt>
                <c:pt idx="304">
                  <c:v>0.99729999999999996</c:v>
                </c:pt>
                <c:pt idx="305">
                  <c:v>0.99980000000000002</c:v>
                </c:pt>
                <c:pt idx="306">
                  <c:v>0.99660000000000004</c:v>
                </c:pt>
                <c:pt idx="307">
                  <c:v>0.99939999999999996</c:v>
                </c:pt>
                <c:pt idx="308">
                  <c:v>0.99939999999999996</c:v>
                </c:pt>
                <c:pt idx="309">
                  <c:v>0.99680000000000002</c:v>
                </c:pt>
                <c:pt idx="310">
                  <c:v>0.99980000000000002</c:v>
                </c:pt>
                <c:pt idx="311">
                  <c:v>0.996</c:v>
                </c:pt>
                <c:pt idx="312">
                  <c:v>0.99814999999999998</c:v>
                </c:pt>
                <c:pt idx="313">
                  <c:v>0.99760000000000004</c:v>
                </c:pt>
                <c:pt idx="314">
                  <c:v>0.99644999999999995</c:v>
                </c:pt>
                <c:pt idx="315">
                  <c:v>0.99619999999999997</c:v>
                </c:pt>
                <c:pt idx="316">
                  <c:v>0.99960000000000004</c:v>
                </c:pt>
                <c:pt idx="317">
                  <c:v>0.99865000000000004</c:v>
                </c:pt>
                <c:pt idx="318">
                  <c:v>0.99890000000000001</c:v>
                </c:pt>
                <c:pt idx="319">
                  <c:v>0.99865000000000004</c:v>
                </c:pt>
                <c:pt idx="320">
                  <c:v>0.99890000000000001</c:v>
                </c:pt>
                <c:pt idx="321">
                  <c:v>0.99975000000000003</c:v>
                </c:pt>
                <c:pt idx="322">
                  <c:v>0.99734999999999996</c:v>
                </c:pt>
                <c:pt idx="323">
                  <c:v>0.999</c:v>
                </c:pt>
                <c:pt idx="324">
                  <c:v>1.0015000000000001</c:v>
                </c:pt>
                <c:pt idx="325">
                  <c:v>1.0015000000000001</c:v>
                </c:pt>
                <c:pt idx="326">
                  <c:v>0.99780000000000002</c:v>
                </c:pt>
                <c:pt idx="327">
                  <c:v>0.998</c:v>
                </c:pt>
                <c:pt idx="328">
                  <c:v>1.0002</c:v>
                </c:pt>
                <c:pt idx="329">
                  <c:v>0.99809999999999999</c:v>
                </c:pt>
                <c:pt idx="330">
                  <c:v>0.998</c:v>
                </c:pt>
                <c:pt idx="331">
                  <c:v>0.998</c:v>
                </c:pt>
                <c:pt idx="332">
                  <c:v>0.99729999999999996</c:v>
                </c:pt>
                <c:pt idx="333">
                  <c:v>0.99580000000000002</c:v>
                </c:pt>
                <c:pt idx="334">
                  <c:v>0.99629999999999996</c:v>
                </c:pt>
                <c:pt idx="335">
                  <c:v>0.99919999999999998</c:v>
                </c:pt>
                <c:pt idx="336">
                  <c:v>0.99480000000000002</c:v>
                </c:pt>
                <c:pt idx="337">
                  <c:v>0.99739999999999995</c:v>
                </c:pt>
                <c:pt idx="338">
                  <c:v>1.0007999999999999</c:v>
                </c:pt>
                <c:pt idx="339">
                  <c:v>0.99970000000000003</c:v>
                </c:pt>
                <c:pt idx="340">
                  <c:v>1</c:v>
                </c:pt>
                <c:pt idx="341">
                  <c:v>0.99719999999999998</c:v>
                </c:pt>
                <c:pt idx="342">
                  <c:v>0.99819999999999998</c:v>
                </c:pt>
                <c:pt idx="343">
                  <c:v>0.99819999999999998</c:v>
                </c:pt>
                <c:pt idx="344">
                  <c:v>1.0005999999999999</c:v>
                </c:pt>
                <c:pt idx="345">
                  <c:v>0.99790000000000001</c:v>
                </c:pt>
                <c:pt idx="346">
                  <c:v>0.99550000000000005</c:v>
                </c:pt>
                <c:pt idx="347">
                  <c:v>0.99860000000000004</c:v>
                </c:pt>
                <c:pt idx="348">
                  <c:v>0.99790000000000001</c:v>
                </c:pt>
                <c:pt idx="349">
                  <c:v>0.99939999999999996</c:v>
                </c:pt>
                <c:pt idx="350">
                  <c:v>1.0004</c:v>
                </c:pt>
                <c:pt idx="351">
                  <c:v>0.99939999999999996</c:v>
                </c:pt>
                <c:pt idx="352">
                  <c:v>0.99739999999999995</c:v>
                </c:pt>
                <c:pt idx="353">
                  <c:v>1.0018</c:v>
                </c:pt>
                <c:pt idx="354">
                  <c:v>0.99119999999999997</c:v>
                </c:pt>
                <c:pt idx="355">
                  <c:v>0.99550000000000005</c:v>
                </c:pt>
                <c:pt idx="356">
                  <c:v>1.0001</c:v>
                </c:pt>
                <c:pt idx="357">
                  <c:v>0.997</c:v>
                </c:pt>
                <c:pt idx="358">
                  <c:v>1</c:v>
                </c:pt>
                <c:pt idx="359">
                  <c:v>1.0009999999999999</c:v>
                </c:pt>
                <c:pt idx="360">
                  <c:v>0.99729999999999996</c:v>
                </c:pt>
                <c:pt idx="361">
                  <c:v>0.99819999999999998</c:v>
                </c:pt>
                <c:pt idx="362">
                  <c:v>0.99919999999999998</c:v>
                </c:pt>
                <c:pt idx="363">
                  <c:v>0.99880000000000002</c:v>
                </c:pt>
                <c:pt idx="364">
                  <c:v>1.0022</c:v>
                </c:pt>
                <c:pt idx="365">
                  <c:v>0.99790000000000001</c:v>
                </c:pt>
                <c:pt idx="366">
                  <c:v>1.0022</c:v>
                </c:pt>
                <c:pt idx="367">
                  <c:v>1</c:v>
                </c:pt>
                <c:pt idx="368">
                  <c:v>0.99980000000000002</c:v>
                </c:pt>
                <c:pt idx="369">
                  <c:v>0.99619999999999997</c:v>
                </c:pt>
                <c:pt idx="370">
                  <c:v>0.99750000000000005</c:v>
                </c:pt>
                <c:pt idx="371">
                  <c:v>0.99670000000000003</c:v>
                </c:pt>
                <c:pt idx="372">
                  <c:v>0.99670000000000003</c:v>
                </c:pt>
                <c:pt idx="373">
                  <c:v>0.99590000000000001</c:v>
                </c:pt>
                <c:pt idx="374">
                  <c:v>1.0014000000000001</c:v>
                </c:pt>
                <c:pt idx="375">
                  <c:v>0.99839999999999995</c:v>
                </c:pt>
                <c:pt idx="376">
                  <c:v>1.0003</c:v>
                </c:pt>
                <c:pt idx="377">
                  <c:v>0.99619999999999997</c:v>
                </c:pt>
                <c:pt idx="378">
                  <c:v>0.99880000000000002</c:v>
                </c:pt>
                <c:pt idx="379">
                  <c:v>0.99790000000000001</c:v>
                </c:pt>
                <c:pt idx="380">
                  <c:v>0.99739999999999995</c:v>
                </c:pt>
                <c:pt idx="381">
                  <c:v>1.0014000000000001</c:v>
                </c:pt>
                <c:pt idx="382">
                  <c:v>0.99739999999999995</c:v>
                </c:pt>
                <c:pt idx="383">
                  <c:v>0.99739999999999995</c:v>
                </c:pt>
                <c:pt idx="384">
                  <c:v>0.998</c:v>
                </c:pt>
                <c:pt idx="385">
                  <c:v>0.99790000000000001</c:v>
                </c:pt>
                <c:pt idx="386">
                  <c:v>0.99809999999999999</c:v>
                </c:pt>
                <c:pt idx="387">
                  <c:v>0.99719999999999998</c:v>
                </c:pt>
                <c:pt idx="388">
                  <c:v>0.99809999999999999</c:v>
                </c:pt>
                <c:pt idx="389">
                  <c:v>0.99819999999999998</c:v>
                </c:pt>
                <c:pt idx="390">
                  <c:v>0.99239999999999995</c:v>
                </c:pt>
                <c:pt idx="391">
                  <c:v>1.0014000000000001</c:v>
                </c:pt>
                <c:pt idx="392">
                  <c:v>0.998</c:v>
                </c:pt>
                <c:pt idx="393">
                  <c:v>0.997</c:v>
                </c:pt>
                <c:pt idx="394">
                  <c:v>0.99970000000000003</c:v>
                </c:pt>
                <c:pt idx="395">
                  <c:v>1.0004</c:v>
                </c:pt>
                <c:pt idx="396">
                  <c:v>0.99939999999999996</c:v>
                </c:pt>
                <c:pt idx="397">
                  <c:v>0.99880000000000002</c:v>
                </c:pt>
                <c:pt idx="398">
                  <c:v>0.99880000000000002</c:v>
                </c:pt>
                <c:pt idx="399">
                  <c:v>0.99629999999999996</c:v>
                </c:pt>
                <c:pt idx="400">
                  <c:v>0.99939999999999996</c:v>
                </c:pt>
                <c:pt idx="401">
                  <c:v>0.99490000000000001</c:v>
                </c:pt>
                <c:pt idx="402">
                  <c:v>1</c:v>
                </c:pt>
                <c:pt idx="403">
                  <c:v>0.99939999999999996</c:v>
                </c:pt>
                <c:pt idx="404">
                  <c:v>0.99739999999999995</c:v>
                </c:pt>
                <c:pt idx="405">
                  <c:v>0.99660000000000004</c:v>
                </c:pt>
                <c:pt idx="406">
                  <c:v>0.99809999999999999</c:v>
                </c:pt>
                <c:pt idx="407">
                  <c:v>0.99960000000000004</c:v>
                </c:pt>
                <c:pt idx="408">
                  <c:v>0.997</c:v>
                </c:pt>
                <c:pt idx="409">
                  <c:v>0.99809999999999999</c:v>
                </c:pt>
                <c:pt idx="410">
                  <c:v>0.99870000000000003</c:v>
                </c:pt>
                <c:pt idx="411">
                  <c:v>0.99870000000000003</c:v>
                </c:pt>
                <c:pt idx="412">
                  <c:v>0.99660000000000004</c:v>
                </c:pt>
                <c:pt idx="413">
                  <c:v>0.99860000000000004</c:v>
                </c:pt>
                <c:pt idx="414">
                  <c:v>0.99819999999999998</c:v>
                </c:pt>
                <c:pt idx="415">
                  <c:v>1.0014000000000001</c:v>
                </c:pt>
                <c:pt idx="416">
                  <c:v>0.997</c:v>
                </c:pt>
                <c:pt idx="417">
                  <c:v>0.99560000000000004</c:v>
                </c:pt>
                <c:pt idx="418">
                  <c:v>0.99960000000000004</c:v>
                </c:pt>
                <c:pt idx="419">
                  <c:v>0.99760000000000004</c:v>
                </c:pt>
                <c:pt idx="420">
                  <c:v>0.99719999999999998</c:v>
                </c:pt>
                <c:pt idx="421">
                  <c:v>0.99519999999999997</c:v>
                </c:pt>
                <c:pt idx="422">
                  <c:v>0.99550000000000005</c:v>
                </c:pt>
                <c:pt idx="423">
                  <c:v>0.99780000000000002</c:v>
                </c:pt>
                <c:pt idx="424">
                  <c:v>0.99550000000000005</c:v>
                </c:pt>
                <c:pt idx="425">
                  <c:v>0.99519999999999997</c:v>
                </c:pt>
                <c:pt idx="426">
                  <c:v>0.99490000000000001</c:v>
                </c:pt>
                <c:pt idx="427">
                  <c:v>0.99880000000000002</c:v>
                </c:pt>
                <c:pt idx="428">
                  <c:v>0.99780000000000002</c:v>
                </c:pt>
                <c:pt idx="429">
                  <c:v>0.99970000000000003</c:v>
                </c:pt>
                <c:pt idx="430">
                  <c:v>0.99780000000000002</c:v>
                </c:pt>
                <c:pt idx="431">
                  <c:v>0.99739999999999995</c:v>
                </c:pt>
                <c:pt idx="432">
                  <c:v>0.99580000000000002</c:v>
                </c:pt>
                <c:pt idx="433">
                  <c:v>1.0004</c:v>
                </c:pt>
                <c:pt idx="434">
                  <c:v>0.99960000000000004</c:v>
                </c:pt>
                <c:pt idx="435">
                  <c:v>1.0004</c:v>
                </c:pt>
                <c:pt idx="436">
                  <c:v>0.99580000000000002</c:v>
                </c:pt>
                <c:pt idx="437">
                  <c:v>0.99860000000000004</c:v>
                </c:pt>
                <c:pt idx="438">
                  <c:v>0.99960000000000004</c:v>
                </c:pt>
                <c:pt idx="439">
                  <c:v>0.99509999999999998</c:v>
                </c:pt>
                <c:pt idx="440">
                  <c:v>0.99870000000000003</c:v>
                </c:pt>
                <c:pt idx="441">
                  <c:v>0.99880000000000002</c:v>
                </c:pt>
                <c:pt idx="442">
                  <c:v>1.0032000000000001</c:v>
                </c:pt>
                <c:pt idx="443">
                  <c:v>0.99629999999999996</c:v>
                </c:pt>
                <c:pt idx="444">
                  <c:v>0.99339999999999995</c:v>
                </c:pt>
                <c:pt idx="445">
                  <c:v>0.99860000000000004</c:v>
                </c:pt>
                <c:pt idx="446">
                  <c:v>0.99960000000000004</c:v>
                </c:pt>
                <c:pt idx="447">
                  <c:v>0.99680000000000002</c:v>
                </c:pt>
                <c:pt idx="448">
                  <c:v>0.99670000000000003</c:v>
                </c:pt>
                <c:pt idx="449">
                  <c:v>0.99939999999999996</c:v>
                </c:pt>
                <c:pt idx="450">
                  <c:v>0.99939999999999996</c:v>
                </c:pt>
                <c:pt idx="451">
                  <c:v>0.99790000000000001</c:v>
                </c:pt>
                <c:pt idx="452">
                  <c:v>0.99680000000000002</c:v>
                </c:pt>
                <c:pt idx="453">
                  <c:v>0.99980000000000002</c:v>
                </c:pt>
                <c:pt idx="454">
                  <c:v>0.99519999999999997</c:v>
                </c:pt>
                <c:pt idx="455">
                  <c:v>0.99880000000000002</c:v>
                </c:pt>
                <c:pt idx="456">
                  <c:v>0.99860000000000004</c:v>
                </c:pt>
                <c:pt idx="457">
                  <c:v>0.99880000000000002</c:v>
                </c:pt>
                <c:pt idx="458">
                  <c:v>0.99980000000000002</c:v>
                </c:pt>
                <c:pt idx="459">
                  <c:v>1.0007999999999999</c:v>
                </c:pt>
                <c:pt idx="460">
                  <c:v>0.99760000000000004</c:v>
                </c:pt>
                <c:pt idx="461">
                  <c:v>0.99819999999999998</c:v>
                </c:pt>
                <c:pt idx="462">
                  <c:v>0.997</c:v>
                </c:pt>
                <c:pt idx="463">
                  <c:v>0.99719999999999998</c:v>
                </c:pt>
                <c:pt idx="464">
                  <c:v>0.99870000000000003</c:v>
                </c:pt>
                <c:pt idx="465">
                  <c:v>1.0005999999999999</c:v>
                </c:pt>
                <c:pt idx="466">
                  <c:v>0.99819999999999998</c:v>
                </c:pt>
                <c:pt idx="467">
                  <c:v>0.99470000000000003</c:v>
                </c:pt>
                <c:pt idx="468">
                  <c:v>1</c:v>
                </c:pt>
                <c:pt idx="469">
                  <c:v>0.99519999999999997</c:v>
                </c:pt>
                <c:pt idx="470">
                  <c:v>0.99960000000000004</c:v>
                </c:pt>
                <c:pt idx="471">
                  <c:v>0.997</c:v>
                </c:pt>
                <c:pt idx="472">
                  <c:v>0.99950000000000006</c:v>
                </c:pt>
                <c:pt idx="473">
                  <c:v>0.99709999999999999</c:v>
                </c:pt>
                <c:pt idx="474">
                  <c:v>0.99819999999999998</c:v>
                </c:pt>
                <c:pt idx="475">
                  <c:v>0.99880000000000002</c:v>
                </c:pt>
                <c:pt idx="476">
                  <c:v>0.998</c:v>
                </c:pt>
                <c:pt idx="477">
                  <c:v>0.99770000000000003</c:v>
                </c:pt>
                <c:pt idx="478">
                  <c:v>0.99880000000000002</c:v>
                </c:pt>
                <c:pt idx="479">
                  <c:v>0.99839999999999995</c:v>
                </c:pt>
                <c:pt idx="480">
                  <c:v>1.0025999999999999</c:v>
                </c:pt>
                <c:pt idx="481">
                  <c:v>0.99639999999999995</c:v>
                </c:pt>
                <c:pt idx="482">
                  <c:v>0.99860000000000004</c:v>
                </c:pt>
                <c:pt idx="483">
                  <c:v>0.99860000000000004</c:v>
                </c:pt>
                <c:pt idx="484">
                  <c:v>0.997</c:v>
                </c:pt>
                <c:pt idx="485">
                  <c:v>0.99760000000000004</c:v>
                </c:pt>
                <c:pt idx="486">
                  <c:v>0.99760000000000004</c:v>
                </c:pt>
                <c:pt idx="487">
                  <c:v>0.99819999999999998</c:v>
                </c:pt>
                <c:pt idx="488">
                  <c:v>1.0002</c:v>
                </c:pt>
                <c:pt idx="489">
                  <c:v>0.99839999999999995</c:v>
                </c:pt>
                <c:pt idx="490">
                  <c:v>0.99839999999999995</c:v>
                </c:pt>
                <c:pt idx="491">
                  <c:v>0.99519999999999997</c:v>
                </c:pt>
                <c:pt idx="492">
                  <c:v>0.995</c:v>
                </c:pt>
                <c:pt idx="493">
                  <c:v>1.0002</c:v>
                </c:pt>
                <c:pt idx="494">
                  <c:v>0.99519999999999997</c:v>
                </c:pt>
                <c:pt idx="495">
                  <c:v>0.99719999999999998</c:v>
                </c:pt>
                <c:pt idx="496">
                  <c:v>0.99839999999999995</c:v>
                </c:pt>
                <c:pt idx="497">
                  <c:v>0.99660000000000004</c:v>
                </c:pt>
                <c:pt idx="498">
                  <c:v>0.99719999999999998</c:v>
                </c:pt>
                <c:pt idx="499">
                  <c:v>1.0002</c:v>
                </c:pt>
                <c:pt idx="500">
                  <c:v>0.99839999999999995</c:v>
                </c:pt>
                <c:pt idx="501">
                  <c:v>0.999</c:v>
                </c:pt>
                <c:pt idx="502">
                  <c:v>0.999</c:v>
                </c:pt>
                <c:pt idx="503">
                  <c:v>0.99760000000000004</c:v>
                </c:pt>
                <c:pt idx="504">
                  <c:v>0.99760000000000004</c:v>
                </c:pt>
                <c:pt idx="505">
                  <c:v>0.99680000000000002</c:v>
                </c:pt>
                <c:pt idx="506">
                  <c:v>0.99760000000000004</c:v>
                </c:pt>
                <c:pt idx="507">
                  <c:v>1</c:v>
                </c:pt>
                <c:pt idx="508">
                  <c:v>0.99939999999999996</c:v>
                </c:pt>
                <c:pt idx="509">
                  <c:v>0.99860000000000004</c:v>
                </c:pt>
                <c:pt idx="510">
                  <c:v>0.99780000000000002</c:v>
                </c:pt>
                <c:pt idx="511">
                  <c:v>0.99939999999999996</c:v>
                </c:pt>
                <c:pt idx="512">
                  <c:v>0.998</c:v>
                </c:pt>
                <c:pt idx="513">
                  <c:v>0.99729999999999996</c:v>
                </c:pt>
                <c:pt idx="514">
                  <c:v>0.99729999999999996</c:v>
                </c:pt>
                <c:pt idx="515">
                  <c:v>1.0009999999999999</c:v>
                </c:pt>
                <c:pt idx="516">
                  <c:v>1.0009999999999999</c:v>
                </c:pt>
                <c:pt idx="517">
                  <c:v>0.99939999999999996</c:v>
                </c:pt>
                <c:pt idx="518">
                  <c:v>0.99719999999999998</c:v>
                </c:pt>
                <c:pt idx="519">
                  <c:v>0.99660000000000004</c:v>
                </c:pt>
                <c:pt idx="520">
                  <c:v>0.99819999999999998</c:v>
                </c:pt>
                <c:pt idx="521">
                  <c:v>0.998</c:v>
                </c:pt>
                <c:pt idx="522">
                  <c:v>0.99790000000000001</c:v>
                </c:pt>
                <c:pt idx="523">
                  <c:v>0.99780000000000002</c:v>
                </c:pt>
                <c:pt idx="524">
                  <c:v>0.99760000000000004</c:v>
                </c:pt>
                <c:pt idx="525">
                  <c:v>0.99980000000000002</c:v>
                </c:pt>
                <c:pt idx="526">
                  <c:v>0.99660000000000004</c:v>
                </c:pt>
                <c:pt idx="527">
                  <c:v>0.99619999999999997</c:v>
                </c:pt>
                <c:pt idx="528">
                  <c:v>0.99880000000000002</c:v>
                </c:pt>
                <c:pt idx="529">
                  <c:v>0.99739999999999995</c:v>
                </c:pt>
                <c:pt idx="530">
                  <c:v>0.999</c:v>
                </c:pt>
                <c:pt idx="531">
                  <c:v>1.0004</c:v>
                </c:pt>
                <c:pt idx="532">
                  <c:v>1.0004</c:v>
                </c:pt>
                <c:pt idx="533">
                  <c:v>0.99560000000000004</c:v>
                </c:pt>
                <c:pt idx="534">
                  <c:v>1</c:v>
                </c:pt>
                <c:pt idx="535">
                  <c:v>0.999</c:v>
                </c:pt>
                <c:pt idx="536">
                  <c:v>0.99739999999999995</c:v>
                </c:pt>
                <c:pt idx="537">
                  <c:v>0.99719999999999998</c:v>
                </c:pt>
                <c:pt idx="538">
                  <c:v>1.0014000000000001</c:v>
                </c:pt>
                <c:pt idx="539">
                  <c:v>0.99960000000000004</c:v>
                </c:pt>
                <c:pt idx="540">
                  <c:v>0.99880000000000002</c:v>
                </c:pt>
                <c:pt idx="541">
                  <c:v>0.99880000000000002</c:v>
                </c:pt>
                <c:pt idx="542">
                  <c:v>0.99660000000000004</c:v>
                </c:pt>
                <c:pt idx="543">
                  <c:v>0.99929999999999997</c:v>
                </c:pt>
                <c:pt idx="544">
                  <c:v>1.0007999999999999</c:v>
                </c:pt>
                <c:pt idx="545">
                  <c:v>0.99819999999999998</c:v>
                </c:pt>
                <c:pt idx="546">
                  <c:v>0.99829999999999997</c:v>
                </c:pt>
                <c:pt idx="547">
                  <c:v>0.99870000000000003</c:v>
                </c:pt>
                <c:pt idx="548">
                  <c:v>0.99939999999999996</c:v>
                </c:pt>
                <c:pt idx="549">
                  <c:v>0.99750000000000005</c:v>
                </c:pt>
                <c:pt idx="550">
                  <c:v>0.99580000000000002</c:v>
                </c:pt>
                <c:pt idx="551">
                  <c:v>0.998</c:v>
                </c:pt>
                <c:pt idx="552">
                  <c:v>0.998</c:v>
                </c:pt>
                <c:pt idx="553">
                  <c:v>0.99339999999999995</c:v>
                </c:pt>
                <c:pt idx="554">
                  <c:v>1.00315</c:v>
                </c:pt>
                <c:pt idx="555">
                  <c:v>1.00315</c:v>
                </c:pt>
                <c:pt idx="556">
                  <c:v>1.0002</c:v>
                </c:pt>
                <c:pt idx="557">
                  <c:v>1.00315</c:v>
                </c:pt>
                <c:pt idx="558">
                  <c:v>1.0002</c:v>
                </c:pt>
                <c:pt idx="559">
                  <c:v>1.0021</c:v>
                </c:pt>
                <c:pt idx="560">
                  <c:v>0.99939999999999996</c:v>
                </c:pt>
                <c:pt idx="561">
                  <c:v>0.99780000000000002</c:v>
                </c:pt>
                <c:pt idx="562">
                  <c:v>0.99819999999999998</c:v>
                </c:pt>
                <c:pt idx="563">
                  <c:v>0.99709999999999999</c:v>
                </c:pt>
                <c:pt idx="564">
                  <c:v>1.0021</c:v>
                </c:pt>
                <c:pt idx="565">
                  <c:v>0.99939999999999996</c:v>
                </c:pt>
                <c:pt idx="566">
                  <c:v>0.99909999999999999</c:v>
                </c:pt>
                <c:pt idx="567">
                  <c:v>0.99909999999999999</c:v>
                </c:pt>
                <c:pt idx="568">
                  <c:v>0.999</c:v>
                </c:pt>
                <c:pt idx="569">
                  <c:v>0.99460000000000004</c:v>
                </c:pt>
                <c:pt idx="570">
                  <c:v>1.0003</c:v>
                </c:pt>
                <c:pt idx="571">
                  <c:v>0.99460000000000004</c:v>
                </c:pt>
                <c:pt idx="572">
                  <c:v>0.99780000000000002</c:v>
                </c:pt>
                <c:pt idx="573">
                  <c:v>0.99909999999999999</c:v>
                </c:pt>
                <c:pt idx="574">
                  <c:v>0.99919999999999998</c:v>
                </c:pt>
                <c:pt idx="575">
                  <c:v>0.99929999999999997</c:v>
                </c:pt>
                <c:pt idx="576">
                  <c:v>0.99780000000000002</c:v>
                </c:pt>
                <c:pt idx="577">
                  <c:v>0.99819999999999998</c:v>
                </c:pt>
                <c:pt idx="578">
                  <c:v>0.99819999999999998</c:v>
                </c:pt>
                <c:pt idx="579">
                  <c:v>0.99760000000000004</c:v>
                </c:pt>
                <c:pt idx="580">
                  <c:v>1.0002</c:v>
                </c:pt>
                <c:pt idx="581">
                  <c:v>1.0002</c:v>
                </c:pt>
                <c:pt idx="582">
                  <c:v>1</c:v>
                </c:pt>
                <c:pt idx="583">
                  <c:v>0.99760000000000004</c:v>
                </c:pt>
                <c:pt idx="584">
                  <c:v>1.0002</c:v>
                </c:pt>
                <c:pt idx="585">
                  <c:v>0.998</c:v>
                </c:pt>
                <c:pt idx="586">
                  <c:v>0.99860000000000004</c:v>
                </c:pt>
                <c:pt idx="587">
                  <c:v>0.99670000000000003</c:v>
                </c:pt>
                <c:pt idx="588">
                  <c:v>0.99170000000000003</c:v>
                </c:pt>
                <c:pt idx="589">
                  <c:v>0.99760000000000004</c:v>
                </c:pt>
                <c:pt idx="590">
                  <c:v>0.99870000000000003</c:v>
                </c:pt>
                <c:pt idx="591">
                  <c:v>0.99219999999999997</c:v>
                </c:pt>
                <c:pt idx="592">
                  <c:v>0.99870000000000003</c:v>
                </c:pt>
                <c:pt idx="593">
                  <c:v>1.0004</c:v>
                </c:pt>
                <c:pt idx="594">
                  <c:v>0.99780000000000002</c:v>
                </c:pt>
                <c:pt idx="595">
                  <c:v>0.99980000000000002</c:v>
                </c:pt>
                <c:pt idx="596">
                  <c:v>0.99939999999999996</c:v>
                </c:pt>
                <c:pt idx="597">
                  <c:v>0.998</c:v>
                </c:pt>
                <c:pt idx="598">
                  <c:v>0.99670000000000003</c:v>
                </c:pt>
                <c:pt idx="599">
                  <c:v>1</c:v>
                </c:pt>
                <c:pt idx="600">
                  <c:v>0.99619999999999997</c:v>
                </c:pt>
                <c:pt idx="601">
                  <c:v>1.0005999999999999</c:v>
                </c:pt>
                <c:pt idx="602">
                  <c:v>0.99750000000000005</c:v>
                </c:pt>
                <c:pt idx="603">
                  <c:v>1.0005999999999999</c:v>
                </c:pt>
                <c:pt idx="604">
                  <c:v>0.99839999999999995</c:v>
                </c:pt>
                <c:pt idx="605">
                  <c:v>0.99839999999999995</c:v>
                </c:pt>
                <c:pt idx="606">
                  <c:v>0.99729999999999996</c:v>
                </c:pt>
                <c:pt idx="607">
                  <c:v>0.99819999999999998</c:v>
                </c:pt>
                <c:pt idx="608">
                  <c:v>1.0025999999999999</c:v>
                </c:pt>
                <c:pt idx="609">
                  <c:v>0.99560000000000004</c:v>
                </c:pt>
                <c:pt idx="610">
                  <c:v>0.99829999999999997</c:v>
                </c:pt>
                <c:pt idx="611">
                  <c:v>1.0005999999999999</c:v>
                </c:pt>
                <c:pt idx="612">
                  <c:v>0.99650000000000005</c:v>
                </c:pt>
                <c:pt idx="613">
                  <c:v>0.99619999999999997</c:v>
                </c:pt>
                <c:pt idx="614">
                  <c:v>0.99690000000000001</c:v>
                </c:pt>
                <c:pt idx="615">
                  <c:v>0.99970000000000003</c:v>
                </c:pt>
                <c:pt idx="616">
                  <c:v>0.99970000000000003</c:v>
                </c:pt>
                <c:pt idx="617">
                  <c:v>0.99819999999999998</c:v>
                </c:pt>
                <c:pt idx="618">
                  <c:v>1.0005999999999999</c:v>
                </c:pt>
                <c:pt idx="619">
                  <c:v>0.99880000000000002</c:v>
                </c:pt>
                <c:pt idx="620">
                  <c:v>0.99760000000000004</c:v>
                </c:pt>
                <c:pt idx="621">
                  <c:v>0.99760000000000004</c:v>
                </c:pt>
                <c:pt idx="622">
                  <c:v>0.99739999999999995</c:v>
                </c:pt>
                <c:pt idx="623">
                  <c:v>0.99739999999999995</c:v>
                </c:pt>
                <c:pt idx="624">
                  <c:v>0.99970000000000003</c:v>
                </c:pt>
                <c:pt idx="625">
                  <c:v>0.99970000000000003</c:v>
                </c:pt>
                <c:pt idx="626">
                  <c:v>0.99880000000000002</c:v>
                </c:pt>
                <c:pt idx="627">
                  <c:v>0.99880000000000002</c:v>
                </c:pt>
                <c:pt idx="628">
                  <c:v>0.99760000000000004</c:v>
                </c:pt>
                <c:pt idx="629">
                  <c:v>0.99639999999999995</c:v>
                </c:pt>
                <c:pt idx="630">
                  <c:v>0.99760000000000004</c:v>
                </c:pt>
                <c:pt idx="631">
                  <c:v>0.99880000000000002</c:v>
                </c:pt>
                <c:pt idx="632">
                  <c:v>0.99639999999999995</c:v>
                </c:pt>
                <c:pt idx="633">
                  <c:v>1.0009999999999999</c:v>
                </c:pt>
                <c:pt idx="634">
                  <c:v>0.99639999999999995</c:v>
                </c:pt>
                <c:pt idx="635">
                  <c:v>0.99539999999999995</c:v>
                </c:pt>
                <c:pt idx="636">
                  <c:v>0.99790000000000001</c:v>
                </c:pt>
                <c:pt idx="637">
                  <c:v>0.99780000000000002</c:v>
                </c:pt>
                <c:pt idx="638">
                  <c:v>0.99639999999999995</c:v>
                </c:pt>
                <c:pt idx="639">
                  <c:v>0.997</c:v>
                </c:pt>
                <c:pt idx="640">
                  <c:v>0.99909999999999999</c:v>
                </c:pt>
                <c:pt idx="641">
                  <c:v>0.99919999999999998</c:v>
                </c:pt>
                <c:pt idx="642">
                  <c:v>0.99909999999999999</c:v>
                </c:pt>
                <c:pt idx="643">
                  <c:v>0.99919999999999998</c:v>
                </c:pt>
                <c:pt idx="644">
                  <c:v>0.99909999999999999</c:v>
                </c:pt>
                <c:pt idx="645">
                  <c:v>0.99839999999999995</c:v>
                </c:pt>
                <c:pt idx="646">
                  <c:v>0.99719999999999998</c:v>
                </c:pt>
                <c:pt idx="647">
                  <c:v>0.99670000000000003</c:v>
                </c:pt>
                <c:pt idx="648">
                  <c:v>0.99639999999999995</c:v>
                </c:pt>
                <c:pt idx="649">
                  <c:v>0.99480000000000002</c:v>
                </c:pt>
                <c:pt idx="650">
                  <c:v>0.99860000000000004</c:v>
                </c:pt>
                <c:pt idx="651">
                  <c:v>1.0009999999999999</c:v>
                </c:pt>
                <c:pt idx="652">
                  <c:v>0.99760000000000004</c:v>
                </c:pt>
                <c:pt idx="653">
                  <c:v>0.99760000000000004</c:v>
                </c:pt>
                <c:pt idx="654">
                  <c:v>0.99790000000000001</c:v>
                </c:pt>
                <c:pt idx="655">
                  <c:v>1.0004</c:v>
                </c:pt>
                <c:pt idx="656">
                  <c:v>0.99860000000000004</c:v>
                </c:pt>
                <c:pt idx="657">
                  <c:v>0.998</c:v>
                </c:pt>
                <c:pt idx="658">
                  <c:v>0.99729999999999996</c:v>
                </c:pt>
                <c:pt idx="659">
                  <c:v>0.997</c:v>
                </c:pt>
                <c:pt idx="660">
                  <c:v>0.99729999999999996</c:v>
                </c:pt>
                <c:pt idx="661">
                  <c:v>0.99780000000000002</c:v>
                </c:pt>
                <c:pt idx="662">
                  <c:v>0.99719999999999998</c:v>
                </c:pt>
                <c:pt idx="663">
                  <c:v>0.99739999999999995</c:v>
                </c:pt>
                <c:pt idx="664">
                  <c:v>1</c:v>
                </c:pt>
                <c:pt idx="665">
                  <c:v>0.99809999999999999</c:v>
                </c:pt>
                <c:pt idx="666">
                  <c:v>0.998</c:v>
                </c:pt>
                <c:pt idx="667">
                  <c:v>0.99880000000000002</c:v>
                </c:pt>
                <c:pt idx="668">
                  <c:v>0.99660000000000004</c:v>
                </c:pt>
                <c:pt idx="669">
                  <c:v>0.99880000000000002</c:v>
                </c:pt>
                <c:pt idx="670">
                  <c:v>0.99590000000000001</c:v>
                </c:pt>
                <c:pt idx="671">
                  <c:v>0.99680000000000002</c:v>
                </c:pt>
                <c:pt idx="672">
                  <c:v>0.998</c:v>
                </c:pt>
                <c:pt idx="673">
                  <c:v>0.99680000000000002</c:v>
                </c:pt>
                <c:pt idx="674">
                  <c:v>0.99839999999999995</c:v>
                </c:pt>
                <c:pt idx="675">
                  <c:v>0.99839999999999995</c:v>
                </c:pt>
                <c:pt idx="676">
                  <c:v>0.99839999999999995</c:v>
                </c:pt>
                <c:pt idx="677">
                  <c:v>0.99790000000000001</c:v>
                </c:pt>
                <c:pt idx="678">
                  <c:v>0.99829999999999997</c:v>
                </c:pt>
                <c:pt idx="679">
                  <c:v>0.99719999999999998</c:v>
                </c:pt>
                <c:pt idx="680">
                  <c:v>1.0004</c:v>
                </c:pt>
                <c:pt idx="681">
                  <c:v>0.99619999999999997</c:v>
                </c:pt>
                <c:pt idx="682">
                  <c:v>0.998</c:v>
                </c:pt>
                <c:pt idx="683">
                  <c:v>0.997</c:v>
                </c:pt>
                <c:pt idx="684">
                  <c:v>0.998</c:v>
                </c:pt>
                <c:pt idx="685">
                  <c:v>0.997</c:v>
                </c:pt>
                <c:pt idx="686">
                  <c:v>0.997</c:v>
                </c:pt>
                <c:pt idx="687">
                  <c:v>0.99980000000000002</c:v>
                </c:pt>
                <c:pt idx="688">
                  <c:v>0.99619999999999997</c:v>
                </c:pt>
                <c:pt idx="689">
                  <c:v>0.99760000000000004</c:v>
                </c:pt>
                <c:pt idx="690">
                  <c:v>0.99660000000000004</c:v>
                </c:pt>
                <c:pt idx="691">
                  <c:v>0.99980000000000002</c:v>
                </c:pt>
                <c:pt idx="692">
                  <c:v>0.99790000000000001</c:v>
                </c:pt>
                <c:pt idx="693">
                  <c:v>0.99839999999999995</c:v>
                </c:pt>
                <c:pt idx="694">
                  <c:v>0.99839999999999995</c:v>
                </c:pt>
                <c:pt idx="695">
                  <c:v>0.99209999999999998</c:v>
                </c:pt>
                <c:pt idx="696">
                  <c:v>0.99719999999999998</c:v>
                </c:pt>
                <c:pt idx="697">
                  <c:v>0.99719999999999998</c:v>
                </c:pt>
                <c:pt idx="698">
                  <c:v>1.0001</c:v>
                </c:pt>
                <c:pt idx="699">
                  <c:v>0.99860000000000004</c:v>
                </c:pt>
                <c:pt idx="700">
                  <c:v>0.99839999999999995</c:v>
                </c:pt>
                <c:pt idx="701">
                  <c:v>0.99719999999999998</c:v>
                </c:pt>
                <c:pt idx="702">
                  <c:v>0.997</c:v>
                </c:pt>
                <c:pt idx="703">
                  <c:v>0.99719999999999998</c:v>
                </c:pt>
                <c:pt idx="704">
                  <c:v>0.998</c:v>
                </c:pt>
                <c:pt idx="705">
                  <c:v>0.999</c:v>
                </c:pt>
                <c:pt idx="706">
                  <c:v>0.99560000000000004</c:v>
                </c:pt>
                <c:pt idx="707">
                  <c:v>0.99660000000000004</c:v>
                </c:pt>
                <c:pt idx="708">
                  <c:v>0.996</c:v>
                </c:pt>
                <c:pt idx="709">
                  <c:v>0.99829999999999997</c:v>
                </c:pt>
                <c:pt idx="710">
                  <c:v>0.99850000000000005</c:v>
                </c:pt>
                <c:pt idx="711">
                  <c:v>0.99980000000000002</c:v>
                </c:pt>
                <c:pt idx="712">
                  <c:v>0.99919999999999998</c:v>
                </c:pt>
                <c:pt idx="713">
                  <c:v>0.99760000000000004</c:v>
                </c:pt>
                <c:pt idx="714">
                  <c:v>0.998</c:v>
                </c:pt>
                <c:pt idx="715">
                  <c:v>0.99670000000000003</c:v>
                </c:pt>
                <c:pt idx="716">
                  <c:v>0.99760000000000004</c:v>
                </c:pt>
                <c:pt idx="717">
                  <c:v>0.99680000000000002</c:v>
                </c:pt>
                <c:pt idx="718">
                  <c:v>0.99760000000000004</c:v>
                </c:pt>
                <c:pt idx="719">
                  <c:v>0.99760000000000004</c:v>
                </c:pt>
                <c:pt idx="720">
                  <c:v>0.99760000000000004</c:v>
                </c:pt>
                <c:pt idx="721">
                  <c:v>0.99819999999999998</c:v>
                </c:pt>
                <c:pt idx="722">
                  <c:v>0.99680000000000002</c:v>
                </c:pt>
                <c:pt idx="723">
                  <c:v>0.99650000000000005</c:v>
                </c:pt>
                <c:pt idx="724">
                  <c:v>0.99580000000000002</c:v>
                </c:pt>
                <c:pt idx="725">
                  <c:v>0.99760000000000004</c:v>
                </c:pt>
                <c:pt idx="726">
                  <c:v>0.99939999999999996</c:v>
                </c:pt>
                <c:pt idx="727">
                  <c:v>0.997</c:v>
                </c:pt>
                <c:pt idx="728">
                  <c:v>0.997</c:v>
                </c:pt>
                <c:pt idx="729">
                  <c:v>0.995</c:v>
                </c:pt>
                <c:pt idx="730">
                  <c:v>0.99819999999999998</c:v>
                </c:pt>
                <c:pt idx="731">
                  <c:v>0.99939999999999996</c:v>
                </c:pt>
                <c:pt idx="732">
                  <c:v>0.99660000000000004</c:v>
                </c:pt>
                <c:pt idx="733">
                  <c:v>0.998</c:v>
                </c:pt>
                <c:pt idx="734">
                  <c:v>0.99870000000000003</c:v>
                </c:pt>
                <c:pt idx="735">
                  <c:v>0.99629999999999996</c:v>
                </c:pt>
                <c:pt idx="736">
                  <c:v>0.99629999999999996</c:v>
                </c:pt>
                <c:pt idx="737">
                  <c:v>1.0002</c:v>
                </c:pt>
                <c:pt idx="738">
                  <c:v>0.99829999999999997</c:v>
                </c:pt>
                <c:pt idx="739">
                  <c:v>0.999</c:v>
                </c:pt>
                <c:pt idx="740">
                  <c:v>0.99650000000000005</c:v>
                </c:pt>
                <c:pt idx="741">
                  <c:v>0.99787999999999999</c:v>
                </c:pt>
                <c:pt idx="742">
                  <c:v>0.99719999999999998</c:v>
                </c:pt>
                <c:pt idx="743">
                  <c:v>1.00024</c:v>
                </c:pt>
                <c:pt idx="744">
                  <c:v>1.0001</c:v>
                </c:pt>
                <c:pt idx="745">
                  <c:v>0.99768000000000001</c:v>
                </c:pt>
                <c:pt idx="746">
                  <c:v>0.99780000000000002</c:v>
                </c:pt>
                <c:pt idx="747">
                  <c:v>0.99782000000000004</c:v>
                </c:pt>
                <c:pt idx="748">
                  <c:v>0.99761</c:v>
                </c:pt>
                <c:pt idx="749">
                  <c:v>0.99768000000000001</c:v>
                </c:pt>
                <c:pt idx="750">
                  <c:v>0.99802999999999997</c:v>
                </c:pt>
                <c:pt idx="751">
                  <c:v>0.99802999999999997</c:v>
                </c:pt>
                <c:pt idx="752">
                  <c:v>0.99785000000000001</c:v>
                </c:pt>
                <c:pt idx="753">
                  <c:v>0.99802999999999997</c:v>
                </c:pt>
                <c:pt idx="754">
                  <c:v>0.99656</c:v>
                </c:pt>
                <c:pt idx="755">
                  <c:v>0.99524999999999997</c:v>
                </c:pt>
                <c:pt idx="756">
                  <c:v>0.99487999999999999</c:v>
                </c:pt>
                <c:pt idx="757">
                  <c:v>0.99656</c:v>
                </c:pt>
                <c:pt idx="758">
                  <c:v>0.99656</c:v>
                </c:pt>
                <c:pt idx="759">
                  <c:v>0.99822999999999995</c:v>
                </c:pt>
                <c:pt idx="760">
                  <c:v>0.99778999999999995</c:v>
                </c:pt>
                <c:pt idx="761">
                  <c:v>0.99738000000000004</c:v>
                </c:pt>
                <c:pt idx="762">
                  <c:v>0.99700999999999995</c:v>
                </c:pt>
                <c:pt idx="763">
                  <c:v>0.99738000000000004</c:v>
                </c:pt>
                <c:pt idx="764">
                  <c:v>0.99887999999999999</c:v>
                </c:pt>
                <c:pt idx="765">
                  <c:v>0.99887999999999999</c:v>
                </c:pt>
                <c:pt idx="766">
                  <c:v>0.99738000000000004</c:v>
                </c:pt>
                <c:pt idx="767">
                  <c:v>0.99938000000000005</c:v>
                </c:pt>
                <c:pt idx="768">
                  <c:v>0.99743999999999999</c:v>
                </c:pt>
                <c:pt idx="769">
                  <c:v>0.99668000000000001</c:v>
                </c:pt>
                <c:pt idx="770">
                  <c:v>0.99743999999999999</c:v>
                </c:pt>
                <c:pt idx="771">
                  <c:v>0.99780000000000002</c:v>
                </c:pt>
                <c:pt idx="772">
                  <c:v>0.99782000000000004</c:v>
                </c:pt>
                <c:pt idx="773">
                  <c:v>0.99729999999999996</c:v>
                </c:pt>
                <c:pt idx="774">
                  <c:v>0.99726999999999999</c:v>
                </c:pt>
                <c:pt idx="775">
                  <c:v>0.99585999999999997</c:v>
                </c:pt>
                <c:pt idx="776">
                  <c:v>0.99612000000000001</c:v>
                </c:pt>
                <c:pt idx="777">
                  <c:v>0.99609999999999999</c:v>
                </c:pt>
                <c:pt idx="778">
                  <c:v>0.99787999999999999</c:v>
                </c:pt>
                <c:pt idx="779">
                  <c:v>0.99744999999999995</c:v>
                </c:pt>
                <c:pt idx="780">
                  <c:v>0.99675999999999998</c:v>
                </c:pt>
                <c:pt idx="781">
                  <c:v>0.99731999999999998</c:v>
                </c:pt>
                <c:pt idx="782">
                  <c:v>0.99814000000000003</c:v>
                </c:pt>
                <c:pt idx="783">
                  <c:v>0.99731999999999998</c:v>
                </c:pt>
                <c:pt idx="784">
                  <c:v>0.99746000000000001</c:v>
                </c:pt>
                <c:pt idx="785">
                  <c:v>0.99819999999999998</c:v>
                </c:pt>
                <c:pt idx="786">
                  <c:v>0.99819999999999998</c:v>
                </c:pt>
                <c:pt idx="787">
                  <c:v>0.99909999999999999</c:v>
                </c:pt>
                <c:pt idx="788">
                  <c:v>0.99909999999999999</c:v>
                </c:pt>
                <c:pt idx="789">
                  <c:v>0.998</c:v>
                </c:pt>
                <c:pt idx="790">
                  <c:v>0.99707999999999997</c:v>
                </c:pt>
                <c:pt idx="791">
                  <c:v>0.99817999999999996</c:v>
                </c:pt>
                <c:pt idx="792">
                  <c:v>0.99744999999999995</c:v>
                </c:pt>
                <c:pt idx="793">
                  <c:v>0.99639</c:v>
                </c:pt>
                <c:pt idx="794">
                  <c:v>0.99531000000000003</c:v>
                </c:pt>
                <c:pt idx="795">
                  <c:v>0.99785999999999997</c:v>
                </c:pt>
                <c:pt idx="796">
                  <c:v>0.99746000000000001</c:v>
                </c:pt>
                <c:pt idx="797">
                  <c:v>0.99526000000000003</c:v>
                </c:pt>
                <c:pt idx="798">
                  <c:v>0.99870000000000003</c:v>
                </c:pt>
                <c:pt idx="799">
                  <c:v>0.99870000000000003</c:v>
                </c:pt>
                <c:pt idx="800">
                  <c:v>0.99641000000000002</c:v>
                </c:pt>
                <c:pt idx="801">
                  <c:v>0.99734999999999996</c:v>
                </c:pt>
                <c:pt idx="802">
                  <c:v>0.99263999999999997</c:v>
                </c:pt>
                <c:pt idx="803">
                  <c:v>0.99709999999999999</c:v>
                </c:pt>
                <c:pt idx="804">
                  <c:v>0.99682000000000004</c:v>
                </c:pt>
                <c:pt idx="805">
                  <c:v>0.99356</c:v>
                </c:pt>
                <c:pt idx="806">
                  <c:v>0.99385999999999997</c:v>
                </c:pt>
                <c:pt idx="807">
                  <c:v>0.99356</c:v>
                </c:pt>
                <c:pt idx="808">
                  <c:v>0.99702000000000002</c:v>
                </c:pt>
                <c:pt idx="809">
                  <c:v>0.99692999999999998</c:v>
                </c:pt>
                <c:pt idx="810">
                  <c:v>0.99561999999999995</c:v>
                </c:pt>
                <c:pt idx="811">
                  <c:v>1.0001199999999999</c:v>
                </c:pt>
                <c:pt idx="812">
                  <c:v>0.99817999999999996</c:v>
                </c:pt>
                <c:pt idx="813">
                  <c:v>0.99461999999999995</c:v>
                </c:pt>
                <c:pt idx="814">
                  <c:v>0.99939</c:v>
                </c:pt>
                <c:pt idx="815">
                  <c:v>0.99817999999999996</c:v>
                </c:pt>
                <c:pt idx="816">
                  <c:v>0.99839999999999995</c:v>
                </c:pt>
                <c:pt idx="817">
                  <c:v>0.99544999999999995</c:v>
                </c:pt>
                <c:pt idx="818">
                  <c:v>0.99631999999999998</c:v>
                </c:pt>
                <c:pt idx="819">
                  <c:v>0.99975999999999998</c:v>
                </c:pt>
                <c:pt idx="820">
                  <c:v>0.99605999999999995</c:v>
                </c:pt>
                <c:pt idx="821">
                  <c:v>0.99153999999999998</c:v>
                </c:pt>
                <c:pt idx="822">
                  <c:v>0.99729999999999996</c:v>
                </c:pt>
                <c:pt idx="823">
                  <c:v>0.99729999999999996</c:v>
                </c:pt>
                <c:pt idx="824">
                  <c:v>0.99682000000000004</c:v>
                </c:pt>
                <c:pt idx="825">
                  <c:v>0.99624000000000001</c:v>
                </c:pt>
                <c:pt idx="826">
                  <c:v>0.99509999999999998</c:v>
                </c:pt>
                <c:pt idx="827">
                  <c:v>0.99624000000000001</c:v>
                </c:pt>
                <c:pt idx="828">
                  <c:v>0.99417</c:v>
                </c:pt>
                <c:pt idx="829">
                  <c:v>0.99375999999999998</c:v>
                </c:pt>
                <c:pt idx="830">
                  <c:v>0.99631999999999998</c:v>
                </c:pt>
                <c:pt idx="831">
                  <c:v>0.99375999999999998</c:v>
                </c:pt>
                <c:pt idx="832">
                  <c:v>0.99831999999999999</c:v>
                </c:pt>
                <c:pt idx="833">
                  <c:v>0.99836000000000003</c:v>
                </c:pt>
                <c:pt idx="834">
                  <c:v>0.99694000000000005</c:v>
                </c:pt>
                <c:pt idx="835">
                  <c:v>0.99655000000000005</c:v>
                </c:pt>
                <c:pt idx="836">
                  <c:v>0.99063999999999997</c:v>
                </c:pt>
                <c:pt idx="837">
                  <c:v>0.99063999999999997</c:v>
                </c:pt>
                <c:pt idx="838">
                  <c:v>0.99672000000000005</c:v>
                </c:pt>
                <c:pt idx="839">
                  <c:v>0.99646999999999997</c:v>
                </c:pt>
                <c:pt idx="840">
                  <c:v>0.99736000000000002</c:v>
                </c:pt>
                <c:pt idx="841">
                  <c:v>0.99629000000000001</c:v>
                </c:pt>
                <c:pt idx="842">
                  <c:v>0.99707999999999997</c:v>
                </c:pt>
                <c:pt idx="843">
                  <c:v>0.99629999999999996</c:v>
                </c:pt>
                <c:pt idx="844">
                  <c:v>0.99590000000000001</c:v>
                </c:pt>
                <c:pt idx="845">
                  <c:v>0.99689000000000005</c:v>
                </c:pt>
                <c:pt idx="846">
                  <c:v>0.99689000000000005</c:v>
                </c:pt>
                <c:pt idx="847">
                  <c:v>0.99770000000000003</c:v>
                </c:pt>
                <c:pt idx="848">
                  <c:v>0.99689000000000005</c:v>
                </c:pt>
                <c:pt idx="849">
                  <c:v>0.99689000000000005</c:v>
                </c:pt>
                <c:pt idx="850">
                  <c:v>0.99707999999999997</c:v>
                </c:pt>
                <c:pt idx="851">
                  <c:v>0.99707999999999997</c:v>
                </c:pt>
                <c:pt idx="852">
                  <c:v>0.99800999999999995</c:v>
                </c:pt>
                <c:pt idx="853">
                  <c:v>0.99651999999999996</c:v>
                </c:pt>
                <c:pt idx="854">
                  <c:v>0.99651999999999996</c:v>
                </c:pt>
                <c:pt idx="855">
                  <c:v>0.99538000000000004</c:v>
                </c:pt>
                <c:pt idx="856">
                  <c:v>0.99651999999999996</c:v>
                </c:pt>
                <c:pt idx="857">
                  <c:v>0.99594000000000005</c:v>
                </c:pt>
                <c:pt idx="858">
                  <c:v>0.99685999999999997</c:v>
                </c:pt>
                <c:pt idx="859">
                  <c:v>0.99438000000000004</c:v>
                </c:pt>
                <c:pt idx="860">
                  <c:v>0.99746000000000001</c:v>
                </c:pt>
                <c:pt idx="861">
                  <c:v>0.99356999999999995</c:v>
                </c:pt>
                <c:pt idx="862">
                  <c:v>0.99628000000000005</c:v>
                </c:pt>
                <c:pt idx="863">
                  <c:v>0.99746000000000001</c:v>
                </c:pt>
                <c:pt idx="864">
                  <c:v>0.99746000000000001</c:v>
                </c:pt>
                <c:pt idx="865">
                  <c:v>0.99748000000000003</c:v>
                </c:pt>
                <c:pt idx="866">
                  <c:v>0.99438000000000004</c:v>
                </c:pt>
                <c:pt idx="867">
                  <c:v>0.99438000000000004</c:v>
                </c:pt>
                <c:pt idx="868">
                  <c:v>0.99438000000000004</c:v>
                </c:pt>
                <c:pt idx="869">
                  <c:v>0.99578</c:v>
                </c:pt>
                <c:pt idx="870">
                  <c:v>0.99370999999999998</c:v>
                </c:pt>
                <c:pt idx="871">
                  <c:v>0.99521999999999999</c:v>
                </c:pt>
                <c:pt idx="872">
                  <c:v>0.99575999999999998</c:v>
                </c:pt>
                <c:pt idx="873">
                  <c:v>0.99551999999999996</c:v>
                </c:pt>
                <c:pt idx="874">
                  <c:v>0.99663999999999997</c:v>
                </c:pt>
                <c:pt idx="875">
                  <c:v>0.99614000000000003</c:v>
                </c:pt>
                <c:pt idx="876">
                  <c:v>0.99517</c:v>
                </c:pt>
                <c:pt idx="877">
                  <c:v>0.99370999999999998</c:v>
                </c:pt>
                <c:pt idx="878">
                  <c:v>0.99787000000000003</c:v>
                </c:pt>
                <c:pt idx="879">
                  <c:v>0.99744999999999995</c:v>
                </c:pt>
                <c:pt idx="880">
                  <c:v>0.99575999999999998</c:v>
                </c:pt>
                <c:pt idx="881">
                  <c:v>0.99533000000000005</c:v>
                </c:pt>
                <c:pt idx="882">
                  <c:v>0.99536000000000002</c:v>
                </c:pt>
                <c:pt idx="883">
                  <c:v>0.99744999999999995</c:v>
                </c:pt>
                <c:pt idx="884">
                  <c:v>0.99787000000000003</c:v>
                </c:pt>
                <c:pt idx="885">
                  <c:v>0.99824000000000002</c:v>
                </c:pt>
                <c:pt idx="886">
                  <c:v>0.99836000000000003</c:v>
                </c:pt>
                <c:pt idx="887">
                  <c:v>0.99577000000000004</c:v>
                </c:pt>
                <c:pt idx="888">
                  <c:v>0.99490999999999996</c:v>
                </c:pt>
                <c:pt idx="889">
                  <c:v>1.0028900000000001</c:v>
                </c:pt>
                <c:pt idx="890">
                  <c:v>0.99575999999999998</c:v>
                </c:pt>
                <c:pt idx="891">
                  <c:v>0.99743000000000004</c:v>
                </c:pt>
                <c:pt idx="892">
                  <c:v>0.99773999999999996</c:v>
                </c:pt>
                <c:pt idx="893">
                  <c:v>0.99743000000000004</c:v>
                </c:pt>
                <c:pt idx="894">
                  <c:v>0.99744999999999995</c:v>
                </c:pt>
                <c:pt idx="895">
                  <c:v>0.99550000000000005</c:v>
                </c:pt>
                <c:pt idx="896">
                  <c:v>0.99443999999999999</c:v>
                </c:pt>
                <c:pt idx="897">
                  <c:v>0.99550000000000005</c:v>
                </c:pt>
                <c:pt idx="898">
                  <c:v>0.99443999999999999</c:v>
                </c:pt>
                <c:pt idx="899">
                  <c:v>0.99892000000000003</c:v>
                </c:pt>
                <c:pt idx="900">
                  <c:v>0.99561999999999995</c:v>
                </c:pt>
                <c:pt idx="901">
                  <c:v>0.99736000000000002</c:v>
                </c:pt>
                <c:pt idx="902">
                  <c:v>0.99736000000000002</c:v>
                </c:pt>
                <c:pt idx="903">
                  <c:v>0.99619999999999997</c:v>
                </c:pt>
                <c:pt idx="904">
                  <c:v>0.99619999999999997</c:v>
                </c:pt>
                <c:pt idx="905">
                  <c:v>0.998</c:v>
                </c:pt>
                <c:pt idx="906">
                  <c:v>0.99639999999999995</c:v>
                </c:pt>
                <c:pt idx="907">
                  <c:v>0.99480000000000002</c:v>
                </c:pt>
                <c:pt idx="908">
                  <c:v>0.99528000000000005</c:v>
                </c:pt>
                <c:pt idx="909">
                  <c:v>0.99331000000000003</c:v>
                </c:pt>
                <c:pt idx="910">
                  <c:v>0.99577000000000004</c:v>
                </c:pt>
                <c:pt idx="911">
                  <c:v>0.99900999999999995</c:v>
                </c:pt>
                <c:pt idx="912">
                  <c:v>0.99673999999999996</c:v>
                </c:pt>
                <c:pt idx="913">
                  <c:v>0.99639</c:v>
                </c:pt>
                <c:pt idx="914">
                  <c:v>0.99331000000000003</c:v>
                </c:pt>
                <c:pt idx="915">
                  <c:v>0.99512</c:v>
                </c:pt>
                <c:pt idx="916">
                  <c:v>0.99395</c:v>
                </c:pt>
                <c:pt idx="917">
                  <c:v>0.99824000000000002</c:v>
                </c:pt>
                <c:pt idx="918">
                  <c:v>0.99639999999999995</c:v>
                </c:pt>
                <c:pt idx="919">
                  <c:v>0.99504000000000004</c:v>
                </c:pt>
                <c:pt idx="920">
                  <c:v>0.99785999999999997</c:v>
                </c:pt>
                <c:pt idx="921">
                  <c:v>0.99639999999999995</c:v>
                </c:pt>
                <c:pt idx="922">
                  <c:v>0.99504000000000004</c:v>
                </c:pt>
                <c:pt idx="923">
                  <c:v>0.99824000000000002</c:v>
                </c:pt>
                <c:pt idx="924">
                  <c:v>0.99516000000000004</c:v>
                </c:pt>
                <c:pt idx="925">
                  <c:v>0.99604000000000004</c:v>
                </c:pt>
                <c:pt idx="926">
                  <c:v>0.99785999999999997</c:v>
                </c:pt>
                <c:pt idx="927">
                  <c:v>0.99736000000000002</c:v>
                </c:pt>
                <c:pt idx="928">
                  <c:v>0.99516000000000004</c:v>
                </c:pt>
                <c:pt idx="929">
                  <c:v>0.99468000000000001</c:v>
                </c:pt>
                <c:pt idx="930">
                  <c:v>0.99746000000000001</c:v>
                </c:pt>
                <c:pt idx="931">
                  <c:v>0.99748000000000003</c:v>
                </c:pt>
                <c:pt idx="932">
                  <c:v>0.99709999999999999</c:v>
                </c:pt>
                <c:pt idx="933">
                  <c:v>0.99748000000000003</c:v>
                </c:pt>
                <c:pt idx="934">
                  <c:v>0.99746000000000001</c:v>
                </c:pt>
                <c:pt idx="935">
                  <c:v>0.99543000000000004</c:v>
                </c:pt>
                <c:pt idx="936">
                  <c:v>0.99543000000000004</c:v>
                </c:pt>
                <c:pt idx="937">
                  <c:v>0.99790999999999996</c:v>
                </c:pt>
                <c:pt idx="938">
                  <c:v>0.99356</c:v>
                </c:pt>
                <c:pt idx="939">
                  <c:v>0.99424999999999997</c:v>
                </c:pt>
                <c:pt idx="940">
                  <c:v>0.99509000000000003</c:v>
                </c:pt>
                <c:pt idx="941">
                  <c:v>0.99483999999999995</c:v>
                </c:pt>
                <c:pt idx="942">
                  <c:v>0.99834000000000001</c:v>
                </c:pt>
                <c:pt idx="943">
                  <c:v>0.99863999999999997</c:v>
                </c:pt>
                <c:pt idx="944">
                  <c:v>0.99497999999999998</c:v>
                </c:pt>
                <c:pt idx="945">
                  <c:v>0.99565999999999999</c:v>
                </c:pt>
                <c:pt idx="946">
                  <c:v>0.99744999999999995</c:v>
                </c:pt>
                <c:pt idx="947">
                  <c:v>0.99407999999999996</c:v>
                </c:pt>
                <c:pt idx="948">
                  <c:v>0.99551999999999996</c:v>
                </c:pt>
                <c:pt idx="949">
                  <c:v>0.99551999999999996</c:v>
                </c:pt>
                <c:pt idx="950">
                  <c:v>0.99551999999999996</c:v>
                </c:pt>
                <c:pt idx="951">
                  <c:v>0.99407999999999996</c:v>
                </c:pt>
                <c:pt idx="952">
                  <c:v>0.99536000000000002</c:v>
                </c:pt>
                <c:pt idx="953">
                  <c:v>0.99458000000000002</c:v>
                </c:pt>
                <c:pt idx="954">
                  <c:v>0.99538000000000004</c:v>
                </c:pt>
                <c:pt idx="955">
                  <c:v>0.99648000000000003</c:v>
                </c:pt>
                <c:pt idx="956">
                  <c:v>0.99568000000000001</c:v>
                </c:pt>
                <c:pt idx="957">
                  <c:v>0.99612999999999996</c:v>
                </c:pt>
                <c:pt idx="958">
                  <c:v>0.99519000000000002</c:v>
                </c:pt>
                <c:pt idx="959">
                  <c:v>0.99734999999999996</c:v>
                </c:pt>
                <c:pt idx="960">
                  <c:v>0.99517999999999995</c:v>
                </c:pt>
                <c:pt idx="961">
                  <c:v>0.99592000000000003</c:v>
                </c:pt>
                <c:pt idx="962">
                  <c:v>0.99653999999999998</c:v>
                </c:pt>
                <c:pt idx="963">
                  <c:v>0.99546000000000001</c:v>
                </c:pt>
                <c:pt idx="964">
                  <c:v>0.99517999999999995</c:v>
                </c:pt>
                <c:pt idx="965">
                  <c:v>0.99553999999999998</c:v>
                </c:pt>
                <c:pt idx="966">
                  <c:v>0.99604000000000004</c:v>
                </c:pt>
                <c:pt idx="967">
                  <c:v>0.99733000000000005</c:v>
                </c:pt>
                <c:pt idx="968">
                  <c:v>0.99429999999999996</c:v>
                </c:pt>
                <c:pt idx="969">
                  <c:v>0.99668999999999996</c:v>
                </c:pt>
                <c:pt idx="970">
                  <c:v>0.99724000000000002</c:v>
                </c:pt>
                <c:pt idx="971">
                  <c:v>0.99724000000000002</c:v>
                </c:pt>
                <c:pt idx="972">
                  <c:v>0.99643000000000004</c:v>
                </c:pt>
                <c:pt idx="973">
                  <c:v>0.99604999999999999</c:v>
                </c:pt>
                <c:pt idx="974">
                  <c:v>0.99658000000000002</c:v>
                </c:pt>
                <c:pt idx="975">
                  <c:v>0.997</c:v>
                </c:pt>
                <c:pt idx="976">
                  <c:v>0.997</c:v>
                </c:pt>
                <c:pt idx="977">
                  <c:v>0.99800999999999995</c:v>
                </c:pt>
                <c:pt idx="978">
                  <c:v>0.99416000000000004</c:v>
                </c:pt>
                <c:pt idx="979">
                  <c:v>0.99690000000000001</c:v>
                </c:pt>
                <c:pt idx="980">
                  <c:v>0.99773999999999996</c:v>
                </c:pt>
                <c:pt idx="981">
                  <c:v>0.99712000000000001</c:v>
                </c:pt>
                <c:pt idx="982">
                  <c:v>0.99417999999999995</c:v>
                </c:pt>
                <c:pt idx="983">
                  <c:v>0.99773999999999996</c:v>
                </c:pt>
                <c:pt idx="984">
                  <c:v>0.99690000000000001</c:v>
                </c:pt>
                <c:pt idx="985">
                  <c:v>0.99561999999999995</c:v>
                </c:pt>
                <c:pt idx="986">
                  <c:v>0.99470000000000003</c:v>
                </c:pt>
                <c:pt idx="987">
                  <c:v>0.99692999999999998</c:v>
                </c:pt>
                <c:pt idx="988">
                  <c:v>0.99595999999999996</c:v>
                </c:pt>
                <c:pt idx="989">
                  <c:v>0.99556</c:v>
                </c:pt>
                <c:pt idx="990">
                  <c:v>0.99595999999999996</c:v>
                </c:pt>
                <c:pt idx="991">
                  <c:v>0.99694000000000005</c:v>
                </c:pt>
                <c:pt idx="992">
                  <c:v>0.99553999999999998</c:v>
                </c:pt>
                <c:pt idx="993">
                  <c:v>0.99694000000000005</c:v>
                </c:pt>
                <c:pt idx="994">
                  <c:v>0.99917999999999996</c:v>
                </c:pt>
                <c:pt idx="995">
                  <c:v>0.99697000000000002</c:v>
                </c:pt>
                <c:pt idx="996">
                  <c:v>0.99378</c:v>
                </c:pt>
                <c:pt idx="997">
                  <c:v>0.99378</c:v>
                </c:pt>
                <c:pt idx="998">
                  <c:v>0.99553999999999998</c:v>
                </c:pt>
                <c:pt idx="999">
                  <c:v>0.99161999999999995</c:v>
                </c:pt>
                <c:pt idx="1000">
                  <c:v>0.99495</c:v>
                </c:pt>
                <c:pt idx="1001">
                  <c:v>0.99675999999999998</c:v>
                </c:pt>
                <c:pt idx="1002">
                  <c:v>0.99516000000000004</c:v>
                </c:pt>
                <c:pt idx="1003">
                  <c:v>0.99280000000000002</c:v>
                </c:pt>
                <c:pt idx="1004">
                  <c:v>0.99602999999999997</c:v>
                </c:pt>
                <c:pt idx="1005">
                  <c:v>0.99280000000000002</c:v>
                </c:pt>
                <c:pt idx="1006">
                  <c:v>0.99516000000000004</c:v>
                </c:pt>
                <c:pt idx="1007">
                  <c:v>0.99516000000000004</c:v>
                </c:pt>
                <c:pt idx="1008">
                  <c:v>0.99548999999999999</c:v>
                </c:pt>
                <c:pt idx="1009">
                  <c:v>0.99722</c:v>
                </c:pt>
                <c:pt idx="1010">
                  <c:v>0.99353999999999998</c:v>
                </c:pt>
                <c:pt idx="1011">
                  <c:v>0.99570000000000003</c:v>
                </c:pt>
                <c:pt idx="1012">
                  <c:v>0.99604000000000004</c:v>
                </c:pt>
                <c:pt idx="1013">
                  <c:v>0.99634999999999996</c:v>
                </c:pt>
                <c:pt idx="1014">
                  <c:v>0.99453999999999998</c:v>
                </c:pt>
                <c:pt idx="1015">
                  <c:v>0.99597999999999998</c:v>
                </c:pt>
                <c:pt idx="1016">
                  <c:v>0.99485999999999997</c:v>
                </c:pt>
                <c:pt idx="1017">
                  <c:v>0.99007000000000001</c:v>
                </c:pt>
                <c:pt idx="1018">
                  <c:v>0.99007000000000001</c:v>
                </c:pt>
                <c:pt idx="1019">
                  <c:v>0.99636000000000002</c:v>
                </c:pt>
                <c:pt idx="1020">
                  <c:v>0.99641999999999997</c:v>
                </c:pt>
                <c:pt idx="1021">
                  <c:v>0.99641999999999997</c:v>
                </c:pt>
                <c:pt idx="1022">
                  <c:v>0.99583999999999995</c:v>
                </c:pt>
                <c:pt idx="1023">
                  <c:v>0.99505999999999994</c:v>
                </c:pt>
                <c:pt idx="1024">
                  <c:v>0.99568000000000001</c:v>
                </c:pt>
                <c:pt idx="1025">
                  <c:v>0.99822</c:v>
                </c:pt>
                <c:pt idx="1026">
                  <c:v>0.99363999999999997</c:v>
                </c:pt>
                <c:pt idx="1027">
                  <c:v>0.99378</c:v>
                </c:pt>
                <c:pt idx="1028">
                  <c:v>0.99585999999999997</c:v>
                </c:pt>
                <c:pt idx="1029">
                  <c:v>0.99568000000000001</c:v>
                </c:pt>
                <c:pt idx="1030">
                  <c:v>0.99487999999999999</c:v>
                </c:pt>
                <c:pt idx="1031">
                  <c:v>0.99514000000000002</c:v>
                </c:pt>
                <c:pt idx="1032">
                  <c:v>0.99853999999999998</c:v>
                </c:pt>
                <c:pt idx="1033">
                  <c:v>0.99592000000000003</c:v>
                </c:pt>
                <c:pt idx="1034">
                  <c:v>0.99739</c:v>
                </c:pt>
                <c:pt idx="1035">
                  <c:v>0.99682999999999999</c:v>
                </c:pt>
                <c:pt idx="1036">
                  <c:v>0.99356</c:v>
                </c:pt>
                <c:pt idx="1037">
                  <c:v>0.99672000000000005</c:v>
                </c:pt>
                <c:pt idx="1038">
                  <c:v>0.99529999999999996</c:v>
                </c:pt>
                <c:pt idx="1039">
                  <c:v>0.99692000000000003</c:v>
                </c:pt>
                <c:pt idx="1040">
                  <c:v>0.99756</c:v>
                </c:pt>
                <c:pt idx="1041">
                  <c:v>0.99546999999999997</c:v>
                </c:pt>
                <c:pt idx="1042">
                  <c:v>0.99692000000000003</c:v>
                </c:pt>
                <c:pt idx="1043">
                  <c:v>0.99858999999999998</c:v>
                </c:pt>
                <c:pt idx="1044">
                  <c:v>0.99294000000000004</c:v>
                </c:pt>
                <c:pt idx="1045">
                  <c:v>0.99438000000000004</c:v>
                </c:pt>
                <c:pt idx="1046">
                  <c:v>0.99612000000000001</c:v>
                </c:pt>
                <c:pt idx="1047">
                  <c:v>0.99634</c:v>
                </c:pt>
                <c:pt idx="1048">
                  <c:v>0.99702000000000002</c:v>
                </c:pt>
                <c:pt idx="1049">
                  <c:v>0.99704000000000004</c:v>
                </c:pt>
                <c:pt idx="1050">
                  <c:v>0.99634</c:v>
                </c:pt>
                <c:pt idx="1051">
                  <c:v>0.99702000000000002</c:v>
                </c:pt>
                <c:pt idx="1052">
                  <c:v>0.99258000000000002</c:v>
                </c:pt>
                <c:pt idx="1053">
                  <c:v>0.99426000000000003</c:v>
                </c:pt>
                <c:pt idx="1054">
                  <c:v>0.99746999999999997</c:v>
                </c:pt>
                <c:pt idx="1055">
                  <c:v>0.99746999999999997</c:v>
                </c:pt>
                <c:pt idx="1056">
                  <c:v>0.99585999999999997</c:v>
                </c:pt>
                <c:pt idx="1057">
                  <c:v>0.99783999999999995</c:v>
                </c:pt>
                <c:pt idx="1058">
                  <c:v>0.99709999999999999</c:v>
                </c:pt>
                <c:pt idx="1059">
                  <c:v>0.99585999999999997</c:v>
                </c:pt>
                <c:pt idx="1060">
                  <c:v>0.99809999999999999</c:v>
                </c:pt>
                <c:pt idx="1061">
                  <c:v>0.99461999999999995</c:v>
                </c:pt>
                <c:pt idx="1062">
                  <c:v>0.99560000000000004</c:v>
                </c:pt>
                <c:pt idx="1063">
                  <c:v>0.99565000000000003</c:v>
                </c:pt>
                <c:pt idx="1064">
                  <c:v>0.99417999999999995</c:v>
                </c:pt>
                <c:pt idx="1065">
                  <c:v>0.99629999999999996</c:v>
                </c:pt>
                <c:pt idx="1066">
                  <c:v>0.99358000000000002</c:v>
                </c:pt>
                <c:pt idx="1067">
                  <c:v>0.99572000000000005</c:v>
                </c:pt>
                <c:pt idx="1068">
                  <c:v>0.99572000000000005</c:v>
                </c:pt>
                <c:pt idx="1069">
                  <c:v>0.997</c:v>
                </c:pt>
                <c:pt idx="1070">
                  <c:v>0.99497999999999998</c:v>
                </c:pt>
                <c:pt idx="1071">
                  <c:v>0.99892000000000003</c:v>
                </c:pt>
                <c:pt idx="1072">
                  <c:v>0.99680000000000002</c:v>
                </c:pt>
                <c:pt idx="1073">
                  <c:v>0.99719999999999998</c:v>
                </c:pt>
                <c:pt idx="1074">
                  <c:v>0.99892000000000003</c:v>
                </c:pt>
                <c:pt idx="1075">
                  <c:v>0.99768999999999997</c:v>
                </c:pt>
                <c:pt idx="1076">
                  <c:v>0.99534</c:v>
                </c:pt>
                <c:pt idx="1077">
                  <c:v>0.99817</c:v>
                </c:pt>
                <c:pt idx="1078">
                  <c:v>0.99817</c:v>
                </c:pt>
                <c:pt idx="1079">
                  <c:v>0.99316000000000004</c:v>
                </c:pt>
                <c:pt idx="1080">
                  <c:v>0.99470999999999998</c:v>
                </c:pt>
                <c:pt idx="1081">
                  <c:v>0.99316000000000004</c:v>
                </c:pt>
                <c:pt idx="1082">
                  <c:v>0.99685000000000001</c:v>
                </c:pt>
                <c:pt idx="1083">
                  <c:v>0.99617</c:v>
                </c:pt>
                <c:pt idx="1084">
                  <c:v>0.99685000000000001</c:v>
                </c:pt>
                <c:pt idx="1085">
                  <c:v>0.99529000000000001</c:v>
                </c:pt>
                <c:pt idx="1086">
                  <c:v>0.99738000000000004</c:v>
                </c:pt>
                <c:pt idx="1087">
                  <c:v>0.99399999999999999</c:v>
                </c:pt>
                <c:pt idx="1088">
                  <c:v>0.99734999999999996</c:v>
                </c:pt>
                <c:pt idx="1089">
                  <c:v>0.99734999999999996</c:v>
                </c:pt>
                <c:pt idx="1090">
                  <c:v>0.99451000000000001</c:v>
                </c:pt>
                <c:pt idx="1091">
                  <c:v>0.99546000000000001</c:v>
                </c:pt>
                <c:pt idx="1092">
                  <c:v>0.99478999999999995</c:v>
                </c:pt>
                <c:pt idx="1093">
                  <c:v>0.99614999999999998</c:v>
                </c:pt>
                <c:pt idx="1094">
                  <c:v>0.99655000000000005</c:v>
                </c:pt>
                <c:pt idx="1095">
                  <c:v>0.99772000000000005</c:v>
                </c:pt>
                <c:pt idx="1096">
                  <c:v>0.99655000000000005</c:v>
                </c:pt>
                <c:pt idx="1097">
                  <c:v>0.99665999999999999</c:v>
                </c:pt>
                <c:pt idx="1098">
                  <c:v>0.99358000000000002</c:v>
                </c:pt>
                <c:pt idx="1099">
                  <c:v>0.99665999999999999</c:v>
                </c:pt>
                <c:pt idx="1100">
                  <c:v>0.99392000000000003</c:v>
                </c:pt>
                <c:pt idx="1101">
                  <c:v>0.99387999999999999</c:v>
                </c:pt>
                <c:pt idx="1102">
                  <c:v>0.99402000000000001</c:v>
                </c:pt>
                <c:pt idx="1103">
                  <c:v>0.99387999999999999</c:v>
                </c:pt>
                <c:pt idx="1104">
                  <c:v>0.99360000000000004</c:v>
                </c:pt>
                <c:pt idx="1105">
                  <c:v>0.99373999999999996</c:v>
                </c:pt>
                <c:pt idx="1106">
                  <c:v>0.99375999999999998</c:v>
                </c:pt>
                <c:pt idx="1107">
                  <c:v>0.99522999999999995</c:v>
                </c:pt>
                <c:pt idx="1108">
                  <c:v>0.99855000000000005</c:v>
                </c:pt>
                <c:pt idx="1109">
                  <c:v>0.99819999999999998</c:v>
                </c:pt>
                <c:pt idx="1110">
                  <c:v>0.99592999999999998</c:v>
                </c:pt>
                <c:pt idx="1111">
                  <c:v>0.99470999999999998</c:v>
                </c:pt>
                <c:pt idx="1112">
                  <c:v>0.99395999999999995</c:v>
                </c:pt>
                <c:pt idx="1113">
                  <c:v>0.99697999999999998</c:v>
                </c:pt>
                <c:pt idx="1114">
                  <c:v>0.99019999999999997</c:v>
                </c:pt>
                <c:pt idx="1115">
                  <c:v>0.99572000000000005</c:v>
                </c:pt>
                <c:pt idx="1116">
                  <c:v>0.99572000000000005</c:v>
                </c:pt>
                <c:pt idx="1117">
                  <c:v>0.99572000000000005</c:v>
                </c:pt>
                <c:pt idx="1118">
                  <c:v>0.99251999999999996</c:v>
                </c:pt>
                <c:pt idx="1119">
                  <c:v>0.99256</c:v>
                </c:pt>
                <c:pt idx="1120">
                  <c:v>0.99234999999999995</c:v>
                </c:pt>
                <c:pt idx="1121">
                  <c:v>0.99351999999999996</c:v>
                </c:pt>
                <c:pt idx="1122">
                  <c:v>0.99219999999999997</c:v>
                </c:pt>
                <c:pt idx="1123">
                  <c:v>0.99673999999999996</c:v>
                </c:pt>
                <c:pt idx="1124">
                  <c:v>0.99556999999999995</c:v>
                </c:pt>
                <c:pt idx="1125">
                  <c:v>0.99394000000000005</c:v>
                </c:pt>
                <c:pt idx="1126">
                  <c:v>0.99150000000000005</c:v>
                </c:pt>
                <c:pt idx="1127">
                  <c:v>0.99378999999999995</c:v>
                </c:pt>
                <c:pt idx="1128">
                  <c:v>0.99839999999999995</c:v>
                </c:pt>
                <c:pt idx="1129">
                  <c:v>0.99797999999999998</c:v>
                </c:pt>
                <c:pt idx="1130">
                  <c:v>0.99770000000000003</c:v>
                </c:pt>
                <c:pt idx="1131">
                  <c:v>0.99341000000000002</c:v>
                </c:pt>
                <c:pt idx="1132">
                  <c:v>0.99329999999999996</c:v>
                </c:pt>
                <c:pt idx="1133">
                  <c:v>0.99683999999999995</c:v>
                </c:pt>
                <c:pt idx="1134">
                  <c:v>0.99524000000000001</c:v>
                </c:pt>
                <c:pt idx="1135">
                  <c:v>0.99460000000000004</c:v>
                </c:pt>
                <c:pt idx="1136">
                  <c:v>0.99773999999999996</c:v>
                </c:pt>
                <c:pt idx="1137">
                  <c:v>0.99773999999999996</c:v>
                </c:pt>
                <c:pt idx="1138">
                  <c:v>0.99785999999999997</c:v>
                </c:pt>
                <c:pt idx="1139">
                  <c:v>0.99763999999999997</c:v>
                </c:pt>
                <c:pt idx="1140">
                  <c:v>0.99690000000000001</c:v>
                </c:pt>
                <c:pt idx="1141">
                  <c:v>0.99624000000000001</c:v>
                </c:pt>
                <c:pt idx="1142">
                  <c:v>0.99353999999999998</c:v>
                </c:pt>
                <c:pt idx="1143">
                  <c:v>0.99672000000000005</c:v>
                </c:pt>
                <c:pt idx="1144">
                  <c:v>0.99587999999999999</c:v>
                </c:pt>
                <c:pt idx="1145">
                  <c:v>0.99672000000000005</c:v>
                </c:pt>
                <c:pt idx="1146">
                  <c:v>0.996</c:v>
                </c:pt>
                <c:pt idx="1147">
                  <c:v>0.99702000000000002</c:v>
                </c:pt>
                <c:pt idx="1148">
                  <c:v>0.99526000000000003</c:v>
                </c:pt>
                <c:pt idx="1149">
                  <c:v>0.99585000000000001</c:v>
                </c:pt>
                <c:pt idx="1150">
                  <c:v>0.99473</c:v>
                </c:pt>
                <c:pt idx="1151">
                  <c:v>0.99351999999999996</c:v>
                </c:pt>
                <c:pt idx="1152">
                  <c:v>0.99616000000000005</c:v>
                </c:pt>
                <c:pt idx="1153">
                  <c:v>0.99621999999999999</c:v>
                </c:pt>
                <c:pt idx="1154">
                  <c:v>0.99543999999999999</c:v>
                </c:pt>
                <c:pt idx="1155">
                  <c:v>0.99616000000000005</c:v>
                </c:pt>
                <c:pt idx="1156">
                  <c:v>0.99524000000000001</c:v>
                </c:pt>
                <c:pt idx="1157">
                  <c:v>0.99239999999999995</c:v>
                </c:pt>
                <c:pt idx="1158">
                  <c:v>0.99572000000000005</c:v>
                </c:pt>
                <c:pt idx="1159">
                  <c:v>0.99728000000000006</c:v>
                </c:pt>
                <c:pt idx="1160">
                  <c:v>0.99675999999999998</c:v>
                </c:pt>
                <c:pt idx="1161">
                  <c:v>0.99551000000000001</c:v>
                </c:pt>
                <c:pt idx="1162">
                  <c:v>0.99434</c:v>
                </c:pt>
                <c:pt idx="1163">
                  <c:v>0.99692000000000003</c:v>
                </c:pt>
                <c:pt idx="1164">
                  <c:v>0.99692000000000003</c:v>
                </c:pt>
                <c:pt idx="1165">
                  <c:v>0.99634</c:v>
                </c:pt>
                <c:pt idx="1166">
                  <c:v>0.99709000000000003</c:v>
                </c:pt>
                <c:pt idx="1167">
                  <c:v>0.99528000000000005</c:v>
                </c:pt>
                <c:pt idx="1168">
                  <c:v>0.99383999999999995</c:v>
                </c:pt>
                <c:pt idx="1169">
                  <c:v>0.99502000000000002</c:v>
                </c:pt>
                <c:pt idx="1170">
                  <c:v>0.99666999999999994</c:v>
                </c:pt>
                <c:pt idx="1171">
                  <c:v>0.99521999999999999</c:v>
                </c:pt>
                <c:pt idx="1172">
                  <c:v>0.99648999999999999</c:v>
                </c:pt>
                <c:pt idx="1173">
                  <c:v>0.99716000000000005</c:v>
                </c:pt>
                <c:pt idx="1174">
                  <c:v>0.99716000000000005</c:v>
                </c:pt>
                <c:pt idx="1175">
                  <c:v>0.99541000000000002</c:v>
                </c:pt>
                <c:pt idx="1176">
                  <c:v>0.99572000000000005</c:v>
                </c:pt>
                <c:pt idx="1177">
                  <c:v>0.99317999999999995</c:v>
                </c:pt>
                <c:pt idx="1178">
                  <c:v>0.99346000000000001</c:v>
                </c:pt>
                <c:pt idx="1179">
                  <c:v>0.99599000000000004</c:v>
                </c:pt>
                <c:pt idx="1180">
                  <c:v>0.99599000000000004</c:v>
                </c:pt>
                <c:pt idx="1181">
                  <c:v>0.99478</c:v>
                </c:pt>
                <c:pt idx="1182">
                  <c:v>0.99753999999999998</c:v>
                </c:pt>
                <c:pt idx="1183">
                  <c:v>0.99572000000000005</c:v>
                </c:pt>
                <c:pt idx="1184">
                  <c:v>0.99538000000000004</c:v>
                </c:pt>
                <c:pt idx="1185">
                  <c:v>0.99346000000000001</c:v>
                </c:pt>
                <c:pt idx="1186">
                  <c:v>0.99629999999999996</c:v>
                </c:pt>
                <c:pt idx="1187">
                  <c:v>0.99346000000000001</c:v>
                </c:pt>
                <c:pt idx="1188">
                  <c:v>0.99538000000000004</c:v>
                </c:pt>
                <c:pt idx="1189">
                  <c:v>0.99616000000000005</c:v>
                </c:pt>
                <c:pt idx="1190">
                  <c:v>0.99651999999999996</c:v>
                </c:pt>
                <c:pt idx="1191">
                  <c:v>0.99551000000000001</c:v>
                </c:pt>
                <c:pt idx="1192">
                  <c:v>0.99439</c:v>
                </c:pt>
                <c:pt idx="1193">
                  <c:v>0.99551000000000001</c:v>
                </c:pt>
                <c:pt idx="1194">
                  <c:v>0.99587999999999999</c:v>
                </c:pt>
                <c:pt idx="1195">
                  <c:v>0.99633000000000005</c:v>
                </c:pt>
                <c:pt idx="1196">
                  <c:v>0.99685999999999997</c:v>
                </c:pt>
                <c:pt idx="1197">
                  <c:v>0.99458000000000002</c:v>
                </c:pt>
                <c:pt idx="1198">
                  <c:v>0.99509999999999998</c:v>
                </c:pt>
                <c:pt idx="1199">
                  <c:v>0.99685999999999997</c:v>
                </c:pt>
                <c:pt idx="1200">
                  <c:v>0.99458000000000002</c:v>
                </c:pt>
                <c:pt idx="1201">
                  <c:v>0.99419000000000002</c:v>
                </c:pt>
                <c:pt idx="1202">
                  <c:v>0.99516000000000004</c:v>
                </c:pt>
                <c:pt idx="1203">
                  <c:v>0.99878</c:v>
                </c:pt>
                <c:pt idx="1204">
                  <c:v>0.99534</c:v>
                </c:pt>
                <c:pt idx="1205">
                  <c:v>0.99534</c:v>
                </c:pt>
                <c:pt idx="1206">
                  <c:v>0.99534</c:v>
                </c:pt>
                <c:pt idx="1207">
                  <c:v>0.99751999999999996</c:v>
                </c:pt>
                <c:pt idx="1208">
                  <c:v>0.99534</c:v>
                </c:pt>
                <c:pt idx="1209">
                  <c:v>0.99428000000000005</c:v>
                </c:pt>
                <c:pt idx="1210">
                  <c:v>0.99497999999999998</c:v>
                </c:pt>
                <c:pt idx="1211">
                  <c:v>0.99570000000000003</c:v>
                </c:pt>
                <c:pt idx="1212">
                  <c:v>0.99497999999999998</c:v>
                </c:pt>
                <c:pt idx="1213">
                  <c:v>0.99658999999999998</c:v>
                </c:pt>
                <c:pt idx="1214">
                  <c:v>0.99628000000000005</c:v>
                </c:pt>
                <c:pt idx="1215">
                  <c:v>0.99487999999999999</c:v>
                </c:pt>
                <c:pt idx="1216">
                  <c:v>0.99677000000000004</c:v>
                </c:pt>
                <c:pt idx="1217">
                  <c:v>0.99407999999999996</c:v>
                </c:pt>
                <c:pt idx="1218">
                  <c:v>0.996</c:v>
                </c:pt>
                <c:pt idx="1219">
                  <c:v>0.99478</c:v>
                </c:pt>
                <c:pt idx="1220">
                  <c:v>0.99734</c:v>
                </c:pt>
                <c:pt idx="1221">
                  <c:v>0.99734</c:v>
                </c:pt>
                <c:pt idx="1222">
                  <c:v>0.99678</c:v>
                </c:pt>
                <c:pt idx="1223">
                  <c:v>0.99638000000000004</c:v>
                </c:pt>
                <c:pt idx="1224">
                  <c:v>0.99919999999999998</c:v>
                </c:pt>
                <c:pt idx="1225">
                  <c:v>0.99922</c:v>
                </c:pt>
                <c:pt idx="1226">
                  <c:v>0.99592000000000003</c:v>
                </c:pt>
                <c:pt idx="1227">
                  <c:v>0.99768999999999997</c:v>
                </c:pt>
                <c:pt idx="1228">
                  <c:v>0.99156999999999995</c:v>
                </c:pt>
                <c:pt idx="1229">
                  <c:v>0.99717999999999996</c:v>
                </c:pt>
                <c:pt idx="1230">
                  <c:v>0.99470000000000003</c:v>
                </c:pt>
                <c:pt idx="1231">
                  <c:v>0.99621000000000004</c:v>
                </c:pt>
                <c:pt idx="1232">
                  <c:v>0.99717999999999996</c:v>
                </c:pt>
                <c:pt idx="1233">
                  <c:v>0.99614000000000003</c:v>
                </c:pt>
                <c:pt idx="1234">
                  <c:v>0.99241999999999997</c:v>
                </c:pt>
                <c:pt idx="1235">
                  <c:v>0.99572000000000005</c:v>
                </c:pt>
                <c:pt idx="1236">
                  <c:v>0.99658999999999998</c:v>
                </c:pt>
                <c:pt idx="1237">
                  <c:v>0.99241999999999997</c:v>
                </c:pt>
                <c:pt idx="1238">
                  <c:v>0.99797999999999998</c:v>
                </c:pt>
                <c:pt idx="1239">
                  <c:v>0.99487999999999999</c:v>
                </c:pt>
                <c:pt idx="1240">
                  <c:v>0.99494000000000005</c:v>
                </c:pt>
                <c:pt idx="1241">
                  <c:v>0.99729000000000001</c:v>
                </c:pt>
                <c:pt idx="1242">
                  <c:v>0.99414000000000002</c:v>
                </c:pt>
                <c:pt idx="1243">
                  <c:v>0.99829999999999997</c:v>
                </c:pt>
                <c:pt idx="1244">
                  <c:v>0.99721000000000004</c:v>
                </c:pt>
                <c:pt idx="1245">
                  <c:v>0.99655000000000005</c:v>
                </c:pt>
                <c:pt idx="1246">
                  <c:v>0.99502000000000002</c:v>
                </c:pt>
                <c:pt idx="1247">
                  <c:v>0.99655000000000005</c:v>
                </c:pt>
                <c:pt idx="1248">
                  <c:v>0.99490000000000001</c:v>
                </c:pt>
                <c:pt idx="1249">
                  <c:v>0.99514000000000002</c:v>
                </c:pt>
                <c:pt idx="1250">
                  <c:v>0.99514000000000002</c:v>
                </c:pt>
                <c:pt idx="1251">
                  <c:v>0.99629999999999996</c:v>
                </c:pt>
                <c:pt idx="1252">
                  <c:v>0.99626999999999999</c:v>
                </c:pt>
                <c:pt idx="1253">
                  <c:v>0.99568999999999996</c:v>
                </c:pt>
                <c:pt idx="1254">
                  <c:v>0.99628000000000005</c:v>
                </c:pt>
                <c:pt idx="1255">
                  <c:v>0.99358000000000002</c:v>
                </c:pt>
                <c:pt idx="1256">
                  <c:v>0.99499000000000004</c:v>
                </c:pt>
                <c:pt idx="1257">
                  <c:v>0.99633000000000005</c:v>
                </c:pt>
                <c:pt idx="1258">
                  <c:v>0.99538000000000004</c:v>
                </c:pt>
                <c:pt idx="1259">
                  <c:v>0.99538000000000004</c:v>
                </c:pt>
                <c:pt idx="1260">
                  <c:v>0.99631999999999998</c:v>
                </c:pt>
                <c:pt idx="1261">
                  <c:v>0.99436999999999998</c:v>
                </c:pt>
                <c:pt idx="1262">
                  <c:v>0.99726000000000004</c:v>
                </c:pt>
                <c:pt idx="1263">
                  <c:v>0.99780000000000002</c:v>
                </c:pt>
                <c:pt idx="1264">
                  <c:v>0.99456</c:v>
                </c:pt>
                <c:pt idx="1265">
                  <c:v>0.99563999999999997</c:v>
                </c:pt>
                <c:pt idx="1266">
                  <c:v>0.99563999999999997</c:v>
                </c:pt>
                <c:pt idx="1267">
                  <c:v>0.996</c:v>
                </c:pt>
                <c:pt idx="1268">
                  <c:v>0.99668000000000001</c:v>
                </c:pt>
                <c:pt idx="1269">
                  <c:v>0.99080000000000001</c:v>
                </c:pt>
                <c:pt idx="1270">
                  <c:v>0.99084000000000005</c:v>
                </c:pt>
                <c:pt idx="1271">
                  <c:v>0.99350000000000005</c:v>
                </c:pt>
                <c:pt idx="1272">
                  <c:v>0.99385000000000001</c:v>
                </c:pt>
                <c:pt idx="1273">
                  <c:v>0.99494000000000005</c:v>
                </c:pt>
                <c:pt idx="1274">
                  <c:v>0.99439999999999995</c:v>
                </c:pt>
                <c:pt idx="1275">
                  <c:v>0.99687999999999999</c:v>
                </c:pt>
                <c:pt idx="1276">
                  <c:v>0.99565999999999999</c:v>
                </c:pt>
                <c:pt idx="1277">
                  <c:v>0.99636000000000002</c:v>
                </c:pt>
                <c:pt idx="1278">
                  <c:v>0.99687999999999999</c:v>
                </c:pt>
                <c:pt idx="1279">
                  <c:v>0.99480000000000002</c:v>
                </c:pt>
                <c:pt idx="1280">
                  <c:v>0.99560000000000004</c:v>
                </c:pt>
                <c:pt idx="1281">
                  <c:v>0.99560000000000004</c:v>
                </c:pt>
                <c:pt idx="1282">
                  <c:v>0.99619000000000002</c:v>
                </c:pt>
                <c:pt idx="1283">
                  <c:v>0.99734</c:v>
                </c:pt>
                <c:pt idx="1284">
                  <c:v>0.99475999999999998</c:v>
                </c:pt>
                <c:pt idx="1285">
                  <c:v>0.99734</c:v>
                </c:pt>
                <c:pt idx="1286">
                  <c:v>0.99328000000000005</c:v>
                </c:pt>
                <c:pt idx="1287">
                  <c:v>0.99285999999999996</c:v>
                </c:pt>
                <c:pt idx="1288">
                  <c:v>0.99914000000000003</c:v>
                </c:pt>
                <c:pt idx="1289">
                  <c:v>0.99914000000000003</c:v>
                </c:pt>
                <c:pt idx="1290">
                  <c:v>0.99521000000000004</c:v>
                </c:pt>
                <c:pt idx="1291">
                  <c:v>0.99638000000000004</c:v>
                </c:pt>
                <c:pt idx="1292">
                  <c:v>0.99361999999999995</c:v>
                </c:pt>
                <c:pt idx="1293">
                  <c:v>0.99672000000000005</c:v>
                </c:pt>
                <c:pt idx="1294">
                  <c:v>0.99638000000000004</c:v>
                </c:pt>
                <c:pt idx="1295">
                  <c:v>0.99558000000000002</c:v>
                </c:pt>
                <c:pt idx="1296">
                  <c:v>0.99558000000000002</c:v>
                </c:pt>
                <c:pt idx="1297">
                  <c:v>0.99322999999999995</c:v>
                </c:pt>
                <c:pt idx="1298">
                  <c:v>0.99190999999999996</c:v>
                </c:pt>
                <c:pt idx="1299">
                  <c:v>0.99475999999999998</c:v>
                </c:pt>
                <c:pt idx="1300">
                  <c:v>0.99443999999999999</c:v>
                </c:pt>
                <c:pt idx="1301">
                  <c:v>0.99597999999999998</c:v>
                </c:pt>
                <c:pt idx="1302">
                  <c:v>0.99575999999999998</c:v>
                </c:pt>
                <c:pt idx="1303">
                  <c:v>0.99500999999999995</c:v>
                </c:pt>
                <c:pt idx="1304">
                  <c:v>0.99550000000000005</c:v>
                </c:pt>
                <c:pt idx="1305">
                  <c:v>0.99612000000000001</c:v>
                </c:pt>
                <c:pt idx="1306">
                  <c:v>0.99790000000000001</c:v>
                </c:pt>
                <c:pt idx="1307">
                  <c:v>0.99524000000000001</c:v>
                </c:pt>
                <c:pt idx="1308">
                  <c:v>0.99790000000000001</c:v>
                </c:pt>
                <c:pt idx="1309">
                  <c:v>0.996</c:v>
                </c:pt>
                <c:pt idx="1310">
                  <c:v>0.99612000000000001</c:v>
                </c:pt>
                <c:pt idx="1311">
                  <c:v>0.9929</c:v>
                </c:pt>
                <c:pt idx="1312">
                  <c:v>0.99531999999999998</c:v>
                </c:pt>
                <c:pt idx="1313">
                  <c:v>0.99558000000000002</c:v>
                </c:pt>
                <c:pt idx="1314">
                  <c:v>0.99556</c:v>
                </c:pt>
                <c:pt idx="1315">
                  <c:v>0.99616000000000005</c:v>
                </c:pt>
                <c:pt idx="1316">
                  <c:v>0.99258000000000002</c:v>
                </c:pt>
                <c:pt idx="1317">
                  <c:v>0.99638000000000004</c:v>
                </c:pt>
                <c:pt idx="1318">
                  <c:v>0.99616000000000005</c:v>
                </c:pt>
                <c:pt idx="1319">
                  <c:v>0.99651999999999996</c:v>
                </c:pt>
                <c:pt idx="1320">
                  <c:v>0.99795999999999996</c:v>
                </c:pt>
                <c:pt idx="1321">
                  <c:v>0.99258000000000002</c:v>
                </c:pt>
                <c:pt idx="1322">
                  <c:v>0.99392000000000003</c:v>
                </c:pt>
                <c:pt idx="1323">
                  <c:v>0.99495</c:v>
                </c:pt>
                <c:pt idx="1324">
                  <c:v>0.99480000000000002</c:v>
                </c:pt>
                <c:pt idx="1325">
                  <c:v>0.99480000000000002</c:v>
                </c:pt>
                <c:pt idx="1326">
                  <c:v>0.99480000000000002</c:v>
                </c:pt>
                <c:pt idx="1327">
                  <c:v>0.99480000000000002</c:v>
                </c:pt>
                <c:pt idx="1328">
                  <c:v>0.99550000000000005</c:v>
                </c:pt>
                <c:pt idx="1329">
                  <c:v>0.99616000000000005</c:v>
                </c:pt>
                <c:pt idx="1330">
                  <c:v>0.99616000000000005</c:v>
                </c:pt>
                <c:pt idx="1331">
                  <c:v>0.99668000000000001</c:v>
                </c:pt>
                <c:pt idx="1332">
                  <c:v>0.99580999999999997</c:v>
                </c:pt>
                <c:pt idx="1333">
                  <c:v>0.99760000000000004</c:v>
                </c:pt>
                <c:pt idx="1334">
                  <c:v>0.99607999999999997</c:v>
                </c:pt>
                <c:pt idx="1335">
                  <c:v>0.99387000000000003</c:v>
                </c:pt>
                <c:pt idx="1336">
                  <c:v>0.99448000000000003</c:v>
                </c:pt>
                <c:pt idx="1337">
                  <c:v>0.99448000000000003</c:v>
                </c:pt>
                <c:pt idx="1338">
                  <c:v>0.99448000000000003</c:v>
                </c:pt>
                <c:pt idx="1339">
                  <c:v>0.99538000000000004</c:v>
                </c:pt>
                <c:pt idx="1340">
                  <c:v>0.99538000000000004</c:v>
                </c:pt>
                <c:pt idx="1341">
                  <c:v>0.99538000000000004</c:v>
                </c:pt>
                <c:pt idx="1342">
                  <c:v>0.99589000000000005</c:v>
                </c:pt>
                <c:pt idx="1343">
                  <c:v>0.99538000000000004</c:v>
                </c:pt>
                <c:pt idx="1344">
                  <c:v>0.99851999999999996</c:v>
                </c:pt>
                <c:pt idx="1345">
                  <c:v>0.99612999999999996</c:v>
                </c:pt>
                <c:pt idx="1346">
                  <c:v>0.99472000000000005</c:v>
                </c:pt>
                <c:pt idx="1347">
                  <c:v>0.99587000000000003</c:v>
                </c:pt>
                <c:pt idx="1348">
                  <c:v>0.99587000000000003</c:v>
                </c:pt>
                <c:pt idx="1349">
                  <c:v>0.99517999999999995</c:v>
                </c:pt>
                <c:pt idx="1350">
                  <c:v>0.99653999999999998</c:v>
                </c:pt>
                <c:pt idx="1351">
                  <c:v>0.99331999999999998</c:v>
                </c:pt>
                <c:pt idx="1352">
                  <c:v>0.99690000000000001</c:v>
                </c:pt>
                <c:pt idx="1353">
                  <c:v>0.99690000000000001</c:v>
                </c:pt>
                <c:pt idx="1354">
                  <c:v>0.99568000000000001</c:v>
                </c:pt>
                <c:pt idx="1355">
                  <c:v>0.99463999999999997</c:v>
                </c:pt>
                <c:pt idx="1356">
                  <c:v>0.99463999999999997</c:v>
                </c:pt>
                <c:pt idx="1357">
                  <c:v>0.99648000000000003</c:v>
                </c:pt>
                <c:pt idx="1358">
                  <c:v>0.99736000000000002</c:v>
                </c:pt>
                <c:pt idx="1359">
                  <c:v>0.99704000000000004</c:v>
                </c:pt>
                <c:pt idx="1360">
                  <c:v>0.99699000000000004</c:v>
                </c:pt>
                <c:pt idx="1361">
                  <c:v>0.99724000000000002</c:v>
                </c:pt>
                <c:pt idx="1362">
                  <c:v>0.99704000000000004</c:v>
                </c:pt>
                <c:pt idx="1363">
                  <c:v>0.99651999999999996</c:v>
                </c:pt>
                <c:pt idx="1364">
                  <c:v>0.995</c:v>
                </c:pt>
                <c:pt idx="1365">
                  <c:v>0.99709999999999999</c:v>
                </c:pt>
                <c:pt idx="1366">
                  <c:v>0.99575999999999998</c:v>
                </c:pt>
                <c:pt idx="1367">
                  <c:v>0.99724999999999997</c:v>
                </c:pt>
                <c:pt idx="1368">
                  <c:v>0.99656</c:v>
                </c:pt>
                <c:pt idx="1369">
                  <c:v>0.99395999999999995</c:v>
                </c:pt>
                <c:pt idx="1370">
                  <c:v>0.99622999999999995</c:v>
                </c:pt>
                <c:pt idx="1371">
                  <c:v>0.99475999999999998</c:v>
                </c:pt>
                <c:pt idx="1372">
                  <c:v>0.99622999999999995</c:v>
                </c:pt>
                <c:pt idx="1373">
                  <c:v>0.99663999999999997</c:v>
                </c:pt>
                <c:pt idx="1374">
                  <c:v>0.99470999999999998</c:v>
                </c:pt>
                <c:pt idx="1375">
                  <c:v>0.99585999999999997</c:v>
                </c:pt>
                <c:pt idx="1376">
                  <c:v>0.99460000000000004</c:v>
                </c:pt>
                <c:pt idx="1377">
                  <c:v>0.99529999999999996</c:v>
                </c:pt>
                <c:pt idx="1378">
                  <c:v>0.99609000000000003</c:v>
                </c:pt>
                <c:pt idx="1379">
                  <c:v>0.99556999999999995</c:v>
                </c:pt>
                <c:pt idx="1380">
                  <c:v>0.99556999999999995</c:v>
                </c:pt>
                <c:pt idx="1381">
                  <c:v>0.99534</c:v>
                </c:pt>
                <c:pt idx="1382">
                  <c:v>0.99612999999999996</c:v>
                </c:pt>
                <c:pt idx="1383">
                  <c:v>0.99612999999999996</c:v>
                </c:pt>
                <c:pt idx="1384">
                  <c:v>0.99592999999999998</c:v>
                </c:pt>
                <c:pt idx="1385">
                  <c:v>0.99668000000000001</c:v>
                </c:pt>
                <c:pt idx="1386">
                  <c:v>0.99609999999999999</c:v>
                </c:pt>
                <c:pt idx="1387">
                  <c:v>0.99609999999999999</c:v>
                </c:pt>
                <c:pt idx="1388">
                  <c:v>0.99717999999999996</c:v>
                </c:pt>
                <c:pt idx="1389">
                  <c:v>0.99524000000000001</c:v>
                </c:pt>
                <c:pt idx="1390">
                  <c:v>0.99292000000000002</c:v>
                </c:pt>
                <c:pt idx="1391">
                  <c:v>0.99612000000000001</c:v>
                </c:pt>
                <c:pt idx="1392">
                  <c:v>0.99419999999999997</c:v>
                </c:pt>
                <c:pt idx="1393">
                  <c:v>0.99612000000000001</c:v>
                </c:pt>
                <c:pt idx="1394">
                  <c:v>0.99668999999999996</c:v>
                </c:pt>
                <c:pt idx="1395">
                  <c:v>0.99744999999999995</c:v>
                </c:pt>
                <c:pt idx="1396">
                  <c:v>0.99744999999999995</c:v>
                </c:pt>
                <c:pt idx="1397">
                  <c:v>0.99583999999999995</c:v>
                </c:pt>
                <c:pt idx="1398">
                  <c:v>0.99660000000000004</c:v>
                </c:pt>
                <c:pt idx="1399">
                  <c:v>0.99560000000000004</c:v>
                </c:pt>
                <c:pt idx="1400">
                  <c:v>0.99619999999999997</c:v>
                </c:pt>
                <c:pt idx="1401">
                  <c:v>0.99619999999999997</c:v>
                </c:pt>
                <c:pt idx="1402">
                  <c:v>0.99629999999999996</c:v>
                </c:pt>
                <c:pt idx="1403">
                  <c:v>0.996</c:v>
                </c:pt>
                <c:pt idx="1404">
                  <c:v>0.99850000000000005</c:v>
                </c:pt>
                <c:pt idx="1405">
                  <c:v>0.99519999999999997</c:v>
                </c:pt>
                <c:pt idx="1406">
                  <c:v>0.99739999999999995</c:v>
                </c:pt>
                <c:pt idx="1407">
                  <c:v>0.995</c:v>
                </c:pt>
                <c:pt idx="1408">
                  <c:v>0.995</c:v>
                </c:pt>
                <c:pt idx="1409">
                  <c:v>0.995</c:v>
                </c:pt>
                <c:pt idx="1410">
                  <c:v>0.99360000000000004</c:v>
                </c:pt>
                <c:pt idx="1411">
                  <c:v>0.99629999999999996</c:v>
                </c:pt>
                <c:pt idx="1412">
                  <c:v>0.99739999999999995</c:v>
                </c:pt>
                <c:pt idx="1413">
                  <c:v>0.99629999999999996</c:v>
                </c:pt>
                <c:pt idx="1414">
                  <c:v>0.99939999999999996</c:v>
                </c:pt>
                <c:pt idx="1415">
                  <c:v>0.99660000000000004</c:v>
                </c:pt>
                <c:pt idx="1416">
                  <c:v>0.99939999999999996</c:v>
                </c:pt>
                <c:pt idx="1417">
                  <c:v>0.99519999999999997</c:v>
                </c:pt>
                <c:pt idx="1418">
                  <c:v>0.995</c:v>
                </c:pt>
                <c:pt idx="1419">
                  <c:v>0.99560000000000004</c:v>
                </c:pt>
                <c:pt idx="1420">
                  <c:v>0.995</c:v>
                </c:pt>
                <c:pt idx="1421">
                  <c:v>0.99650000000000005</c:v>
                </c:pt>
                <c:pt idx="1422">
                  <c:v>0.99560000000000004</c:v>
                </c:pt>
                <c:pt idx="1423">
                  <c:v>0.99680000000000002</c:v>
                </c:pt>
                <c:pt idx="1424">
                  <c:v>0.99739999999999995</c:v>
                </c:pt>
                <c:pt idx="1425">
                  <c:v>0.99739999999999995</c:v>
                </c:pt>
                <c:pt idx="1426">
                  <c:v>0.99709999999999999</c:v>
                </c:pt>
                <c:pt idx="1427">
                  <c:v>0.99570000000000003</c:v>
                </c:pt>
                <c:pt idx="1428">
                  <c:v>0.99619999999999997</c:v>
                </c:pt>
                <c:pt idx="1429">
                  <c:v>0.996</c:v>
                </c:pt>
                <c:pt idx="1430">
                  <c:v>0.99560000000000004</c:v>
                </c:pt>
                <c:pt idx="1431">
                  <c:v>0.99580000000000002</c:v>
                </c:pt>
                <c:pt idx="1432">
                  <c:v>0.99439999999999995</c:v>
                </c:pt>
                <c:pt idx="1433">
                  <c:v>0.99550000000000005</c:v>
                </c:pt>
                <c:pt idx="1434">
                  <c:v>1.00369</c:v>
                </c:pt>
                <c:pt idx="1435">
                  <c:v>1.00369</c:v>
                </c:pt>
                <c:pt idx="1436">
                  <c:v>0.99914000000000003</c:v>
                </c:pt>
                <c:pt idx="1437">
                  <c:v>0.99577000000000004</c:v>
                </c:pt>
                <c:pt idx="1438">
                  <c:v>0.996</c:v>
                </c:pt>
                <c:pt idx="1439">
                  <c:v>0.99565999999999999</c:v>
                </c:pt>
                <c:pt idx="1440">
                  <c:v>0.99470000000000003</c:v>
                </c:pt>
                <c:pt idx="1441">
                  <c:v>0.99712999999999996</c:v>
                </c:pt>
                <c:pt idx="1442">
                  <c:v>0.99712000000000001</c:v>
                </c:pt>
                <c:pt idx="1443">
                  <c:v>0.99321999999999999</c:v>
                </c:pt>
                <c:pt idx="1444">
                  <c:v>0.99565999999999999</c:v>
                </c:pt>
                <c:pt idx="1445">
                  <c:v>0.99712999999999996</c:v>
                </c:pt>
                <c:pt idx="1446">
                  <c:v>0.99712000000000001</c:v>
                </c:pt>
                <c:pt idx="1447">
                  <c:v>0.99700999999999995</c:v>
                </c:pt>
                <c:pt idx="1448">
                  <c:v>0.99682999999999999</c:v>
                </c:pt>
                <c:pt idx="1449">
                  <c:v>0.99472000000000005</c:v>
                </c:pt>
                <c:pt idx="1450">
                  <c:v>0.99470000000000003</c:v>
                </c:pt>
                <c:pt idx="1451">
                  <c:v>0.99731999999999998</c:v>
                </c:pt>
                <c:pt idx="1452">
                  <c:v>0.99373999999999996</c:v>
                </c:pt>
                <c:pt idx="1453">
                  <c:v>0.99705999999999995</c:v>
                </c:pt>
                <c:pt idx="1454">
                  <c:v>0.99973999999999996</c:v>
                </c:pt>
                <c:pt idx="1455">
                  <c:v>0.99467000000000005</c:v>
                </c:pt>
                <c:pt idx="1456">
                  <c:v>0.99236000000000002</c:v>
                </c:pt>
                <c:pt idx="1457">
                  <c:v>0.99705999999999995</c:v>
                </c:pt>
                <c:pt idx="1458">
                  <c:v>0.99602999999999997</c:v>
                </c:pt>
                <c:pt idx="1459">
                  <c:v>0.99458000000000002</c:v>
                </c:pt>
                <c:pt idx="1460">
                  <c:v>0.99724000000000002</c:v>
                </c:pt>
                <c:pt idx="1461">
                  <c:v>0.99663999999999997</c:v>
                </c:pt>
                <c:pt idx="1462">
                  <c:v>0.99544999999999995</c:v>
                </c:pt>
                <c:pt idx="1463">
                  <c:v>0.99521999999999999</c:v>
                </c:pt>
                <c:pt idx="1464">
                  <c:v>0.99580000000000002</c:v>
                </c:pt>
                <c:pt idx="1465">
                  <c:v>0.99580000000000002</c:v>
                </c:pt>
                <c:pt idx="1466">
                  <c:v>0.99728000000000006</c:v>
                </c:pt>
                <c:pt idx="1467">
                  <c:v>0.99648000000000003</c:v>
                </c:pt>
                <c:pt idx="1468">
                  <c:v>0.99728000000000006</c:v>
                </c:pt>
                <c:pt idx="1469">
                  <c:v>0.99704999999999999</c:v>
                </c:pt>
                <c:pt idx="1470">
                  <c:v>0.99578</c:v>
                </c:pt>
                <c:pt idx="1471">
                  <c:v>0.99334</c:v>
                </c:pt>
                <c:pt idx="1472">
                  <c:v>0.99656</c:v>
                </c:pt>
                <c:pt idx="1473">
                  <c:v>0.99336000000000002</c:v>
                </c:pt>
                <c:pt idx="1474">
                  <c:v>1.0024200000000001</c:v>
                </c:pt>
                <c:pt idx="1475">
                  <c:v>0.99182000000000003</c:v>
                </c:pt>
                <c:pt idx="1476">
                  <c:v>1.0024200000000001</c:v>
                </c:pt>
                <c:pt idx="1477">
                  <c:v>0.99182000000000003</c:v>
                </c:pt>
                <c:pt idx="1478">
                  <c:v>0.99807999999999997</c:v>
                </c:pt>
                <c:pt idx="1479">
                  <c:v>0.99827999999999995</c:v>
                </c:pt>
                <c:pt idx="1480">
                  <c:v>0.99497999999999998</c:v>
                </c:pt>
                <c:pt idx="1481">
                  <c:v>0.99827999999999995</c:v>
                </c:pt>
                <c:pt idx="1482">
                  <c:v>0.99719000000000002</c:v>
                </c:pt>
                <c:pt idx="1483">
                  <c:v>0.99541999999999997</c:v>
                </c:pt>
                <c:pt idx="1484">
                  <c:v>0.99592000000000003</c:v>
                </c:pt>
                <c:pt idx="1485">
                  <c:v>0.99605999999999995</c:v>
                </c:pt>
                <c:pt idx="1486">
                  <c:v>0.99546000000000001</c:v>
                </c:pt>
                <c:pt idx="1487">
                  <c:v>0.99495999999999996</c:v>
                </c:pt>
                <c:pt idx="1488">
                  <c:v>0.99419999999999997</c:v>
                </c:pt>
                <c:pt idx="1489">
                  <c:v>0.99448000000000003</c:v>
                </c:pt>
                <c:pt idx="1490">
                  <c:v>0.99343999999999999</c:v>
                </c:pt>
                <c:pt idx="1491">
                  <c:v>0.99419999999999997</c:v>
                </c:pt>
                <c:pt idx="1492">
                  <c:v>0.99348000000000003</c:v>
                </c:pt>
                <c:pt idx="1493">
                  <c:v>0.99636000000000002</c:v>
                </c:pt>
                <c:pt idx="1494">
                  <c:v>0.99458999999999997</c:v>
                </c:pt>
                <c:pt idx="1495">
                  <c:v>0.99492000000000003</c:v>
                </c:pt>
                <c:pt idx="1496">
                  <c:v>0.99636000000000002</c:v>
                </c:pt>
                <c:pt idx="1497">
                  <c:v>0.99507999999999996</c:v>
                </c:pt>
                <c:pt idx="1498">
                  <c:v>0.99582000000000004</c:v>
                </c:pt>
                <c:pt idx="1499">
                  <c:v>0.99507999999999996</c:v>
                </c:pt>
                <c:pt idx="1500">
                  <c:v>0.99507999999999996</c:v>
                </c:pt>
                <c:pt idx="1501">
                  <c:v>0.99641999999999997</c:v>
                </c:pt>
                <c:pt idx="1502">
                  <c:v>0.99638000000000004</c:v>
                </c:pt>
                <c:pt idx="1503">
                  <c:v>0.99555000000000005</c:v>
                </c:pt>
                <c:pt idx="1504">
                  <c:v>0.99604999999999999</c:v>
                </c:pt>
                <c:pt idx="1505">
                  <c:v>0.996</c:v>
                </c:pt>
                <c:pt idx="1506">
                  <c:v>0.99561999999999995</c:v>
                </c:pt>
                <c:pt idx="1507">
                  <c:v>0.99604999999999999</c:v>
                </c:pt>
                <c:pt idx="1508">
                  <c:v>0.99814000000000003</c:v>
                </c:pt>
                <c:pt idx="1509">
                  <c:v>0.99409999999999998</c:v>
                </c:pt>
                <c:pt idx="1510">
                  <c:v>0.99661</c:v>
                </c:pt>
                <c:pt idx="1511">
                  <c:v>0.99712000000000001</c:v>
                </c:pt>
                <c:pt idx="1512">
                  <c:v>0.99587999999999999</c:v>
                </c:pt>
                <c:pt idx="1513">
                  <c:v>0.99294000000000004</c:v>
                </c:pt>
                <c:pt idx="1514">
                  <c:v>0.99841999999999997</c:v>
                </c:pt>
                <c:pt idx="1515">
                  <c:v>0.99841999999999997</c:v>
                </c:pt>
                <c:pt idx="1516">
                  <c:v>0.99633000000000005</c:v>
                </c:pt>
                <c:pt idx="1517">
                  <c:v>0.99489000000000005</c:v>
                </c:pt>
                <c:pt idx="1518">
                  <c:v>0.99646999999999997</c:v>
                </c:pt>
                <c:pt idx="1519">
                  <c:v>0.99665000000000004</c:v>
                </c:pt>
                <c:pt idx="1520">
                  <c:v>0.99489000000000005</c:v>
                </c:pt>
                <c:pt idx="1521">
                  <c:v>0.99585000000000001</c:v>
                </c:pt>
                <c:pt idx="1522">
                  <c:v>0.99633000000000005</c:v>
                </c:pt>
                <c:pt idx="1523">
                  <c:v>0.99529999999999996</c:v>
                </c:pt>
                <c:pt idx="1524">
                  <c:v>0.99521999999999999</c:v>
                </c:pt>
                <c:pt idx="1525">
                  <c:v>0.99551999999999996</c:v>
                </c:pt>
                <c:pt idx="1526">
                  <c:v>0.99553000000000003</c:v>
                </c:pt>
                <c:pt idx="1527">
                  <c:v>0.99509999999999998</c:v>
                </c:pt>
                <c:pt idx="1528">
                  <c:v>0.99714000000000003</c:v>
                </c:pt>
                <c:pt idx="1529">
                  <c:v>0.99607999999999997</c:v>
                </c:pt>
                <c:pt idx="1530">
                  <c:v>0.99443999999999999</c:v>
                </c:pt>
                <c:pt idx="1531">
                  <c:v>0.99631000000000003</c:v>
                </c:pt>
                <c:pt idx="1532">
                  <c:v>0.99573</c:v>
                </c:pt>
                <c:pt idx="1533">
                  <c:v>0.99717</c:v>
                </c:pt>
                <c:pt idx="1534">
                  <c:v>0.99397000000000002</c:v>
                </c:pt>
                <c:pt idx="1535">
                  <c:v>0.99590000000000001</c:v>
                </c:pt>
                <c:pt idx="1536">
                  <c:v>0.99528000000000005</c:v>
                </c:pt>
                <c:pt idx="1537">
                  <c:v>0.99483999999999995</c:v>
                </c:pt>
                <c:pt idx="1538">
                  <c:v>0.99538000000000004</c:v>
                </c:pt>
                <c:pt idx="1539">
                  <c:v>0.99714000000000003</c:v>
                </c:pt>
                <c:pt idx="1540">
                  <c:v>0.99646000000000001</c:v>
                </c:pt>
                <c:pt idx="1541">
                  <c:v>0.99665999999999999</c:v>
                </c:pt>
                <c:pt idx="1542">
                  <c:v>0.99472000000000005</c:v>
                </c:pt>
                <c:pt idx="1543">
                  <c:v>0.99758000000000002</c:v>
                </c:pt>
                <c:pt idx="1544">
                  <c:v>0.99550000000000005</c:v>
                </c:pt>
                <c:pt idx="1545">
                  <c:v>0.99531000000000003</c:v>
                </c:pt>
                <c:pt idx="1546">
                  <c:v>0.99575000000000002</c:v>
                </c:pt>
                <c:pt idx="1547">
                  <c:v>0.99306000000000005</c:v>
                </c:pt>
                <c:pt idx="1548">
                  <c:v>0.99782999999999999</c:v>
                </c:pt>
                <c:pt idx="1549">
                  <c:v>0.99419000000000002</c:v>
                </c:pt>
                <c:pt idx="1550">
                  <c:v>0.99782999999999999</c:v>
                </c:pt>
                <c:pt idx="1551">
                  <c:v>0.99768000000000001</c:v>
                </c:pt>
                <c:pt idx="1552">
                  <c:v>0.99585999999999997</c:v>
                </c:pt>
                <c:pt idx="1553">
                  <c:v>0.99765000000000004</c:v>
                </c:pt>
                <c:pt idx="1554">
                  <c:v>0.99626999999999999</c:v>
                </c:pt>
                <c:pt idx="1555">
                  <c:v>0.99514000000000002</c:v>
                </c:pt>
                <c:pt idx="1556">
                  <c:v>0.99636000000000002</c:v>
                </c:pt>
                <c:pt idx="1557">
                  <c:v>0.99626999999999999</c:v>
                </c:pt>
                <c:pt idx="1558">
                  <c:v>0.99787000000000003</c:v>
                </c:pt>
                <c:pt idx="1559">
                  <c:v>0.99621999999999999</c:v>
                </c:pt>
                <c:pt idx="1560">
                  <c:v>0.99621999999999999</c:v>
                </c:pt>
                <c:pt idx="1561">
                  <c:v>0.99621999999999999</c:v>
                </c:pt>
                <c:pt idx="1562">
                  <c:v>0.99546000000000001</c:v>
                </c:pt>
                <c:pt idx="1563">
                  <c:v>0.99546000000000001</c:v>
                </c:pt>
                <c:pt idx="1564">
                  <c:v>0.99546000000000001</c:v>
                </c:pt>
                <c:pt idx="1565">
                  <c:v>0.99489000000000005</c:v>
                </c:pt>
                <c:pt idx="1566">
                  <c:v>0.99494000000000005</c:v>
                </c:pt>
                <c:pt idx="1567">
                  <c:v>0.99546000000000001</c:v>
                </c:pt>
                <c:pt idx="1568">
                  <c:v>0.99629000000000001</c:v>
                </c:pt>
                <c:pt idx="1569">
                  <c:v>0.99395999999999995</c:v>
                </c:pt>
                <c:pt idx="1570">
                  <c:v>0.99339999999999995</c:v>
                </c:pt>
                <c:pt idx="1571">
                  <c:v>0.99514000000000002</c:v>
                </c:pt>
                <c:pt idx="1572">
                  <c:v>0.99631999999999998</c:v>
                </c:pt>
                <c:pt idx="1573">
                  <c:v>0.99467000000000005</c:v>
                </c:pt>
                <c:pt idx="1574">
                  <c:v>0.99677000000000004</c:v>
                </c:pt>
                <c:pt idx="1575">
                  <c:v>0.99473999999999996</c:v>
                </c:pt>
                <c:pt idx="1576">
                  <c:v>0.99587999999999999</c:v>
                </c:pt>
                <c:pt idx="1577">
                  <c:v>0.99621999999999999</c:v>
                </c:pt>
                <c:pt idx="1578">
                  <c:v>0.99539999999999995</c:v>
                </c:pt>
                <c:pt idx="1579">
                  <c:v>0.99402000000000001</c:v>
                </c:pt>
                <c:pt idx="1580">
                  <c:v>0.99470000000000003</c:v>
                </c:pt>
                <c:pt idx="1581">
                  <c:v>0.99402000000000001</c:v>
                </c:pt>
                <c:pt idx="1582">
                  <c:v>0.99361999999999995</c:v>
                </c:pt>
                <c:pt idx="1583">
                  <c:v>0.99578</c:v>
                </c:pt>
                <c:pt idx="1584">
                  <c:v>0.99483999999999995</c:v>
                </c:pt>
                <c:pt idx="1585">
                  <c:v>0.99494000000000005</c:v>
                </c:pt>
                <c:pt idx="1586">
                  <c:v>0.99492000000000003</c:v>
                </c:pt>
                <c:pt idx="1587">
                  <c:v>0.99482999999999999</c:v>
                </c:pt>
                <c:pt idx="1588">
                  <c:v>0.99414000000000002</c:v>
                </c:pt>
                <c:pt idx="1589">
                  <c:v>0.99770000000000003</c:v>
                </c:pt>
                <c:pt idx="1590">
                  <c:v>0.99314000000000002</c:v>
                </c:pt>
                <c:pt idx="1591">
                  <c:v>0.99402000000000001</c:v>
                </c:pt>
                <c:pt idx="1592">
                  <c:v>0.99573999999999996</c:v>
                </c:pt>
                <c:pt idx="1593">
                  <c:v>0.99651000000000001</c:v>
                </c:pt>
                <c:pt idx="1594">
                  <c:v>0.99490000000000001</c:v>
                </c:pt>
                <c:pt idx="1595">
                  <c:v>0.99512</c:v>
                </c:pt>
                <c:pt idx="1596">
                  <c:v>0.99573999999999996</c:v>
                </c:pt>
                <c:pt idx="1597">
                  <c:v>0.99546999999999997</c:v>
                </c:pt>
                <c:pt idx="1598">
                  <c:v>0.99548999999999999</c:v>
                </c:pt>
              </c:numCache>
            </c:numRef>
          </c:xVal>
          <c:yVal>
            <c:numRef>
              <c:f>Sheet3!$B$35:$B$1633</c:f>
              <c:numCache>
                <c:formatCode>General</c:formatCode>
                <c:ptCount val="1599"/>
                <c:pt idx="0">
                  <c:v>5.0328504521458441</c:v>
                </c:pt>
                <c:pt idx="1">
                  <c:v>5.1378797457679708</c:v>
                </c:pt>
                <c:pt idx="2">
                  <c:v>5.2098947381652003</c:v>
                </c:pt>
                <c:pt idx="3">
                  <c:v>5.6938579380886383</c:v>
                </c:pt>
                <c:pt idx="4">
                  <c:v>5.0328504521458441</c:v>
                </c:pt>
                <c:pt idx="5">
                  <c:v>5.0655703490749175</c:v>
                </c:pt>
                <c:pt idx="6">
                  <c:v>5.1070693015790587</c:v>
                </c:pt>
                <c:pt idx="7">
                  <c:v>5.3437069910067123</c:v>
                </c:pt>
                <c:pt idx="8">
                  <c:v>5.3367048858269284</c:v>
                </c:pt>
                <c:pt idx="9">
                  <c:v>5.6584058077893857</c:v>
                </c:pt>
                <c:pt idx="10">
                  <c:v>5.0615824938516116</c:v>
                </c:pt>
                <c:pt idx="11">
                  <c:v>5.6584058077893857</c:v>
                </c:pt>
                <c:pt idx="12">
                  <c:v>5.1259743217604292</c:v>
                </c:pt>
                <c:pt idx="13">
                  <c:v>5.9629474008590622</c:v>
                </c:pt>
                <c:pt idx="14">
                  <c:v>5.152676348008745</c:v>
                </c:pt>
                <c:pt idx="15">
                  <c:v>5.1912543032293179</c:v>
                </c:pt>
                <c:pt idx="16">
                  <c:v>5.8418886432447872</c:v>
                </c:pt>
                <c:pt idx="17">
                  <c:v>5.3658579112357501</c:v>
                </c:pt>
                <c:pt idx="18">
                  <c:v>5.0495106493076278</c:v>
                </c:pt>
                <c:pt idx="19">
                  <c:v>5.4518112454250565</c:v>
                </c:pt>
                <c:pt idx="20">
                  <c:v>5.5329759939478533</c:v>
                </c:pt>
                <c:pt idx="21">
                  <c:v>5.3980408364628003</c:v>
                </c:pt>
                <c:pt idx="22">
                  <c:v>5.7347317409452225</c:v>
                </c:pt>
                <c:pt idx="23">
                  <c:v>5.2739300902573341</c:v>
                </c:pt>
                <c:pt idx="24">
                  <c:v>5.5331728979697248</c:v>
                </c:pt>
                <c:pt idx="25">
                  <c:v>5.4161393752166269</c:v>
                </c:pt>
                <c:pt idx="26">
                  <c:v>5.5225602499959852</c:v>
                </c:pt>
                <c:pt idx="27">
                  <c:v>5.7347317409452225</c:v>
                </c:pt>
                <c:pt idx="28">
                  <c:v>5.0349513832743877</c:v>
                </c:pt>
                <c:pt idx="29">
                  <c:v>5.3552879983332629</c:v>
                </c:pt>
                <c:pt idx="30">
                  <c:v>5.1598947591698714</c:v>
                </c:pt>
                <c:pt idx="31">
                  <c:v>5.4129768262452345</c:v>
                </c:pt>
                <c:pt idx="32">
                  <c:v>5.1993642923370036</c:v>
                </c:pt>
                <c:pt idx="33">
                  <c:v>5.1785847528722506</c:v>
                </c:pt>
                <c:pt idx="34">
                  <c:v>5.2751692013653475</c:v>
                </c:pt>
                <c:pt idx="35">
                  <c:v>5.2458328428844592</c:v>
                </c:pt>
                <c:pt idx="36">
                  <c:v>5.6081297650138264</c:v>
                </c:pt>
                <c:pt idx="37">
                  <c:v>5.762104511240719</c:v>
                </c:pt>
                <c:pt idx="38">
                  <c:v>4.4623144659095564</c:v>
                </c:pt>
                <c:pt idx="39">
                  <c:v>5.7616234050209449</c:v>
                </c:pt>
                <c:pt idx="40">
                  <c:v>5.7616234050209449</c:v>
                </c:pt>
                <c:pt idx="41">
                  <c:v>5.1233446771180757</c:v>
                </c:pt>
                <c:pt idx="42">
                  <c:v>5.5675767910068075</c:v>
                </c:pt>
                <c:pt idx="43">
                  <c:v>6.0385103253460777</c:v>
                </c:pt>
                <c:pt idx="44">
                  <c:v>5.1747124596459564</c:v>
                </c:pt>
                <c:pt idx="45">
                  <c:v>6.000035677589203</c:v>
                </c:pt>
                <c:pt idx="46">
                  <c:v>4.6500805831911087</c:v>
                </c:pt>
                <c:pt idx="47">
                  <c:v>5.504588128950358</c:v>
                </c:pt>
                <c:pt idx="48">
                  <c:v>5.4012867154813318</c:v>
                </c:pt>
                <c:pt idx="49">
                  <c:v>5.2250552434007949</c:v>
                </c:pt>
                <c:pt idx="50">
                  <c:v>5.3407100504833291</c:v>
                </c:pt>
                <c:pt idx="51">
                  <c:v>5.4165474852466104</c:v>
                </c:pt>
                <c:pt idx="52">
                  <c:v>5.4480902936355857</c:v>
                </c:pt>
                <c:pt idx="53">
                  <c:v>5.3003717114201789</c:v>
                </c:pt>
                <c:pt idx="54">
                  <c:v>5.6028216453504598</c:v>
                </c:pt>
                <c:pt idx="55">
                  <c:v>5.2313669535803591</c:v>
                </c:pt>
                <c:pt idx="56">
                  <c:v>5.7120473977881971</c:v>
                </c:pt>
                <c:pt idx="57">
                  <c:v>5.2848422067605121</c:v>
                </c:pt>
                <c:pt idx="58">
                  <c:v>5.3282542572295259</c:v>
                </c:pt>
                <c:pt idx="59">
                  <c:v>5.3253345034699962</c:v>
                </c:pt>
                <c:pt idx="60">
                  <c:v>5.3387403618761544</c:v>
                </c:pt>
                <c:pt idx="61">
                  <c:v>4.9234215595776485</c:v>
                </c:pt>
                <c:pt idx="62">
                  <c:v>5.339670156630536</c:v>
                </c:pt>
                <c:pt idx="63">
                  <c:v>5.1022316460208206</c:v>
                </c:pt>
                <c:pt idx="64">
                  <c:v>5.390854003196516</c:v>
                </c:pt>
                <c:pt idx="65">
                  <c:v>5.390854003196516</c:v>
                </c:pt>
                <c:pt idx="66">
                  <c:v>5.310511812633079</c:v>
                </c:pt>
                <c:pt idx="67">
                  <c:v>5.4649308286583587</c:v>
                </c:pt>
                <c:pt idx="68">
                  <c:v>6.043043483823654</c:v>
                </c:pt>
                <c:pt idx="69">
                  <c:v>5.8330505676622906</c:v>
                </c:pt>
                <c:pt idx="70">
                  <c:v>5.2494476705510458</c:v>
                </c:pt>
                <c:pt idx="71">
                  <c:v>4.8969222042570522</c:v>
                </c:pt>
                <c:pt idx="72">
                  <c:v>4.8981218257832921</c:v>
                </c:pt>
                <c:pt idx="73">
                  <c:v>4.9974336040954253</c:v>
                </c:pt>
                <c:pt idx="74">
                  <c:v>5.6716474712025784</c:v>
                </c:pt>
                <c:pt idx="75">
                  <c:v>5.5721721079646755</c:v>
                </c:pt>
                <c:pt idx="76">
                  <c:v>5.5721721079646755</c:v>
                </c:pt>
                <c:pt idx="77">
                  <c:v>5.2747951277779404</c:v>
                </c:pt>
                <c:pt idx="78">
                  <c:v>5.0225736702070165</c:v>
                </c:pt>
                <c:pt idx="79">
                  <c:v>5.4641563389092269</c:v>
                </c:pt>
                <c:pt idx="80">
                  <c:v>5.2944912091954279</c:v>
                </c:pt>
                <c:pt idx="81">
                  <c:v>5.2447668913750505</c:v>
                </c:pt>
                <c:pt idx="82">
                  <c:v>5.065605985196755</c:v>
                </c:pt>
                <c:pt idx="83">
                  <c:v>5.0632905934523613</c:v>
                </c:pt>
                <c:pt idx="84">
                  <c:v>5.8181398142103209</c:v>
                </c:pt>
                <c:pt idx="85">
                  <c:v>5.4683034062742957</c:v>
                </c:pt>
                <c:pt idx="86">
                  <c:v>6.5442675838279136</c:v>
                </c:pt>
                <c:pt idx="87">
                  <c:v>5.4473872371112586</c:v>
                </c:pt>
                <c:pt idx="88">
                  <c:v>5.8697686778309652</c:v>
                </c:pt>
                <c:pt idx="89">
                  <c:v>4.9873054882689072</c:v>
                </c:pt>
                <c:pt idx="90">
                  <c:v>5.1266081483459995</c:v>
                </c:pt>
                <c:pt idx="91">
                  <c:v>6.5442675838279136</c:v>
                </c:pt>
                <c:pt idx="92">
                  <c:v>6.5493777395794091</c:v>
                </c:pt>
                <c:pt idx="93">
                  <c:v>5.4473872371112586</c:v>
                </c:pt>
                <c:pt idx="94">
                  <c:v>4.8358620813948852</c:v>
                </c:pt>
                <c:pt idx="95">
                  <c:v>5.8190425450905021</c:v>
                </c:pt>
                <c:pt idx="96">
                  <c:v>5.3357694811852463</c:v>
                </c:pt>
                <c:pt idx="97">
                  <c:v>5.3543694957898813</c:v>
                </c:pt>
                <c:pt idx="98">
                  <c:v>5.0463214106060157</c:v>
                </c:pt>
                <c:pt idx="99">
                  <c:v>5.1980068158752424</c:v>
                </c:pt>
                <c:pt idx="100">
                  <c:v>5.3571404898862047</c:v>
                </c:pt>
                <c:pt idx="101">
                  <c:v>5.6256632613706028</c:v>
                </c:pt>
                <c:pt idx="102">
                  <c:v>5.1980068158752424</c:v>
                </c:pt>
                <c:pt idx="103">
                  <c:v>5.0597966553864095</c:v>
                </c:pt>
                <c:pt idx="104">
                  <c:v>5.228375428704803</c:v>
                </c:pt>
                <c:pt idx="105">
                  <c:v>5.0597966553864095</c:v>
                </c:pt>
                <c:pt idx="106">
                  <c:v>5.2595675894805005</c:v>
                </c:pt>
                <c:pt idx="107">
                  <c:v>5.135782118978617</c:v>
                </c:pt>
                <c:pt idx="108">
                  <c:v>5.5507058099180604</c:v>
                </c:pt>
                <c:pt idx="109">
                  <c:v>4.7353265592556788</c:v>
                </c:pt>
                <c:pt idx="110">
                  <c:v>5.5917386630174093</c:v>
                </c:pt>
                <c:pt idx="111">
                  <c:v>5.2524854338979976</c:v>
                </c:pt>
                <c:pt idx="112">
                  <c:v>5.2737476352477506</c:v>
                </c:pt>
                <c:pt idx="113">
                  <c:v>5.6948013538471489</c:v>
                </c:pt>
                <c:pt idx="114">
                  <c:v>5.5917386630174093</c:v>
                </c:pt>
                <c:pt idx="115">
                  <c:v>5.8187141326590464</c:v>
                </c:pt>
                <c:pt idx="116">
                  <c:v>5.4173104994405863</c:v>
                </c:pt>
                <c:pt idx="117">
                  <c:v>5.1824078630700736</c:v>
                </c:pt>
                <c:pt idx="118">
                  <c:v>5.6922998829726286</c:v>
                </c:pt>
                <c:pt idx="119">
                  <c:v>4.8772449628575583</c:v>
                </c:pt>
                <c:pt idx="120">
                  <c:v>4.2488030955190936</c:v>
                </c:pt>
                <c:pt idx="121">
                  <c:v>5.6922998829726286</c:v>
                </c:pt>
                <c:pt idx="122">
                  <c:v>4.9939117562369137</c:v>
                </c:pt>
                <c:pt idx="123">
                  <c:v>5.0736055597404297</c:v>
                </c:pt>
                <c:pt idx="124">
                  <c:v>5.0701435241895556</c:v>
                </c:pt>
                <c:pt idx="125">
                  <c:v>5.1703258275054118</c:v>
                </c:pt>
                <c:pt idx="126">
                  <c:v>4.7613874449963696</c:v>
                </c:pt>
                <c:pt idx="127">
                  <c:v>4.7453474159822164</c:v>
                </c:pt>
                <c:pt idx="128">
                  <c:v>5.8802211012095498</c:v>
                </c:pt>
                <c:pt idx="129">
                  <c:v>5.440271630735265</c:v>
                </c:pt>
                <c:pt idx="130">
                  <c:v>4.7973713978365016</c:v>
                </c:pt>
                <c:pt idx="131">
                  <c:v>6.1413911806104391</c:v>
                </c:pt>
                <c:pt idx="132">
                  <c:v>6.1413911806104391</c:v>
                </c:pt>
                <c:pt idx="133">
                  <c:v>5.524288794095674</c:v>
                </c:pt>
                <c:pt idx="134">
                  <c:v>4.9656171163800451</c:v>
                </c:pt>
                <c:pt idx="135">
                  <c:v>5.3389931179523185</c:v>
                </c:pt>
                <c:pt idx="136">
                  <c:v>5.2763357221088887</c:v>
                </c:pt>
                <c:pt idx="137">
                  <c:v>5.27723234076824</c:v>
                </c:pt>
                <c:pt idx="138">
                  <c:v>5.0517779714028626</c:v>
                </c:pt>
                <c:pt idx="139">
                  <c:v>5.0532103033735218</c:v>
                </c:pt>
                <c:pt idx="140">
                  <c:v>5.3389931179523185</c:v>
                </c:pt>
                <c:pt idx="141">
                  <c:v>5.2763357221088887</c:v>
                </c:pt>
                <c:pt idx="142">
                  <c:v>6.9119774907696918</c:v>
                </c:pt>
                <c:pt idx="143">
                  <c:v>5.4845206714293138</c:v>
                </c:pt>
                <c:pt idx="144">
                  <c:v>6.9119774907696918</c:v>
                </c:pt>
                <c:pt idx="145">
                  <c:v>4.8597462854501696</c:v>
                </c:pt>
                <c:pt idx="146">
                  <c:v>5.0138266470111637</c:v>
                </c:pt>
                <c:pt idx="147">
                  <c:v>5.1081547574102926</c:v>
                </c:pt>
                <c:pt idx="148">
                  <c:v>5.5678411874999583</c:v>
                </c:pt>
                <c:pt idx="149">
                  <c:v>5.6052693090554673</c:v>
                </c:pt>
                <c:pt idx="150">
                  <c:v>5.7270918894286833</c:v>
                </c:pt>
                <c:pt idx="151">
                  <c:v>5.6971525053785435</c:v>
                </c:pt>
                <c:pt idx="152">
                  <c:v>5.2411126584243721</c:v>
                </c:pt>
                <c:pt idx="153">
                  <c:v>5.2411126584243721</c:v>
                </c:pt>
                <c:pt idx="154">
                  <c:v>5.5762529877807712</c:v>
                </c:pt>
                <c:pt idx="155">
                  <c:v>5.5641186648894347</c:v>
                </c:pt>
                <c:pt idx="156">
                  <c:v>5.5762529877807712</c:v>
                </c:pt>
                <c:pt idx="157">
                  <c:v>5.5641186648894347</c:v>
                </c:pt>
                <c:pt idx="158">
                  <c:v>5.0469862447460194</c:v>
                </c:pt>
                <c:pt idx="159">
                  <c:v>4.9148346353593544</c:v>
                </c:pt>
                <c:pt idx="160">
                  <c:v>4.9825730626360976</c:v>
                </c:pt>
                <c:pt idx="161">
                  <c:v>5.6756906135349645</c:v>
                </c:pt>
                <c:pt idx="162">
                  <c:v>5.5176597590562118</c:v>
                </c:pt>
                <c:pt idx="163">
                  <c:v>5.0048075233825955</c:v>
                </c:pt>
                <c:pt idx="164">
                  <c:v>5.0089380267999637</c:v>
                </c:pt>
                <c:pt idx="165">
                  <c:v>5.0388665158996435</c:v>
                </c:pt>
                <c:pt idx="166">
                  <c:v>5.1567802395655171</c:v>
                </c:pt>
                <c:pt idx="167">
                  <c:v>5.1035260670212566</c:v>
                </c:pt>
                <c:pt idx="168">
                  <c:v>5.3554668825635412</c:v>
                </c:pt>
                <c:pt idx="169">
                  <c:v>5.5824166062117087</c:v>
                </c:pt>
                <c:pt idx="170">
                  <c:v>4.7050177223352589</c:v>
                </c:pt>
                <c:pt idx="171">
                  <c:v>5.450206166838619</c:v>
                </c:pt>
                <c:pt idx="172">
                  <c:v>5.450206166838619</c:v>
                </c:pt>
                <c:pt idx="173">
                  <c:v>5.8127892460421524</c:v>
                </c:pt>
                <c:pt idx="174">
                  <c:v>5.362193381079976</c:v>
                </c:pt>
                <c:pt idx="175">
                  <c:v>5.5234522776077419</c:v>
                </c:pt>
                <c:pt idx="176">
                  <c:v>5.362193381079976</c:v>
                </c:pt>
                <c:pt idx="177">
                  <c:v>5.4448997760904749</c:v>
                </c:pt>
                <c:pt idx="178">
                  <c:v>5.0458707812542993</c:v>
                </c:pt>
                <c:pt idx="179">
                  <c:v>5.3379289425396124</c:v>
                </c:pt>
                <c:pt idx="180">
                  <c:v>5.3379289425396124</c:v>
                </c:pt>
                <c:pt idx="181">
                  <c:v>5.0866119426147947</c:v>
                </c:pt>
                <c:pt idx="182">
                  <c:v>4.9725934175982012</c:v>
                </c:pt>
                <c:pt idx="183">
                  <c:v>4.964971269913165</c:v>
                </c:pt>
                <c:pt idx="184">
                  <c:v>4.9544662676769118</c:v>
                </c:pt>
                <c:pt idx="185">
                  <c:v>5.3951360906973402</c:v>
                </c:pt>
                <c:pt idx="186">
                  <c:v>5.1935202316342597</c:v>
                </c:pt>
                <c:pt idx="187">
                  <c:v>5.102435841292901</c:v>
                </c:pt>
                <c:pt idx="188">
                  <c:v>5.0146332127712254</c:v>
                </c:pt>
                <c:pt idx="189">
                  <c:v>5.0348681650970404</c:v>
                </c:pt>
                <c:pt idx="190">
                  <c:v>5.1345072071909552</c:v>
                </c:pt>
                <c:pt idx="191">
                  <c:v>5.4659892069591782</c:v>
                </c:pt>
                <c:pt idx="192">
                  <c:v>4.9658570937103992</c:v>
                </c:pt>
                <c:pt idx="193">
                  <c:v>5.3723311421054625</c:v>
                </c:pt>
                <c:pt idx="194">
                  <c:v>5.3723311421054625</c:v>
                </c:pt>
                <c:pt idx="195">
                  <c:v>4.9902248475140993</c:v>
                </c:pt>
                <c:pt idx="196">
                  <c:v>5.3534283008562884</c:v>
                </c:pt>
                <c:pt idx="197">
                  <c:v>6.2340564042141029</c:v>
                </c:pt>
                <c:pt idx="198">
                  <c:v>6.0146746690224013</c:v>
                </c:pt>
                <c:pt idx="199">
                  <c:v>5.1192512580553213</c:v>
                </c:pt>
                <c:pt idx="200">
                  <c:v>6.0890141868433556</c:v>
                </c:pt>
                <c:pt idx="201">
                  <c:v>5.6642865580672073</c:v>
                </c:pt>
                <c:pt idx="202">
                  <c:v>5.5251172176358967</c:v>
                </c:pt>
                <c:pt idx="203">
                  <c:v>5.2767719357632537</c:v>
                </c:pt>
                <c:pt idx="204">
                  <c:v>5.2683119472576454</c:v>
                </c:pt>
                <c:pt idx="205">
                  <c:v>6.1315542587003211</c:v>
                </c:pt>
                <c:pt idx="206">
                  <c:v>6.1315542587003211</c:v>
                </c:pt>
                <c:pt idx="207">
                  <c:v>4.9868808704168801</c:v>
                </c:pt>
                <c:pt idx="208">
                  <c:v>5.3151494119209364</c:v>
                </c:pt>
                <c:pt idx="209">
                  <c:v>6.2025869021221354</c:v>
                </c:pt>
                <c:pt idx="210">
                  <c:v>6.4840097029127417</c:v>
                </c:pt>
                <c:pt idx="211">
                  <c:v>5.1316389095386459</c:v>
                </c:pt>
                <c:pt idx="212">
                  <c:v>5.8159650649496673</c:v>
                </c:pt>
                <c:pt idx="213">
                  <c:v>5.34912696753468</c:v>
                </c:pt>
                <c:pt idx="214">
                  <c:v>5.3080485953737639</c:v>
                </c:pt>
                <c:pt idx="215">
                  <c:v>5.597324568489384</c:v>
                </c:pt>
                <c:pt idx="216">
                  <c:v>5.6646698656078183</c:v>
                </c:pt>
                <c:pt idx="217">
                  <c:v>4.9623288354326194</c:v>
                </c:pt>
                <c:pt idx="218">
                  <c:v>5.3429306240213155</c:v>
                </c:pt>
                <c:pt idx="219">
                  <c:v>5.0385649755726458</c:v>
                </c:pt>
                <c:pt idx="220">
                  <c:v>5.4569703978015838</c:v>
                </c:pt>
                <c:pt idx="221">
                  <c:v>5.2177532253411778</c:v>
                </c:pt>
                <c:pt idx="222">
                  <c:v>5.3364352661539387</c:v>
                </c:pt>
                <c:pt idx="223">
                  <c:v>5.3630664334209008</c:v>
                </c:pt>
                <c:pt idx="224">
                  <c:v>5.3630587890577681</c:v>
                </c:pt>
                <c:pt idx="225">
                  <c:v>5.6977212710394411</c:v>
                </c:pt>
                <c:pt idx="226">
                  <c:v>5.7362771932598644</c:v>
                </c:pt>
                <c:pt idx="227">
                  <c:v>5.1450323920362582</c:v>
                </c:pt>
                <c:pt idx="228">
                  <c:v>5.6977212710394411</c:v>
                </c:pt>
                <c:pt idx="229">
                  <c:v>5.5822721427308934</c:v>
                </c:pt>
                <c:pt idx="230">
                  <c:v>5.9522509994742894</c:v>
                </c:pt>
                <c:pt idx="231">
                  <c:v>5.5207236072764427</c:v>
                </c:pt>
                <c:pt idx="232">
                  <c:v>5.5723216259464845</c:v>
                </c:pt>
                <c:pt idx="233">
                  <c:v>5.5822721427308934</c:v>
                </c:pt>
                <c:pt idx="234">
                  <c:v>4.6871837527669218</c:v>
                </c:pt>
                <c:pt idx="235">
                  <c:v>5.0489048832378227</c:v>
                </c:pt>
                <c:pt idx="236">
                  <c:v>5.0489048832378227</c:v>
                </c:pt>
                <c:pt idx="237">
                  <c:v>5.0889873228088227</c:v>
                </c:pt>
                <c:pt idx="238">
                  <c:v>5.0489048832378227</c:v>
                </c:pt>
                <c:pt idx="239">
                  <c:v>4.6871837527669218</c:v>
                </c:pt>
                <c:pt idx="240">
                  <c:v>5.2834157838496836</c:v>
                </c:pt>
                <c:pt idx="241">
                  <c:v>6.0534343092634817</c:v>
                </c:pt>
                <c:pt idx="242">
                  <c:v>5.1937092864703587</c:v>
                </c:pt>
                <c:pt idx="243">
                  <c:v>6.0515766720939581</c:v>
                </c:pt>
                <c:pt idx="244">
                  <c:v>6.0515766720939581</c:v>
                </c:pt>
                <c:pt idx="245">
                  <c:v>5.5287647615299145</c:v>
                </c:pt>
                <c:pt idx="246">
                  <c:v>5.0641570596324241</c:v>
                </c:pt>
                <c:pt idx="247">
                  <c:v>5.0435145140531024</c:v>
                </c:pt>
                <c:pt idx="248">
                  <c:v>5.3219015062583193</c:v>
                </c:pt>
                <c:pt idx="249">
                  <c:v>5.5287647615299145</c:v>
                </c:pt>
                <c:pt idx="250">
                  <c:v>5.9554877531545909</c:v>
                </c:pt>
                <c:pt idx="251">
                  <c:v>5.4512947935455927</c:v>
                </c:pt>
                <c:pt idx="252">
                  <c:v>5.8292358747284334</c:v>
                </c:pt>
                <c:pt idx="253">
                  <c:v>4.8744786370525555</c:v>
                </c:pt>
                <c:pt idx="254">
                  <c:v>5.4512947935455927</c:v>
                </c:pt>
                <c:pt idx="255">
                  <c:v>5.0259859426917863</c:v>
                </c:pt>
                <c:pt idx="256">
                  <c:v>5.5706608735641678</c:v>
                </c:pt>
                <c:pt idx="257">
                  <c:v>5.0276684925176429</c:v>
                </c:pt>
                <c:pt idx="258">
                  <c:v>5.007961396412739</c:v>
                </c:pt>
                <c:pt idx="259">
                  <c:v>5.9982390229586917</c:v>
                </c:pt>
                <c:pt idx="260">
                  <c:v>5.5673327161858861</c:v>
                </c:pt>
                <c:pt idx="261">
                  <c:v>4.7364935871055422</c:v>
                </c:pt>
                <c:pt idx="262">
                  <c:v>5.5196266798143405</c:v>
                </c:pt>
                <c:pt idx="263">
                  <c:v>5.5559397420489232</c:v>
                </c:pt>
                <c:pt idx="264">
                  <c:v>6.0885695916930302</c:v>
                </c:pt>
                <c:pt idx="265">
                  <c:v>6.1026218935289833</c:v>
                </c:pt>
                <c:pt idx="266">
                  <c:v>5.004844068593977</c:v>
                </c:pt>
                <c:pt idx="267">
                  <c:v>6.6613867912832241</c:v>
                </c:pt>
                <c:pt idx="268">
                  <c:v>5.4380903866487884</c:v>
                </c:pt>
                <c:pt idx="269">
                  <c:v>6.2248590714366205</c:v>
                </c:pt>
                <c:pt idx="270">
                  <c:v>5.7428125313554066</c:v>
                </c:pt>
                <c:pt idx="271">
                  <c:v>6.2248590714366205</c:v>
                </c:pt>
                <c:pt idx="272">
                  <c:v>5.8278234711701797</c:v>
                </c:pt>
                <c:pt idx="273">
                  <c:v>5.159904249523013</c:v>
                </c:pt>
                <c:pt idx="274">
                  <c:v>5.2134383984963275</c:v>
                </c:pt>
                <c:pt idx="275">
                  <c:v>5.7428125313554066</c:v>
                </c:pt>
                <c:pt idx="276">
                  <c:v>5.4380903866487884</c:v>
                </c:pt>
                <c:pt idx="277">
                  <c:v>6.2248590714366205</c:v>
                </c:pt>
                <c:pt idx="278">
                  <c:v>6.7979138376112971</c:v>
                </c:pt>
                <c:pt idx="279">
                  <c:v>5.8567783387497379</c:v>
                </c:pt>
                <c:pt idx="280">
                  <c:v>5.9512075251585745</c:v>
                </c:pt>
                <c:pt idx="281">
                  <c:v>5.6647996542476884</c:v>
                </c:pt>
                <c:pt idx="282">
                  <c:v>5.1890226981665828</c:v>
                </c:pt>
                <c:pt idx="283">
                  <c:v>5.8567783387497379</c:v>
                </c:pt>
                <c:pt idx="284">
                  <c:v>5.4369470222645946</c:v>
                </c:pt>
                <c:pt idx="285">
                  <c:v>5.4369470222645946</c:v>
                </c:pt>
                <c:pt idx="286">
                  <c:v>5.9051085502487792</c:v>
                </c:pt>
                <c:pt idx="287">
                  <c:v>5.7974181580655806</c:v>
                </c:pt>
                <c:pt idx="288">
                  <c:v>5.8961571806553135</c:v>
                </c:pt>
                <c:pt idx="289">
                  <c:v>5.5731282644705065</c:v>
                </c:pt>
                <c:pt idx="290">
                  <c:v>5.8961571806553135</c:v>
                </c:pt>
                <c:pt idx="291">
                  <c:v>5.6349691692181914</c:v>
                </c:pt>
                <c:pt idx="292">
                  <c:v>5.611382028490234</c:v>
                </c:pt>
                <c:pt idx="293">
                  <c:v>5.6390527025836468</c:v>
                </c:pt>
                <c:pt idx="294">
                  <c:v>5.8097011656743875</c:v>
                </c:pt>
                <c:pt idx="295">
                  <c:v>5.5127427543834298</c:v>
                </c:pt>
                <c:pt idx="296">
                  <c:v>5.0858493180263746</c:v>
                </c:pt>
                <c:pt idx="297">
                  <c:v>5.2134242311282684</c:v>
                </c:pt>
                <c:pt idx="298">
                  <c:v>5.2445760899539167</c:v>
                </c:pt>
                <c:pt idx="299">
                  <c:v>5.1386048905753778</c:v>
                </c:pt>
                <c:pt idx="300">
                  <c:v>5.6714693175479383</c:v>
                </c:pt>
                <c:pt idx="301">
                  <c:v>6.0497398468960686</c:v>
                </c:pt>
                <c:pt idx="302">
                  <c:v>5.3171316857208772</c:v>
                </c:pt>
                <c:pt idx="303">
                  <c:v>4.9397754278875023</c:v>
                </c:pt>
                <c:pt idx="304">
                  <c:v>4.80510130705132</c:v>
                </c:pt>
                <c:pt idx="305">
                  <c:v>5.3690736042155844</c:v>
                </c:pt>
                <c:pt idx="306">
                  <c:v>5.0238844142309302</c:v>
                </c:pt>
                <c:pt idx="307">
                  <c:v>5.3241280658982593</c:v>
                </c:pt>
                <c:pt idx="308">
                  <c:v>5.3082619268223326</c:v>
                </c:pt>
                <c:pt idx="309">
                  <c:v>5.4944329240241885</c:v>
                </c:pt>
                <c:pt idx="310">
                  <c:v>5.3690736042155844</c:v>
                </c:pt>
                <c:pt idx="311">
                  <c:v>5.0936670879297541</c:v>
                </c:pt>
                <c:pt idx="312">
                  <c:v>5.2491949238751863</c:v>
                </c:pt>
                <c:pt idx="313">
                  <c:v>5.0913562305205016</c:v>
                </c:pt>
                <c:pt idx="314">
                  <c:v>5.9061633748011273</c:v>
                </c:pt>
                <c:pt idx="315">
                  <c:v>5.8914306369526823</c:v>
                </c:pt>
                <c:pt idx="316">
                  <c:v>5.4278482418101088</c:v>
                </c:pt>
                <c:pt idx="317">
                  <c:v>5.3686113628621968</c:v>
                </c:pt>
                <c:pt idx="318">
                  <c:v>5.7907888543320238</c:v>
                </c:pt>
                <c:pt idx="319">
                  <c:v>5.3686113628621968</c:v>
                </c:pt>
                <c:pt idx="320">
                  <c:v>5.7907888543320238</c:v>
                </c:pt>
                <c:pt idx="321">
                  <c:v>5.2313401473070389</c:v>
                </c:pt>
                <c:pt idx="322">
                  <c:v>5.2873159919581685</c:v>
                </c:pt>
                <c:pt idx="323">
                  <c:v>5.3432429207753138</c:v>
                </c:pt>
                <c:pt idx="324">
                  <c:v>5.5458443537268511</c:v>
                </c:pt>
                <c:pt idx="325">
                  <c:v>5.5458443537268511</c:v>
                </c:pt>
                <c:pt idx="326">
                  <c:v>6.1244892377089624</c:v>
                </c:pt>
                <c:pt idx="327">
                  <c:v>6.2415124934713218</c:v>
                </c:pt>
                <c:pt idx="328">
                  <c:v>5.8418872411880773</c:v>
                </c:pt>
                <c:pt idx="329">
                  <c:v>5.5922502066359518</c:v>
                </c:pt>
                <c:pt idx="330">
                  <c:v>6.3174002382408307</c:v>
                </c:pt>
                <c:pt idx="331">
                  <c:v>6.3174002382408307</c:v>
                </c:pt>
                <c:pt idx="332">
                  <c:v>5.0597508737287935</c:v>
                </c:pt>
                <c:pt idx="333">
                  <c:v>5.7312265836161922</c:v>
                </c:pt>
                <c:pt idx="334">
                  <c:v>6.0141972772277246</c:v>
                </c:pt>
                <c:pt idx="335">
                  <c:v>6.1515340300658252</c:v>
                </c:pt>
                <c:pt idx="336">
                  <c:v>6.4670167260131608</c:v>
                </c:pt>
                <c:pt idx="337">
                  <c:v>5.6961186850361809</c:v>
                </c:pt>
                <c:pt idx="338">
                  <c:v>6.1831128015940413</c:v>
                </c:pt>
                <c:pt idx="339">
                  <c:v>6.5078306921774898</c:v>
                </c:pt>
                <c:pt idx="340">
                  <c:v>6.1514756748894008</c:v>
                </c:pt>
                <c:pt idx="341">
                  <c:v>6.3320055037588663</c:v>
                </c:pt>
                <c:pt idx="342">
                  <c:v>5.6978569676151469</c:v>
                </c:pt>
                <c:pt idx="343">
                  <c:v>5.6978569676151469</c:v>
                </c:pt>
                <c:pt idx="344">
                  <c:v>5.8517097764941504</c:v>
                </c:pt>
                <c:pt idx="345">
                  <c:v>5.4159475194217972</c:v>
                </c:pt>
                <c:pt idx="346">
                  <c:v>6.0468584082930636</c:v>
                </c:pt>
                <c:pt idx="347">
                  <c:v>6.5698918751055322</c:v>
                </c:pt>
                <c:pt idx="348">
                  <c:v>5.810813222027682</c:v>
                </c:pt>
                <c:pt idx="349">
                  <c:v>5.2907251923229186</c:v>
                </c:pt>
                <c:pt idx="350">
                  <c:v>5.6604034509095396</c:v>
                </c:pt>
                <c:pt idx="351">
                  <c:v>5.257442272724405</c:v>
                </c:pt>
                <c:pt idx="352">
                  <c:v>5.3306707555798312</c:v>
                </c:pt>
                <c:pt idx="353">
                  <c:v>6.3538543220366224</c:v>
                </c:pt>
                <c:pt idx="354">
                  <c:v>6.1134221684197678</c:v>
                </c:pt>
                <c:pt idx="355">
                  <c:v>6.0059357057534868</c:v>
                </c:pt>
                <c:pt idx="356">
                  <c:v>6.1724649018306321</c:v>
                </c:pt>
                <c:pt idx="357">
                  <c:v>6.1914468172020696</c:v>
                </c:pt>
                <c:pt idx="358">
                  <c:v>5.9581934902508458</c:v>
                </c:pt>
                <c:pt idx="359">
                  <c:v>5.6546473524301444</c:v>
                </c:pt>
                <c:pt idx="360">
                  <c:v>5.0986242940922271</c:v>
                </c:pt>
                <c:pt idx="361">
                  <c:v>5.770786419782489</c:v>
                </c:pt>
                <c:pt idx="362">
                  <c:v>5.4715072574261541</c:v>
                </c:pt>
                <c:pt idx="363">
                  <c:v>6.0588135442187898</c:v>
                </c:pt>
                <c:pt idx="364">
                  <c:v>5.5712485398457954</c:v>
                </c:pt>
                <c:pt idx="365">
                  <c:v>6.4048826953951785</c:v>
                </c:pt>
                <c:pt idx="366">
                  <c:v>5.5712485398457954</c:v>
                </c:pt>
                <c:pt idx="367">
                  <c:v>5.2900690037026443</c:v>
                </c:pt>
                <c:pt idx="368">
                  <c:v>5.3172672777409158</c:v>
                </c:pt>
                <c:pt idx="369">
                  <c:v>6.8916241399299221</c:v>
                </c:pt>
                <c:pt idx="370">
                  <c:v>5.3074047339500705</c:v>
                </c:pt>
                <c:pt idx="371">
                  <c:v>5.7217266637029489</c:v>
                </c:pt>
                <c:pt idx="372">
                  <c:v>6.3538326824680471</c:v>
                </c:pt>
                <c:pt idx="373">
                  <c:v>5.2173633795635173</c:v>
                </c:pt>
                <c:pt idx="374">
                  <c:v>6.097647034326787</c:v>
                </c:pt>
                <c:pt idx="375">
                  <c:v>6.2765341139474025</c:v>
                </c:pt>
                <c:pt idx="376">
                  <c:v>6.3262050074602518</c:v>
                </c:pt>
                <c:pt idx="377">
                  <c:v>6.8916241399299221</c:v>
                </c:pt>
                <c:pt idx="378">
                  <c:v>6.7709375330141732</c:v>
                </c:pt>
                <c:pt idx="379">
                  <c:v>5.8331600004201132</c:v>
                </c:pt>
                <c:pt idx="380">
                  <c:v>5.8236017570411907</c:v>
                </c:pt>
                <c:pt idx="381">
                  <c:v>5.8786313021672836</c:v>
                </c:pt>
                <c:pt idx="382">
                  <c:v>5.8236017570411907</c:v>
                </c:pt>
                <c:pt idx="383">
                  <c:v>5.8236017570411907</c:v>
                </c:pt>
                <c:pt idx="384">
                  <c:v>5.3081592490277831</c:v>
                </c:pt>
                <c:pt idx="385">
                  <c:v>5.3654853648605618</c:v>
                </c:pt>
                <c:pt idx="386">
                  <c:v>5.3002304166410941</c:v>
                </c:pt>
                <c:pt idx="387">
                  <c:v>5.1961018330470186</c:v>
                </c:pt>
                <c:pt idx="388">
                  <c:v>5.3606885489682412</c:v>
                </c:pt>
                <c:pt idx="389">
                  <c:v>5.7423579343019133</c:v>
                </c:pt>
                <c:pt idx="390">
                  <c:v>5.975024617579991</c:v>
                </c:pt>
                <c:pt idx="391">
                  <c:v>5.8786313021672836</c:v>
                </c:pt>
                <c:pt idx="392">
                  <c:v>5.4574122460399508</c:v>
                </c:pt>
                <c:pt idx="393">
                  <c:v>4.7860445147383732</c:v>
                </c:pt>
                <c:pt idx="394">
                  <c:v>5.5053063179450579</c:v>
                </c:pt>
                <c:pt idx="395">
                  <c:v>6.4968771784746107</c:v>
                </c:pt>
                <c:pt idx="396">
                  <c:v>5.0363832395013484</c:v>
                </c:pt>
                <c:pt idx="397">
                  <c:v>5.7403740896991664</c:v>
                </c:pt>
                <c:pt idx="398">
                  <c:v>5.7403740896991664</c:v>
                </c:pt>
                <c:pt idx="399">
                  <c:v>5.1361808313026858</c:v>
                </c:pt>
                <c:pt idx="400">
                  <c:v>5.0363832395013484</c:v>
                </c:pt>
                <c:pt idx="401">
                  <c:v>5.9642131504811964</c:v>
                </c:pt>
                <c:pt idx="402">
                  <c:v>5.7040209858553634</c:v>
                </c:pt>
                <c:pt idx="403">
                  <c:v>5.6089650998234415</c:v>
                </c:pt>
                <c:pt idx="404">
                  <c:v>5.1708151175985266</c:v>
                </c:pt>
                <c:pt idx="405">
                  <c:v>5.9171470055483972</c:v>
                </c:pt>
                <c:pt idx="406">
                  <c:v>5.9092535663245735</c:v>
                </c:pt>
                <c:pt idx="407">
                  <c:v>5.9218896202259526</c:v>
                </c:pt>
                <c:pt idx="408">
                  <c:v>6.0744418848071744</c:v>
                </c:pt>
                <c:pt idx="409">
                  <c:v>5.6503845355466567</c:v>
                </c:pt>
                <c:pt idx="410">
                  <c:v>5.3215783760454194</c:v>
                </c:pt>
                <c:pt idx="411">
                  <c:v>5.3119794973753223</c:v>
                </c:pt>
                <c:pt idx="412">
                  <c:v>4.95672553196564</c:v>
                </c:pt>
                <c:pt idx="413">
                  <c:v>6.3483118933106759</c:v>
                </c:pt>
                <c:pt idx="414">
                  <c:v>5.132371899194065</c:v>
                </c:pt>
                <c:pt idx="415">
                  <c:v>5.2065491316509345</c:v>
                </c:pt>
                <c:pt idx="416">
                  <c:v>6.0421744668339299</c:v>
                </c:pt>
                <c:pt idx="417">
                  <c:v>5.208167500403567</c:v>
                </c:pt>
                <c:pt idx="418">
                  <c:v>5.8834658214339601</c:v>
                </c:pt>
                <c:pt idx="419">
                  <c:v>5.2067955245788209</c:v>
                </c:pt>
                <c:pt idx="420">
                  <c:v>6.0820489727280265</c:v>
                </c:pt>
                <c:pt idx="421">
                  <c:v>5.7832844968652921</c:v>
                </c:pt>
                <c:pt idx="422">
                  <c:v>5.1181643462247361</c:v>
                </c:pt>
                <c:pt idx="423">
                  <c:v>6.4582004155572958</c:v>
                </c:pt>
                <c:pt idx="424">
                  <c:v>5.1181643462247361</c:v>
                </c:pt>
                <c:pt idx="425">
                  <c:v>5.7832844968652921</c:v>
                </c:pt>
                <c:pt idx="426">
                  <c:v>5.6246967034000672</c:v>
                </c:pt>
                <c:pt idx="427">
                  <c:v>5.3582969523082848</c:v>
                </c:pt>
                <c:pt idx="428">
                  <c:v>5.3366367319783938</c:v>
                </c:pt>
                <c:pt idx="429">
                  <c:v>5.3406891861786283</c:v>
                </c:pt>
                <c:pt idx="430">
                  <c:v>6.4582004155572958</c:v>
                </c:pt>
                <c:pt idx="431">
                  <c:v>5.1487451869946739</c:v>
                </c:pt>
                <c:pt idx="432">
                  <c:v>6.6849824935939868</c:v>
                </c:pt>
                <c:pt idx="433">
                  <c:v>5.4468115275769167</c:v>
                </c:pt>
                <c:pt idx="434">
                  <c:v>5.8827850792786336</c:v>
                </c:pt>
                <c:pt idx="435">
                  <c:v>5.4468115275769167</c:v>
                </c:pt>
                <c:pt idx="436">
                  <c:v>5.4436855771542083</c:v>
                </c:pt>
                <c:pt idx="437">
                  <c:v>6.0354090092459263</c:v>
                </c:pt>
                <c:pt idx="438">
                  <c:v>5.8827850792786336</c:v>
                </c:pt>
                <c:pt idx="439">
                  <c:v>5.2618915776576918</c:v>
                </c:pt>
                <c:pt idx="440">
                  <c:v>6.0541024577618749</c:v>
                </c:pt>
                <c:pt idx="441">
                  <c:v>6.1792003026456088</c:v>
                </c:pt>
                <c:pt idx="442">
                  <c:v>5.7907086990318275</c:v>
                </c:pt>
                <c:pt idx="443">
                  <c:v>6.1646854810400145</c:v>
                </c:pt>
                <c:pt idx="444">
                  <c:v>6.3207065786722989</c:v>
                </c:pt>
                <c:pt idx="445">
                  <c:v>5.3096355485664546</c:v>
                </c:pt>
                <c:pt idx="446">
                  <c:v>5.9597521983981032</c:v>
                </c:pt>
                <c:pt idx="447">
                  <c:v>5.9920252932798403</c:v>
                </c:pt>
                <c:pt idx="448">
                  <c:v>5.537803752728645</c:v>
                </c:pt>
                <c:pt idx="449">
                  <c:v>5.9307245062851273</c:v>
                </c:pt>
                <c:pt idx="450">
                  <c:v>5.9307245062851273</c:v>
                </c:pt>
                <c:pt idx="451">
                  <c:v>5.2624775582081025</c:v>
                </c:pt>
                <c:pt idx="452">
                  <c:v>5.4497854488769537</c:v>
                </c:pt>
                <c:pt idx="453">
                  <c:v>6.1361935276737043</c:v>
                </c:pt>
                <c:pt idx="454">
                  <c:v>5.9987708772930493</c:v>
                </c:pt>
                <c:pt idx="455">
                  <c:v>6.4829884689083874</c:v>
                </c:pt>
                <c:pt idx="456">
                  <c:v>5.4127715828416765</c:v>
                </c:pt>
                <c:pt idx="457">
                  <c:v>5.2171799395043692</c:v>
                </c:pt>
                <c:pt idx="458">
                  <c:v>6.1361935276737043</c:v>
                </c:pt>
                <c:pt idx="459">
                  <c:v>5.0617869505884983</c:v>
                </c:pt>
                <c:pt idx="460">
                  <c:v>5.9582299570341739</c:v>
                </c:pt>
                <c:pt idx="461">
                  <c:v>5.2397182651220326</c:v>
                </c:pt>
                <c:pt idx="462">
                  <c:v>6.3537215209206366</c:v>
                </c:pt>
                <c:pt idx="463">
                  <c:v>4.731113145534021</c:v>
                </c:pt>
                <c:pt idx="464">
                  <c:v>5.7542312994587821</c:v>
                </c:pt>
                <c:pt idx="465">
                  <c:v>5.8318446261990964</c:v>
                </c:pt>
                <c:pt idx="466">
                  <c:v>6.1124872387383782</c:v>
                </c:pt>
                <c:pt idx="467">
                  <c:v>6.9278734553518238</c:v>
                </c:pt>
                <c:pt idx="468">
                  <c:v>5.4739682311048261</c:v>
                </c:pt>
                <c:pt idx="469">
                  <c:v>5.2983280080992241</c:v>
                </c:pt>
                <c:pt idx="470">
                  <c:v>5.9558194481562339</c:v>
                </c:pt>
                <c:pt idx="471">
                  <c:v>6.0180009578590177</c:v>
                </c:pt>
                <c:pt idx="472">
                  <c:v>5.9988139534614442</c:v>
                </c:pt>
                <c:pt idx="473">
                  <c:v>6.1009265077514225</c:v>
                </c:pt>
                <c:pt idx="474">
                  <c:v>5.9133131347756276</c:v>
                </c:pt>
                <c:pt idx="475">
                  <c:v>5.4361705434051117</c:v>
                </c:pt>
                <c:pt idx="476">
                  <c:v>5.7846107301881489</c:v>
                </c:pt>
                <c:pt idx="477">
                  <c:v>6.5793330208856364</c:v>
                </c:pt>
                <c:pt idx="478">
                  <c:v>5.4361705434051117</c:v>
                </c:pt>
                <c:pt idx="479">
                  <c:v>5.5214467552256643</c:v>
                </c:pt>
                <c:pt idx="480">
                  <c:v>5.8579457856929462</c:v>
                </c:pt>
                <c:pt idx="481">
                  <c:v>6.5940081383625451</c:v>
                </c:pt>
                <c:pt idx="482">
                  <c:v>5.8955289654699481</c:v>
                </c:pt>
                <c:pt idx="483">
                  <c:v>5.9072280034221514</c:v>
                </c:pt>
                <c:pt idx="484">
                  <c:v>6.6428306549631273</c:v>
                </c:pt>
                <c:pt idx="485">
                  <c:v>5.3665227334491483</c:v>
                </c:pt>
                <c:pt idx="486">
                  <c:v>5.3665227334491483</c:v>
                </c:pt>
                <c:pt idx="487">
                  <c:v>5.3482174934149089</c:v>
                </c:pt>
                <c:pt idx="488">
                  <c:v>6.2036692578853661</c:v>
                </c:pt>
                <c:pt idx="489">
                  <c:v>5.8366838056270156</c:v>
                </c:pt>
                <c:pt idx="490">
                  <c:v>5.4498331937090443</c:v>
                </c:pt>
                <c:pt idx="491">
                  <c:v>6.7884326909115718</c:v>
                </c:pt>
                <c:pt idx="492">
                  <c:v>6.9352996155316511</c:v>
                </c:pt>
                <c:pt idx="493">
                  <c:v>5.6597720817302193</c:v>
                </c:pt>
                <c:pt idx="494">
                  <c:v>6.1557367952504949</c:v>
                </c:pt>
                <c:pt idx="495">
                  <c:v>6.1371188944157158</c:v>
                </c:pt>
                <c:pt idx="496">
                  <c:v>5.1772610586615704</c:v>
                </c:pt>
                <c:pt idx="497">
                  <c:v>6.0050893477809817</c:v>
                </c:pt>
                <c:pt idx="498">
                  <c:v>6.1371188944157158</c:v>
                </c:pt>
                <c:pt idx="499">
                  <c:v>5.6597720817302193</c:v>
                </c:pt>
                <c:pt idx="500">
                  <c:v>5.1772610586615704</c:v>
                </c:pt>
                <c:pt idx="501">
                  <c:v>6.4196520716031591</c:v>
                </c:pt>
                <c:pt idx="502">
                  <c:v>6.4196520716031591</c:v>
                </c:pt>
                <c:pt idx="503">
                  <c:v>6.5026053408432576</c:v>
                </c:pt>
                <c:pt idx="504">
                  <c:v>6.5093095809152217</c:v>
                </c:pt>
                <c:pt idx="505">
                  <c:v>6.4814123437388282</c:v>
                </c:pt>
                <c:pt idx="506">
                  <c:v>6.4624848395963941</c:v>
                </c:pt>
                <c:pt idx="507">
                  <c:v>5.364573742592234</c:v>
                </c:pt>
                <c:pt idx="508">
                  <c:v>5.5060952338091127</c:v>
                </c:pt>
                <c:pt idx="509">
                  <c:v>6.3527704560812026</c:v>
                </c:pt>
                <c:pt idx="510">
                  <c:v>5.7031052372347704</c:v>
                </c:pt>
                <c:pt idx="511">
                  <c:v>5.5060952338091127</c:v>
                </c:pt>
                <c:pt idx="512">
                  <c:v>5.7395917064461388</c:v>
                </c:pt>
                <c:pt idx="513">
                  <c:v>6.1268302121294287</c:v>
                </c:pt>
                <c:pt idx="514">
                  <c:v>6.1268302121294287</c:v>
                </c:pt>
                <c:pt idx="515">
                  <c:v>5.2497421975532141</c:v>
                </c:pt>
                <c:pt idx="516">
                  <c:v>6.118306735255711</c:v>
                </c:pt>
                <c:pt idx="517">
                  <c:v>4.8234601157406995</c:v>
                </c:pt>
                <c:pt idx="518">
                  <c:v>6.4364598265892834</c:v>
                </c:pt>
                <c:pt idx="519">
                  <c:v>5.9052887105495184</c:v>
                </c:pt>
                <c:pt idx="520">
                  <c:v>6.0096199243755812</c:v>
                </c:pt>
                <c:pt idx="521">
                  <c:v>5.2334820820750307</c:v>
                </c:pt>
                <c:pt idx="522">
                  <c:v>5.6530291470249265</c:v>
                </c:pt>
                <c:pt idx="523">
                  <c:v>5.184861439540505</c:v>
                </c:pt>
                <c:pt idx="524">
                  <c:v>5.2753359654170957</c:v>
                </c:pt>
                <c:pt idx="525">
                  <c:v>5.4206644326530373</c:v>
                </c:pt>
                <c:pt idx="526">
                  <c:v>5.9052887105495184</c:v>
                </c:pt>
                <c:pt idx="527">
                  <c:v>6.0031164451364738</c:v>
                </c:pt>
                <c:pt idx="528">
                  <c:v>5.3194667648691247</c:v>
                </c:pt>
                <c:pt idx="529">
                  <c:v>5.3051622572625714</c:v>
                </c:pt>
                <c:pt idx="530">
                  <c:v>6.0796838320372402</c:v>
                </c:pt>
                <c:pt idx="531">
                  <c:v>5.7453594695611532</c:v>
                </c:pt>
                <c:pt idx="532">
                  <c:v>5.7453594695611532</c:v>
                </c:pt>
                <c:pt idx="533">
                  <c:v>6.7489281768215683</c:v>
                </c:pt>
                <c:pt idx="534">
                  <c:v>5.4935076682959574</c:v>
                </c:pt>
                <c:pt idx="535">
                  <c:v>6.0796838320372402</c:v>
                </c:pt>
                <c:pt idx="536">
                  <c:v>5.3051622572625714</c:v>
                </c:pt>
                <c:pt idx="537">
                  <c:v>5.5218677097598556</c:v>
                </c:pt>
                <c:pt idx="538">
                  <c:v>6.3867081158199674</c:v>
                </c:pt>
                <c:pt idx="539">
                  <c:v>5.8867696004354411</c:v>
                </c:pt>
                <c:pt idx="540">
                  <c:v>5.3676020875213748</c:v>
                </c:pt>
                <c:pt idx="541">
                  <c:v>6.0835220323240469</c:v>
                </c:pt>
                <c:pt idx="542">
                  <c:v>5.4026820262976791</c:v>
                </c:pt>
                <c:pt idx="543">
                  <c:v>5.8279051964203852</c:v>
                </c:pt>
                <c:pt idx="544">
                  <c:v>5.6830398583269055</c:v>
                </c:pt>
                <c:pt idx="545">
                  <c:v>5.21085502210458</c:v>
                </c:pt>
                <c:pt idx="546">
                  <c:v>5.4122754676025204</c:v>
                </c:pt>
                <c:pt idx="547">
                  <c:v>6.2145413160584564</c:v>
                </c:pt>
                <c:pt idx="548">
                  <c:v>5.9919498296277389</c:v>
                </c:pt>
                <c:pt idx="549">
                  <c:v>5.1475703307428988</c:v>
                </c:pt>
                <c:pt idx="550">
                  <c:v>5.3874255486648011</c:v>
                </c:pt>
                <c:pt idx="551">
                  <c:v>5.7437579861259076</c:v>
                </c:pt>
                <c:pt idx="552">
                  <c:v>5.7534998505535313</c:v>
                </c:pt>
                <c:pt idx="553">
                  <c:v>5.1121837521649098</c:v>
                </c:pt>
                <c:pt idx="554">
                  <c:v>6.0217831555011472</c:v>
                </c:pt>
                <c:pt idx="555">
                  <c:v>6.0217831555011472</c:v>
                </c:pt>
                <c:pt idx="556">
                  <c:v>6.0059321874284457</c:v>
                </c:pt>
                <c:pt idx="557">
                  <c:v>6.0242822107683125</c:v>
                </c:pt>
                <c:pt idx="558">
                  <c:v>6.0059321874284457</c:v>
                </c:pt>
                <c:pt idx="559">
                  <c:v>6.3220384829124221</c:v>
                </c:pt>
                <c:pt idx="560">
                  <c:v>5.9095766797553226</c:v>
                </c:pt>
                <c:pt idx="561">
                  <c:v>5.1298412476747313</c:v>
                </c:pt>
                <c:pt idx="562">
                  <c:v>5.1833761689506401</c:v>
                </c:pt>
                <c:pt idx="563">
                  <c:v>5.686323794895582</c:v>
                </c:pt>
                <c:pt idx="564">
                  <c:v>6.3220384829124221</c:v>
                </c:pt>
                <c:pt idx="565">
                  <c:v>5.9095766797553226</c:v>
                </c:pt>
                <c:pt idx="566">
                  <c:v>4.7675697068105629</c:v>
                </c:pt>
                <c:pt idx="567">
                  <c:v>4.7675697068105629</c:v>
                </c:pt>
                <c:pt idx="568">
                  <c:v>5.5560294789764271</c:v>
                </c:pt>
                <c:pt idx="569">
                  <c:v>5.9823488490347438</c:v>
                </c:pt>
                <c:pt idx="570">
                  <c:v>6.2415905810834253</c:v>
                </c:pt>
                <c:pt idx="571">
                  <c:v>5.9823488490347438</c:v>
                </c:pt>
                <c:pt idx="572">
                  <c:v>6.0121512719314101</c:v>
                </c:pt>
                <c:pt idx="573">
                  <c:v>5.2440770149178517</c:v>
                </c:pt>
                <c:pt idx="574">
                  <c:v>5.7278898863039194</c:v>
                </c:pt>
                <c:pt idx="575">
                  <c:v>6.1230233420866487</c:v>
                </c:pt>
                <c:pt idx="576">
                  <c:v>5.4670291715755273</c:v>
                </c:pt>
                <c:pt idx="577">
                  <c:v>5.1848374622359739</c:v>
                </c:pt>
                <c:pt idx="578">
                  <c:v>5.2361135187357739</c:v>
                </c:pt>
                <c:pt idx="579">
                  <c:v>5.7074605048298359</c:v>
                </c:pt>
                <c:pt idx="580">
                  <c:v>5.3369575484794449</c:v>
                </c:pt>
                <c:pt idx="581">
                  <c:v>5.3369575484794449</c:v>
                </c:pt>
                <c:pt idx="582">
                  <c:v>5.2247136996574337</c:v>
                </c:pt>
                <c:pt idx="583">
                  <c:v>6.0078299113901155</c:v>
                </c:pt>
                <c:pt idx="584">
                  <c:v>6.0705589463508165</c:v>
                </c:pt>
                <c:pt idx="585">
                  <c:v>5.3136681770889096</c:v>
                </c:pt>
                <c:pt idx="586">
                  <c:v>6.3171263205208845</c:v>
                </c:pt>
                <c:pt idx="587">
                  <c:v>4.8255438784252789</c:v>
                </c:pt>
                <c:pt idx="588">
                  <c:v>6.7043987211883591</c:v>
                </c:pt>
                <c:pt idx="589">
                  <c:v>6.2059359037668553</c:v>
                </c:pt>
                <c:pt idx="590">
                  <c:v>5.302594328666336</c:v>
                </c:pt>
                <c:pt idx="591">
                  <c:v>5.7306974334996541</c:v>
                </c:pt>
                <c:pt idx="592">
                  <c:v>5.302594328666336</c:v>
                </c:pt>
                <c:pt idx="593">
                  <c:v>5.1236440671455732</c:v>
                </c:pt>
                <c:pt idx="594">
                  <c:v>5.038410702082885</c:v>
                </c:pt>
                <c:pt idx="595">
                  <c:v>5.0715872626790874</c:v>
                </c:pt>
                <c:pt idx="596">
                  <c:v>5.6089474866226023</c:v>
                </c:pt>
                <c:pt idx="597">
                  <c:v>5.604908197383633</c:v>
                </c:pt>
                <c:pt idx="598">
                  <c:v>5.3235736331886487</c:v>
                </c:pt>
                <c:pt idx="599">
                  <c:v>5.5090952371474611</c:v>
                </c:pt>
                <c:pt idx="600">
                  <c:v>4.9850909886251404</c:v>
                </c:pt>
                <c:pt idx="601">
                  <c:v>5.3673427774257521</c:v>
                </c:pt>
                <c:pt idx="602">
                  <c:v>4.9675669865057461</c:v>
                </c:pt>
                <c:pt idx="603">
                  <c:v>5.3673427774257521</c:v>
                </c:pt>
                <c:pt idx="604">
                  <c:v>5.1609315480370679</c:v>
                </c:pt>
                <c:pt idx="605">
                  <c:v>5.1896230780255603</c:v>
                </c:pt>
                <c:pt idx="606">
                  <c:v>6.4657482379332727</c:v>
                </c:pt>
                <c:pt idx="607">
                  <c:v>5.5828152040729346</c:v>
                </c:pt>
                <c:pt idx="608">
                  <c:v>5.3165591966358248</c:v>
                </c:pt>
                <c:pt idx="609">
                  <c:v>6.2567766267192777</c:v>
                </c:pt>
                <c:pt idx="610">
                  <c:v>5.4174882988953197</c:v>
                </c:pt>
                <c:pt idx="611">
                  <c:v>5.6112649128602214</c:v>
                </c:pt>
                <c:pt idx="612">
                  <c:v>5.4577201706916334</c:v>
                </c:pt>
                <c:pt idx="613">
                  <c:v>5.7659891062959154</c:v>
                </c:pt>
                <c:pt idx="614">
                  <c:v>5.8605690577920484</c:v>
                </c:pt>
                <c:pt idx="615">
                  <c:v>5.1213547434122688</c:v>
                </c:pt>
                <c:pt idx="616">
                  <c:v>5.1213547434122688</c:v>
                </c:pt>
                <c:pt idx="617">
                  <c:v>6.1376763448007452</c:v>
                </c:pt>
                <c:pt idx="618">
                  <c:v>5.709777444125665</c:v>
                </c:pt>
                <c:pt idx="619">
                  <c:v>5.7821983939075858</c:v>
                </c:pt>
                <c:pt idx="620">
                  <c:v>5.1252371055968569</c:v>
                </c:pt>
                <c:pt idx="621">
                  <c:v>5.121564218019083</c:v>
                </c:pt>
                <c:pt idx="622">
                  <c:v>5.3607993296213401</c:v>
                </c:pt>
                <c:pt idx="623">
                  <c:v>6.3554399729058169</c:v>
                </c:pt>
                <c:pt idx="624">
                  <c:v>5.3186984452168371</c:v>
                </c:pt>
                <c:pt idx="625">
                  <c:v>5.3186984452168371</c:v>
                </c:pt>
                <c:pt idx="626">
                  <c:v>5.0199422377538312</c:v>
                </c:pt>
                <c:pt idx="627">
                  <c:v>5.0199422377538312</c:v>
                </c:pt>
                <c:pt idx="628">
                  <c:v>5.2659210187050869</c:v>
                </c:pt>
                <c:pt idx="629">
                  <c:v>4.9963968736526709</c:v>
                </c:pt>
                <c:pt idx="630">
                  <c:v>5.2659210187050869</c:v>
                </c:pt>
                <c:pt idx="631">
                  <c:v>5.6272905009636069</c:v>
                </c:pt>
                <c:pt idx="632">
                  <c:v>5.7547193606584717</c:v>
                </c:pt>
                <c:pt idx="633">
                  <c:v>5.1798583042103488</c:v>
                </c:pt>
                <c:pt idx="634">
                  <c:v>5.4927986534019837</c:v>
                </c:pt>
                <c:pt idx="635">
                  <c:v>5.201935802335683</c:v>
                </c:pt>
                <c:pt idx="636">
                  <c:v>4.627464925698531</c:v>
                </c:pt>
                <c:pt idx="637">
                  <c:v>4.6361674910601405</c:v>
                </c:pt>
                <c:pt idx="638">
                  <c:v>5.0779057662567268</c:v>
                </c:pt>
                <c:pt idx="639">
                  <c:v>6.5860081928618648</c:v>
                </c:pt>
                <c:pt idx="640">
                  <c:v>5.2860432494945488</c:v>
                </c:pt>
                <c:pt idx="641">
                  <c:v>5.1601308674340061</c:v>
                </c:pt>
                <c:pt idx="642">
                  <c:v>5.2860432494945488</c:v>
                </c:pt>
                <c:pt idx="643">
                  <c:v>5.1601308674340061</c:v>
                </c:pt>
                <c:pt idx="644">
                  <c:v>5.2860432494945488</c:v>
                </c:pt>
                <c:pt idx="645">
                  <c:v>5.4920310570317499</c:v>
                </c:pt>
                <c:pt idx="646">
                  <c:v>5.3610028776858467</c:v>
                </c:pt>
                <c:pt idx="647">
                  <c:v>5.5101704332000443</c:v>
                </c:pt>
                <c:pt idx="648">
                  <c:v>5.995069221548726</c:v>
                </c:pt>
                <c:pt idx="649">
                  <c:v>5.8107796916942629</c:v>
                </c:pt>
                <c:pt idx="650">
                  <c:v>5.5212259847805294</c:v>
                </c:pt>
                <c:pt idx="651">
                  <c:v>5.1012170917957942</c:v>
                </c:pt>
                <c:pt idx="652">
                  <c:v>7.4746534765568882</c:v>
                </c:pt>
                <c:pt idx="653">
                  <c:v>6.2541466317446117</c:v>
                </c:pt>
                <c:pt idx="654">
                  <c:v>5.3491205336868823</c:v>
                </c:pt>
                <c:pt idx="655">
                  <c:v>5.3471485272004617</c:v>
                </c:pt>
                <c:pt idx="656">
                  <c:v>5.5212259847805294</c:v>
                </c:pt>
                <c:pt idx="657">
                  <c:v>5.9347454400525219</c:v>
                </c:pt>
                <c:pt idx="658">
                  <c:v>5.5970958654774616</c:v>
                </c:pt>
                <c:pt idx="659">
                  <c:v>5.4224811246590168</c:v>
                </c:pt>
                <c:pt idx="660">
                  <c:v>5.5970958654774616</c:v>
                </c:pt>
                <c:pt idx="661">
                  <c:v>5.306650671980945</c:v>
                </c:pt>
                <c:pt idx="662">
                  <c:v>5.4232982762097564</c:v>
                </c:pt>
                <c:pt idx="663">
                  <c:v>6.1942228552221614</c:v>
                </c:pt>
                <c:pt idx="664">
                  <c:v>5.7760556870157176</c:v>
                </c:pt>
                <c:pt idx="665">
                  <c:v>5.4090080331964856</c:v>
                </c:pt>
                <c:pt idx="666">
                  <c:v>5.1760611016250548</c:v>
                </c:pt>
                <c:pt idx="667">
                  <c:v>5.7231554773235978</c:v>
                </c:pt>
                <c:pt idx="668">
                  <c:v>5.6739012827193118</c:v>
                </c:pt>
                <c:pt idx="669">
                  <c:v>5.7231554773235978</c:v>
                </c:pt>
                <c:pt idx="670">
                  <c:v>5.6666838527188803</c:v>
                </c:pt>
                <c:pt idx="671">
                  <c:v>5.1619471594601833</c:v>
                </c:pt>
                <c:pt idx="672">
                  <c:v>4.2967285586884056</c:v>
                </c:pt>
                <c:pt idx="673">
                  <c:v>5.1619471594601833</c:v>
                </c:pt>
                <c:pt idx="674">
                  <c:v>5.6363214603902936</c:v>
                </c:pt>
                <c:pt idx="675">
                  <c:v>5.761031736790434</c:v>
                </c:pt>
                <c:pt idx="676">
                  <c:v>5.6363214603902936</c:v>
                </c:pt>
                <c:pt idx="677">
                  <c:v>5.0485976602499321</c:v>
                </c:pt>
                <c:pt idx="678">
                  <c:v>5.0694193048586964</c:v>
                </c:pt>
                <c:pt idx="679">
                  <c:v>5.7604086972496376</c:v>
                </c:pt>
                <c:pt idx="680">
                  <c:v>5.3411105988183767</c:v>
                </c:pt>
                <c:pt idx="681">
                  <c:v>5.5955660892019772</c:v>
                </c:pt>
                <c:pt idx="682">
                  <c:v>5.4420462034406434</c:v>
                </c:pt>
                <c:pt idx="683">
                  <c:v>5.5978116409454373</c:v>
                </c:pt>
                <c:pt idx="684">
                  <c:v>4.4839045262879571</c:v>
                </c:pt>
                <c:pt idx="685">
                  <c:v>5.5978116409454373</c:v>
                </c:pt>
                <c:pt idx="686">
                  <c:v>5.0424734188112215</c:v>
                </c:pt>
                <c:pt idx="687">
                  <c:v>5.2477389301591515</c:v>
                </c:pt>
                <c:pt idx="688">
                  <c:v>5.1835623904992136</c:v>
                </c:pt>
                <c:pt idx="689">
                  <c:v>5.7247937720782067</c:v>
                </c:pt>
                <c:pt idx="690">
                  <c:v>4.8580018665960232</c:v>
                </c:pt>
                <c:pt idx="691">
                  <c:v>4.6669944434345156</c:v>
                </c:pt>
                <c:pt idx="692">
                  <c:v>5.1260854178421429</c:v>
                </c:pt>
                <c:pt idx="693">
                  <c:v>5.1316848543766227</c:v>
                </c:pt>
                <c:pt idx="694">
                  <c:v>5.1409767176002088</c:v>
                </c:pt>
                <c:pt idx="695">
                  <c:v>6.2223990423355602</c:v>
                </c:pt>
                <c:pt idx="696">
                  <c:v>5.2673795673524282</c:v>
                </c:pt>
                <c:pt idx="697">
                  <c:v>5.2673795673524282</c:v>
                </c:pt>
                <c:pt idx="698">
                  <c:v>5.1278815316622772</c:v>
                </c:pt>
                <c:pt idx="699">
                  <c:v>6.0173988406358632</c:v>
                </c:pt>
                <c:pt idx="700">
                  <c:v>4.962676692662801</c:v>
                </c:pt>
                <c:pt idx="701">
                  <c:v>5.2673795673524282</c:v>
                </c:pt>
                <c:pt idx="702">
                  <c:v>5.2631882003403074</c:v>
                </c:pt>
                <c:pt idx="703">
                  <c:v>5.4691170937665055</c:v>
                </c:pt>
                <c:pt idx="704">
                  <c:v>5.1756729769759797</c:v>
                </c:pt>
                <c:pt idx="705">
                  <c:v>4.7851524476040055</c:v>
                </c:pt>
                <c:pt idx="706">
                  <c:v>5.1040294846777519</c:v>
                </c:pt>
                <c:pt idx="707">
                  <c:v>5.5911899405411969</c:v>
                </c:pt>
                <c:pt idx="708">
                  <c:v>5.9663822612071167</c:v>
                </c:pt>
                <c:pt idx="709">
                  <c:v>5.8081391194423269</c:v>
                </c:pt>
                <c:pt idx="710">
                  <c:v>4.9458653125203664</c:v>
                </c:pt>
                <c:pt idx="711">
                  <c:v>4.9992703139683865</c:v>
                </c:pt>
                <c:pt idx="712">
                  <c:v>5.0306157257659869</c:v>
                </c:pt>
                <c:pt idx="713">
                  <c:v>5.2152962420245501</c:v>
                </c:pt>
                <c:pt idx="714">
                  <c:v>5.0680115116681481</c:v>
                </c:pt>
                <c:pt idx="715">
                  <c:v>5.239578722753941</c:v>
                </c:pt>
                <c:pt idx="716">
                  <c:v>5.2152962420245501</c:v>
                </c:pt>
                <c:pt idx="717">
                  <c:v>5.5558891122083995</c:v>
                </c:pt>
                <c:pt idx="718">
                  <c:v>5.2962575370475058</c:v>
                </c:pt>
                <c:pt idx="719">
                  <c:v>5.106426779388725</c:v>
                </c:pt>
                <c:pt idx="720">
                  <c:v>5.2962575370475058</c:v>
                </c:pt>
                <c:pt idx="721">
                  <c:v>5.196027455883053</c:v>
                </c:pt>
                <c:pt idx="722">
                  <c:v>5.6316469100792927</c:v>
                </c:pt>
                <c:pt idx="723">
                  <c:v>6.5045803349872697</c:v>
                </c:pt>
                <c:pt idx="724">
                  <c:v>5.1710731494322513</c:v>
                </c:pt>
                <c:pt idx="725">
                  <c:v>5.5052357005391865</c:v>
                </c:pt>
                <c:pt idx="726">
                  <c:v>5.6141382417217987</c:v>
                </c:pt>
                <c:pt idx="727">
                  <c:v>5.3774337412956674</c:v>
                </c:pt>
                <c:pt idx="728">
                  <c:v>5.3774337412956674</c:v>
                </c:pt>
                <c:pt idx="729">
                  <c:v>5.701634727802003</c:v>
                </c:pt>
                <c:pt idx="730">
                  <c:v>4.8351189521576536</c:v>
                </c:pt>
                <c:pt idx="731">
                  <c:v>5.4382673495287523</c:v>
                </c:pt>
                <c:pt idx="732">
                  <c:v>4.9403410237212686</c:v>
                </c:pt>
                <c:pt idx="733">
                  <c:v>5.1754031438957213</c:v>
                </c:pt>
                <c:pt idx="734">
                  <c:v>5.1576760931893855</c:v>
                </c:pt>
                <c:pt idx="735">
                  <c:v>4.8127836461144717</c:v>
                </c:pt>
                <c:pt idx="736">
                  <c:v>4.8127836461144717</c:v>
                </c:pt>
                <c:pt idx="737">
                  <c:v>5.122587575972636</c:v>
                </c:pt>
                <c:pt idx="738">
                  <c:v>5.2266575848769676</c:v>
                </c:pt>
                <c:pt idx="739">
                  <c:v>5.1449392326521481</c:v>
                </c:pt>
                <c:pt idx="740">
                  <c:v>5.7779829020872082</c:v>
                </c:pt>
                <c:pt idx="741">
                  <c:v>5.1167222433560777</c:v>
                </c:pt>
                <c:pt idx="742">
                  <c:v>5.2252331248903836</c:v>
                </c:pt>
                <c:pt idx="743">
                  <c:v>5.4174970662139366</c:v>
                </c:pt>
                <c:pt idx="744">
                  <c:v>5.2628497430022527</c:v>
                </c:pt>
                <c:pt idx="745">
                  <c:v>5.4232382800526695</c:v>
                </c:pt>
                <c:pt idx="746">
                  <c:v>5.1990569317490758</c:v>
                </c:pt>
                <c:pt idx="747">
                  <c:v>5.3130679849826592</c:v>
                </c:pt>
                <c:pt idx="748">
                  <c:v>5.4396152703688827</c:v>
                </c:pt>
                <c:pt idx="749">
                  <c:v>5.4232382800526695</c:v>
                </c:pt>
                <c:pt idx="750">
                  <c:v>5.1951593817450998</c:v>
                </c:pt>
                <c:pt idx="751">
                  <c:v>5.1951593817450998</c:v>
                </c:pt>
                <c:pt idx="752">
                  <c:v>5.2047215465400463</c:v>
                </c:pt>
                <c:pt idx="753">
                  <c:v>5.1951593817450998</c:v>
                </c:pt>
                <c:pt idx="754">
                  <c:v>5.1092924821424326</c:v>
                </c:pt>
                <c:pt idx="755">
                  <c:v>5.1273149287201694</c:v>
                </c:pt>
                <c:pt idx="756">
                  <c:v>5.1785898829918331</c:v>
                </c:pt>
                <c:pt idx="757">
                  <c:v>5.0466929559765301</c:v>
                </c:pt>
                <c:pt idx="758">
                  <c:v>5.0466929559765301</c:v>
                </c:pt>
                <c:pt idx="759">
                  <c:v>5.2651644465389928</c:v>
                </c:pt>
                <c:pt idx="760">
                  <c:v>5.1445786482787881</c:v>
                </c:pt>
                <c:pt idx="761">
                  <c:v>5.0583561098010836</c:v>
                </c:pt>
                <c:pt idx="762">
                  <c:v>5.3486605790050472</c:v>
                </c:pt>
                <c:pt idx="763">
                  <c:v>5.0583561098010836</c:v>
                </c:pt>
                <c:pt idx="764">
                  <c:v>5.1089900782276763</c:v>
                </c:pt>
                <c:pt idx="765">
                  <c:v>5.1133050502047936</c:v>
                </c:pt>
                <c:pt idx="766">
                  <c:v>5.1621501952943589</c:v>
                </c:pt>
                <c:pt idx="767">
                  <c:v>4.9267053564163588</c:v>
                </c:pt>
                <c:pt idx="768">
                  <c:v>5.0422670142374137</c:v>
                </c:pt>
                <c:pt idx="769">
                  <c:v>5.1175102423354168</c:v>
                </c:pt>
                <c:pt idx="770">
                  <c:v>5.0422670142374137</c:v>
                </c:pt>
                <c:pt idx="771">
                  <c:v>4.8310127597434303</c:v>
                </c:pt>
                <c:pt idx="772">
                  <c:v>4.9551802567581902</c:v>
                </c:pt>
                <c:pt idx="773">
                  <c:v>5.5410826667674877</c:v>
                </c:pt>
                <c:pt idx="774">
                  <c:v>5.527590340238957</c:v>
                </c:pt>
                <c:pt idx="775">
                  <c:v>4.8551937956585745</c:v>
                </c:pt>
                <c:pt idx="776">
                  <c:v>4.9033123895902291</c:v>
                </c:pt>
                <c:pt idx="777">
                  <c:v>5.1410655499167257</c:v>
                </c:pt>
                <c:pt idx="778">
                  <c:v>5.7048226990641977</c:v>
                </c:pt>
                <c:pt idx="779">
                  <c:v>5.2381496085848589</c:v>
                </c:pt>
                <c:pt idx="780">
                  <c:v>5.0581237958949039</c:v>
                </c:pt>
                <c:pt idx="781">
                  <c:v>5.3027745010998277</c:v>
                </c:pt>
                <c:pt idx="782">
                  <c:v>4.9896838381199293</c:v>
                </c:pt>
                <c:pt idx="783">
                  <c:v>5.3027745010998277</c:v>
                </c:pt>
                <c:pt idx="784">
                  <c:v>5.1509081289656447</c:v>
                </c:pt>
                <c:pt idx="785">
                  <c:v>5.3945846681089371</c:v>
                </c:pt>
                <c:pt idx="786">
                  <c:v>5.3945846681089371</c:v>
                </c:pt>
                <c:pt idx="787">
                  <c:v>5.4681290506829363</c:v>
                </c:pt>
                <c:pt idx="788">
                  <c:v>5.4681290506829363</c:v>
                </c:pt>
                <c:pt idx="789">
                  <c:v>4.9528876528970134</c:v>
                </c:pt>
                <c:pt idx="790">
                  <c:v>5.4661002281436097</c:v>
                </c:pt>
                <c:pt idx="791">
                  <c:v>4.996754143116128</c:v>
                </c:pt>
                <c:pt idx="792">
                  <c:v>5.1109787302522207</c:v>
                </c:pt>
                <c:pt idx="793">
                  <c:v>5.7162722301189461</c:v>
                </c:pt>
                <c:pt idx="794">
                  <c:v>6.5173935145532162</c:v>
                </c:pt>
                <c:pt idx="795">
                  <c:v>5.6644301322466521</c:v>
                </c:pt>
                <c:pt idx="796">
                  <c:v>5.5395095733838033</c:v>
                </c:pt>
                <c:pt idx="797">
                  <c:v>6.2142719078990236</c:v>
                </c:pt>
                <c:pt idx="798">
                  <c:v>5.6904335453053854</c:v>
                </c:pt>
                <c:pt idx="799">
                  <c:v>5.6904335453053854</c:v>
                </c:pt>
                <c:pt idx="800">
                  <c:v>5.0442496806741115</c:v>
                </c:pt>
                <c:pt idx="801">
                  <c:v>5.468846226764553</c:v>
                </c:pt>
                <c:pt idx="802">
                  <c:v>6.3865030395372617</c:v>
                </c:pt>
                <c:pt idx="803">
                  <c:v>5.361008532265668</c:v>
                </c:pt>
                <c:pt idx="804">
                  <c:v>5.5006973596169333</c:v>
                </c:pt>
                <c:pt idx="805">
                  <c:v>6.7535255376472989</c:v>
                </c:pt>
                <c:pt idx="806">
                  <c:v>6.7526998380981462</c:v>
                </c:pt>
                <c:pt idx="807">
                  <c:v>6.7535255376472989</c:v>
                </c:pt>
                <c:pt idx="808">
                  <c:v>5.4066598812632005</c:v>
                </c:pt>
                <c:pt idx="809">
                  <c:v>5.6520153799371311</c:v>
                </c:pt>
                <c:pt idx="810">
                  <c:v>5.648032376723636</c:v>
                </c:pt>
                <c:pt idx="811">
                  <c:v>5.9805085778490756</c:v>
                </c:pt>
                <c:pt idx="812">
                  <c:v>5.9503735045212967</c:v>
                </c:pt>
                <c:pt idx="813">
                  <c:v>5.9811434348111483</c:v>
                </c:pt>
                <c:pt idx="814">
                  <c:v>6.1582980447175668</c:v>
                </c:pt>
                <c:pt idx="815">
                  <c:v>5.9503735045212967</c:v>
                </c:pt>
                <c:pt idx="816">
                  <c:v>5.7030949606757755</c:v>
                </c:pt>
                <c:pt idx="817">
                  <c:v>6.5066950774763335</c:v>
                </c:pt>
                <c:pt idx="818">
                  <c:v>5.0436644553135341</c:v>
                </c:pt>
                <c:pt idx="819">
                  <c:v>5.0798341665122173</c:v>
                </c:pt>
                <c:pt idx="820">
                  <c:v>5.247400141935076</c:v>
                </c:pt>
                <c:pt idx="821">
                  <c:v>6.7898689977621789</c:v>
                </c:pt>
                <c:pt idx="822">
                  <c:v>5.3289085944225505</c:v>
                </c:pt>
                <c:pt idx="823">
                  <c:v>5.3289085944225505</c:v>
                </c:pt>
                <c:pt idx="824">
                  <c:v>5.6295707361756548</c:v>
                </c:pt>
                <c:pt idx="825">
                  <c:v>5.6670619198258096</c:v>
                </c:pt>
                <c:pt idx="826">
                  <c:v>6.1578377372732671</c:v>
                </c:pt>
                <c:pt idx="827">
                  <c:v>5.6670619198258096</c:v>
                </c:pt>
                <c:pt idx="828">
                  <c:v>6.4208158091500174</c:v>
                </c:pt>
                <c:pt idx="829">
                  <c:v>5.8588960339169827</c:v>
                </c:pt>
                <c:pt idx="830">
                  <c:v>5.6231774282139062</c:v>
                </c:pt>
                <c:pt idx="831">
                  <c:v>5.8588960339169827</c:v>
                </c:pt>
                <c:pt idx="832">
                  <c:v>5.6891071024736037</c:v>
                </c:pt>
                <c:pt idx="833">
                  <c:v>5.6790351365666298</c:v>
                </c:pt>
                <c:pt idx="834">
                  <c:v>5.0784532147093877</c:v>
                </c:pt>
                <c:pt idx="835">
                  <c:v>5.0695060712397693</c:v>
                </c:pt>
                <c:pt idx="836">
                  <c:v>6.1519544627532508</c:v>
                </c:pt>
                <c:pt idx="837">
                  <c:v>6.1519544627532508</c:v>
                </c:pt>
                <c:pt idx="838">
                  <c:v>6.3424315749487938</c:v>
                </c:pt>
                <c:pt idx="839">
                  <c:v>5.3447433823301029</c:v>
                </c:pt>
                <c:pt idx="840">
                  <c:v>6.387291548497382</c:v>
                </c:pt>
                <c:pt idx="841">
                  <c:v>5.4190193923436265</c:v>
                </c:pt>
                <c:pt idx="842">
                  <c:v>5.8571470319967229</c:v>
                </c:pt>
                <c:pt idx="843">
                  <c:v>4.9357259275552021</c:v>
                </c:pt>
                <c:pt idx="844">
                  <c:v>6.310566573490231</c:v>
                </c:pt>
                <c:pt idx="845">
                  <c:v>5.2317025006436797</c:v>
                </c:pt>
                <c:pt idx="846">
                  <c:v>5.2317025006436797</c:v>
                </c:pt>
                <c:pt idx="847">
                  <c:v>5.2802791982908754</c:v>
                </c:pt>
                <c:pt idx="848">
                  <c:v>5.2317025006436797</c:v>
                </c:pt>
                <c:pt idx="849">
                  <c:v>5.2332956595525761</c:v>
                </c:pt>
                <c:pt idx="850">
                  <c:v>5.4326290849981556</c:v>
                </c:pt>
                <c:pt idx="851">
                  <c:v>5.4326290849981556</c:v>
                </c:pt>
                <c:pt idx="852">
                  <c:v>5.7396626672442164</c:v>
                </c:pt>
                <c:pt idx="853">
                  <c:v>6.0353150817288732</c:v>
                </c:pt>
                <c:pt idx="854">
                  <c:v>6.0353150817288732</c:v>
                </c:pt>
                <c:pt idx="855">
                  <c:v>5.8923490596643928</c:v>
                </c:pt>
                <c:pt idx="856">
                  <c:v>6.0353150817288732</c:v>
                </c:pt>
                <c:pt idx="857">
                  <c:v>6.2674694432663927</c:v>
                </c:pt>
                <c:pt idx="858">
                  <c:v>6.1782339905680184</c:v>
                </c:pt>
                <c:pt idx="859">
                  <c:v>6.0236593737597079</c:v>
                </c:pt>
                <c:pt idx="860">
                  <c:v>4.9811009618078312</c:v>
                </c:pt>
                <c:pt idx="861">
                  <c:v>5.0788557651455353</c:v>
                </c:pt>
                <c:pt idx="862">
                  <c:v>5.6273065302398653</c:v>
                </c:pt>
                <c:pt idx="863">
                  <c:v>5.0340239247360641</c:v>
                </c:pt>
                <c:pt idx="864">
                  <c:v>4.9811009618078312</c:v>
                </c:pt>
                <c:pt idx="865">
                  <c:v>5.0173670116415297</c:v>
                </c:pt>
                <c:pt idx="866">
                  <c:v>6.137222918218777</c:v>
                </c:pt>
                <c:pt idx="867">
                  <c:v>6.1016601877890961</c:v>
                </c:pt>
                <c:pt idx="868">
                  <c:v>6.0236593737597079</c:v>
                </c:pt>
                <c:pt idx="869">
                  <c:v>5.6954382771656622</c:v>
                </c:pt>
                <c:pt idx="870">
                  <c:v>5.892407626016257</c:v>
                </c:pt>
                <c:pt idx="871">
                  <c:v>5.5896254333890596</c:v>
                </c:pt>
                <c:pt idx="872">
                  <c:v>5.6296941006196768</c:v>
                </c:pt>
                <c:pt idx="873">
                  <c:v>6.2517115601052318</c:v>
                </c:pt>
                <c:pt idx="874">
                  <c:v>6.3053342239539214</c:v>
                </c:pt>
                <c:pt idx="875">
                  <c:v>6.3976224151995247</c:v>
                </c:pt>
                <c:pt idx="876">
                  <c:v>5.8693452578159615</c:v>
                </c:pt>
                <c:pt idx="877">
                  <c:v>5.892407626016257</c:v>
                </c:pt>
                <c:pt idx="878">
                  <c:v>5.329284140910608</c:v>
                </c:pt>
                <c:pt idx="879">
                  <c:v>5.0093913708621063</c:v>
                </c:pt>
                <c:pt idx="880">
                  <c:v>5.4854530907600534</c:v>
                </c:pt>
                <c:pt idx="881">
                  <c:v>5.8108970817670169</c:v>
                </c:pt>
                <c:pt idx="882">
                  <c:v>6.3484342935317102</c:v>
                </c:pt>
                <c:pt idx="883">
                  <c:v>5.0093913708621063</c:v>
                </c:pt>
                <c:pt idx="884">
                  <c:v>5.329284140910608</c:v>
                </c:pt>
                <c:pt idx="885">
                  <c:v>5.4255675224442212</c:v>
                </c:pt>
                <c:pt idx="886">
                  <c:v>5.3672300843225678</c:v>
                </c:pt>
                <c:pt idx="887">
                  <c:v>6.4195532058384126</c:v>
                </c:pt>
                <c:pt idx="888">
                  <c:v>5.7515937986536922</c:v>
                </c:pt>
                <c:pt idx="889">
                  <c:v>4.7972373103846611</c:v>
                </c:pt>
                <c:pt idx="890">
                  <c:v>5.6863350101062764</c:v>
                </c:pt>
                <c:pt idx="891">
                  <c:v>5.0109172347197077</c:v>
                </c:pt>
                <c:pt idx="892">
                  <c:v>5.5417420006501352</c:v>
                </c:pt>
                <c:pt idx="893">
                  <c:v>5.0109172347197077</c:v>
                </c:pt>
                <c:pt idx="894">
                  <c:v>5.0723010298639739</c:v>
                </c:pt>
                <c:pt idx="895">
                  <c:v>5.6378974552163115</c:v>
                </c:pt>
                <c:pt idx="896">
                  <c:v>6.5994006111704335</c:v>
                </c:pt>
                <c:pt idx="897">
                  <c:v>5.6378974552163115</c:v>
                </c:pt>
                <c:pt idx="898">
                  <c:v>6.5994006111704335</c:v>
                </c:pt>
                <c:pt idx="899">
                  <c:v>5.1378791585035444</c:v>
                </c:pt>
                <c:pt idx="900">
                  <c:v>6.3219263555628205</c:v>
                </c:pt>
                <c:pt idx="901">
                  <c:v>5.595479649208901</c:v>
                </c:pt>
                <c:pt idx="902">
                  <c:v>5.595479649208901</c:v>
                </c:pt>
                <c:pt idx="903">
                  <c:v>5.7594182837250578</c:v>
                </c:pt>
                <c:pt idx="904">
                  <c:v>5.7594182837250578</c:v>
                </c:pt>
                <c:pt idx="905">
                  <c:v>5.1003155863632061</c:v>
                </c:pt>
                <c:pt idx="906">
                  <c:v>5.6631309181719747</c:v>
                </c:pt>
                <c:pt idx="907">
                  <c:v>5.7933896214901095</c:v>
                </c:pt>
                <c:pt idx="908">
                  <c:v>5.7130671797730859</c:v>
                </c:pt>
                <c:pt idx="909">
                  <c:v>6.1798914570847581</c:v>
                </c:pt>
                <c:pt idx="910">
                  <c:v>6.5165544042048689</c:v>
                </c:pt>
                <c:pt idx="911">
                  <c:v>6.1037374240740938</c:v>
                </c:pt>
                <c:pt idx="912">
                  <c:v>6.2906021216474901</c:v>
                </c:pt>
                <c:pt idx="913">
                  <c:v>6.3543142984176395</c:v>
                </c:pt>
                <c:pt idx="914">
                  <c:v>6.1798914570847581</c:v>
                </c:pt>
                <c:pt idx="915">
                  <c:v>6.4012793633078822</c:v>
                </c:pt>
                <c:pt idx="916">
                  <c:v>5.1658077505237605</c:v>
                </c:pt>
                <c:pt idx="917">
                  <c:v>5.7152563936633474</c:v>
                </c:pt>
                <c:pt idx="918">
                  <c:v>6.0084820116404085</c:v>
                </c:pt>
                <c:pt idx="919">
                  <c:v>6.2754571234853564</c:v>
                </c:pt>
                <c:pt idx="920">
                  <c:v>5.7589213042435192</c:v>
                </c:pt>
                <c:pt idx="921">
                  <c:v>6.0084820116404085</c:v>
                </c:pt>
                <c:pt idx="922">
                  <c:v>6.2754571234853564</c:v>
                </c:pt>
                <c:pt idx="923">
                  <c:v>5.7152563936633474</c:v>
                </c:pt>
                <c:pt idx="924">
                  <c:v>6.242123250792857</c:v>
                </c:pt>
                <c:pt idx="925">
                  <c:v>6.3565261525487751</c:v>
                </c:pt>
                <c:pt idx="926">
                  <c:v>6.1551640316732144</c:v>
                </c:pt>
                <c:pt idx="927">
                  <c:v>5.0032020270037325</c:v>
                </c:pt>
                <c:pt idx="928">
                  <c:v>6.242123250792857</c:v>
                </c:pt>
                <c:pt idx="929">
                  <c:v>6.505275592415849</c:v>
                </c:pt>
                <c:pt idx="930">
                  <c:v>5.5085721597020338</c:v>
                </c:pt>
                <c:pt idx="931">
                  <c:v>5.3406746046195224</c:v>
                </c:pt>
                <c:pt idx="932">
                  <c:v>5.3727168996148231</c:v>
                </c:pt>
                <c:pt idx="933">
                  <c:v>5.3406746046195224</c:v>
                </c:pt>
                <c:pt idx="934">
                  <c:v>5.5085721597020338</c:v>
                </c:pt>
                <c:pt idx="935">
                  <c:v>6.2807604968809656</c:v>
                </c:pt>
                <c:pt idx="936">
                  <c:v>6.2807604968809656</c:v>
                </c:pt>
                <c:pt idx="937">
                  <c:v>5.6307833313212763</c:v>
                </c:pt>
                <c:pt idx="938">
                  <c:v>6.620580852564629</c:v>
                </c:pt>
                <c:pt idx="939">
                  <c:v>5.8464324016978253</c:v>
                </c:pt>
                <c:pt idx="940">
                  <c:v>6.5629424315423783</c:v>
                </c:pt>
                <c:pt idx="941">
                  <c:v>6.5628278260619544</c:v>
                </c:pt>
                <c:pt idx="942">
                  <c:v>5.6006022089040961</c:v>
                </c:pt>
                <c:pt idx="943">
                  <c:v>5.396177690343948</c:v>
                </c:pt>
                <c:pt idx="944">
                  <c:v>6.4054999531333152</c:v>
                </c:pt>
                <c:pt idx="945">
                  <c:v>6.2187540013550962</c:v>
                </c:pt>
                <c:pt idx="946">
                  <c:v>6.5266572792359057</c:v>
                </c:pt>
                <c:pt idx="947">
                  <c:v>6.4977420540081301</c:v>
                </c:pt>
                <c:pt idx="948">
                  <c:v>6.6108796539547825</c:v>
                </c:pt>
                <c:pt idx="949">
                  <c:v>6.6108796539547825</c:v>
                </c:pt>
                <c:pt idx="950">
                  <c:v>6.6108796539547825</c:v>
                </c:pt>
                <c:pt idx="951">
                  <c:v>6.4977420540081301</c:v>
                </c:pt>
                <c:pt idx="952">
                  <c:v>6.2310728525635</c:v>
                </c:pt>
                <c:pt idx="953">
                  <c:v>6.559647031680349</c:v>
                </c:pt>
                <c:pt idx="954">
                  <c:v>6.139745690775019</c:v>
                </c:pt>
                <c:pt idx="955">
                  <c:v>5.9599601840314325</c:v>
                </c:pt>
                <c:pt idx="956">
                  <c:v>6.0365674470250008</c:v>
                </c:pt>
                <c:pt idx="957">
                  <c:v>5.8847160605690938</c:v>
                </c:pt>
                <c:pt idx="958">
                  <c:v>5.8308568209610208</c:v>
                </c:pt>
                <c:pt idx="959">
                  <c:v>5.4277000428911641</c:v>
                </c:pt>
                <c:pt idx="960">
                  <c:v>6.2383809386640552</c:v>
                </c:pt>
                <c:pt idx="961">
                  <c:v>5.3378907179136919</c:v>
                </c:pt>
                <c:pt idx="962">
                  <c:v>5.3402491242696284</c:v>
                </c:pt>
                <c:pt idx="963">
                  <c:v>6.2883732655357196</c:v>
                </c:pt>
                <c:pt idx="964">
                  <c:v>6.2383809386640552</c:v>
                </c:pt>
                <c:pt idx="965">
                  <c:v>6.2397332994033228</c:v>
                </c:pt>
                <c:pt idx="966">
                  <c:v>6.2563177816153441</c:v>
                </c:pt>
                <c:pt idx="967">
                  <c:v>4.8625586583405145</c:v>
                </c:pt>
                <c:pt idx="968">
                  <c:v>6.3827218778289936</c:v>
                </c:pt>
                <c:pt idx="969">
                  <c:v>5.4903727926901329</c:v>
                </c:pt>
                <c:pt idx="970">
                  <c:v>6.3550878610759778</c:v>
                </c:pt>
                <c:pt idx="971">
                  <c:v>6.3550878610759778</c:v>
                </c:pt>
                <c:pt idx="972">
                  <c:v>6.1927903322136952</c:v>
                </c:pt>
                <c:pt idx="973">
                  <c:v>5.8615854965623182</c:v>
                </c:pt>
                <c:pt idx="974">
                  <c:v>6.4253690305726909</c:v>
                </c:pt>
                <c:pt idx="975">
                  <c:v>5.2646962552821863</c:v>
                </c:pt>
                <c:pt idx="976">
                  <c:v>5.2646962552821863</c:v>
                </c:pt>
                <c:pt idx="977">
                  <c:v>4.8907329511140336</c:v>
                </c:pt>
                <c:pt idx="978">
                  <c:v>5.9738474921336078</c:v>
                </c:pt>
                <c:pt idx="979">
                  <c:v>5.8980948406293754</c:v>
                </c:pt>
                <c:pt idx="980">
                  <c:v>5.8212481888809533</c:v>
                </c:pt>
                <c:pt idx="981">
                  <c:v>5.2275847072400854</c:v>
                </c:pt>
                <c:pt idx="982">
                  <c:v>6.5784069900320805</c:v>
                </c:pt>
                <c:pt idx="983">
                  <c:v>5.8212481888809533</c:v>
                </c:pt>
                <c:pt idx="984">
                  <c:v>5.8980948406293754</c:v>
                </c:pt>
                <c:pt idx="985">
                  <c:v>5.8515475545666389</c:v>
                </c:pt>
                <c:pt idx="986">
                  <c:v>6.2065826022459065</c:v>
                </c:pt>
                <c:pt idx="987">
                  <c:v>5.3032879061612421</c:v>
                </c:pt>
                <c:pt idx="988">
                  <c:v>5.483007199353036</c:v>
                </c:pt>
                <c:pt idx="989">
                  <c:v>6.0723562007356513</c:v>
                </c:pt>
                <c:pt idx="990">
                  <c:v>5.483007199353036</c:v>
                </c:pt>
                <c:pt idx="991">
                  <c:v>5.297836842732103</c:v>
                </c:pt>
                <c:pt idx="992">
                  <c:v>5.3883912100348104</c:v>
                </c:pt>
                <c:pt idx="993">
                  <c:v>5.297836842732103</c:v>
                </c:pt>
                <c:pt idx="994">
                  <c:v>5.242820210029187</c:v>
                </c:pt>
                <c:pt idx="995">
                  <c:v>5.4586000644272659</c:v>
                </c:pt>
                <c:pt idx="996">
                  <c:v>6.0480558746771012</c:v>
                </c:pt>
                <c:pt idx="997">
                  <c:v>6.0480558746771012</c:v>
                </c:pt>
                <c:pt idx="998">
                  <c:v>4.9905167949806177</c:v>
                </c:pt>
                <c:pt idx="999">
                  <c:v>6.174600766321098</c:v>
                </c:pt>
                <c:pt idx="1000">
                  <c:v>6.1608480242040571</c:v>
                </c:pt>
                <c:pt idx="1001">
                  <c:v>6.1688936816742874</c:v>
                </c:pt>
                <c:pt idx="1002">
                  <c:v>6.5601975390932248</c:v>
                </c:pt>
                <c:pt idx="1003">
                  <c:v>6.4788036075495707</c:v>
                </c:pt>
                <c:pt idx="1004">
                  <c:v>5.6815198870099142</c:v>
                </c:pt>
                <c:pt idx="1005">
                  <c:v>6.4788036075495707</c:v>
                </c:pt>
                <c:pt idx="1006">
                  <c:v>6.5601975390932248</c:v>
                </c:pt>
                <c:pt idx="1007">
                  <c:v>6.5470130344728519</c:v>
                </c:pt>
                <c:pt idx="1008">
                  <c:v>6.3811431303915125</c:v>
                </c:pt>
                <c:pt idx="1009">
                  <c:v>5.8465509515222163</c:v>
                </c:pt>
                <c:pt idx="1010">
                  <c:v>6.4868011646715393</c:v>
                </c:pt>
                <c:pt idx="1011">
                  <c:v>5.9032050774313412</c:v>
                </c:pt>
                <c:pt idx="1012">
                  <c:v>4.8832391511666184</c:v>
                </c:pt>
                <c:pt idx="1013">
                  <c:v>5.3111429309206208</c:v>
                </c:pt>
                <c:pt idx="1014">
                  <c:v>5.8148201412416736</c:v>
                </c:pt>
                <c:pt idx="1015">
                  <c:v>6.4326210602011997</c:v>
                </c:pt>
                <c:pt idx="1016">
                  <c:v>6.5976851304207242</c:v>
                </c:pt>
                <c:pt idx="1017">
                  <c:v>6.6384043453748163</c:v>
                </c:pt>
                <c:pt idx="1018">
                  <c:v>6.6384043453748163</c:v>
                </c:pt>
                <c:pt idx="1019">
                  <c:v>5.5796710290755742</c:v>
                </c:pt>
                <c:pt idx="1020">
                  <c:v>6.1642202441883249</c:v>
                </c:pt>
                <c:pt idx="1021">
                  <c:v>6.1642202441883249</c:v>
                </c:pt>
                <c:pt idx="1022">
                  <c:v>5.6796185554698129</c:v>
                </c:pt>
                <c:pt idx="1023">
                  <c:v>6.3400348418351529</c:v>
                </c:pt>
                <c:pt idx="1024">
                  <c:v>5.6213432229915092</c:v>
                </c:pt>
                <c:pt idx="1025">
                  <c:v>5.2776455818477164</c:v>
                </c:pt>
                <c:pt idx="1026">
                  <c:v>6.4344061514342217</c:v>
                </c:pt>
                <c:pt idx="1027">
                  <c:v>5.5969518174398081</c:v>
                </c:pt>
                <c:pt idx="1028">
                  <c:v>5.6787362811353415</c:v>
                </c:pt>
                <c:pt idx="1029">
                  <c:v>5.6213432229915092</c:v>
                </c:pt>
                <c:pt idx="1030">
                  <c:v>5.8365636244095018</c:v>
                </c:pt>
                <c:pt idx="1031">
                  <c:v>5.7848650950978184</c:v>
                </c:pt>
                <c:pt idx="1032">
                  <c:v>5.036320535460721</c:v>
                </c:pt>
                <c:pt idx="1033">
                  <c:v>5.6087856246157966</c:v>
                </c:pt>
                <c:pt idx="1034">
                  <c:v>5.1043319272720717</c:v>
                </c:pt>
                <c:pt idx="1035">
                  <c:v>5.988359584860067</c:v>
                </c:pt>
                <c:pt idx="1036">
                  <c:v>6.5385642982981125</c:v>
                </c:pt>
                <c:pt idx="1037">
                  <c:v>4.7843442374712</c:v>
                </c:pt>
                <c:pt idx="1038">
                  <c:v>6.6387982877804586</c:v>
                </c:pt>
                <c:pt idx="1039">
                  <c:v>6.0655543875147906</c:v>
                </c:pt>
                <c:pt idx="1040">
                  <c:v>5.0535342426092615</c:v>
                </c:pt>
                <c:pt idx="1041">
                  <c:v>5.5183962078879407</c:v>
                </c:pt>
                <c:pt idx="1042">
                  <c:v>6.0655543875147906</c:v>
                </c:pt>
                <c:pt idx="1043">
                  <c:v>6.2082949974500146</c:v>
                </c:pt>
                <c:pt idx="1044">
                  <c:v>6.2822356784567788</c:v>
                </c:pt>
                <c:pt idx="1045">
                  <c:v>6.0941678041563794</c:v>
                </c:pt>
                <c:pt idx="1046">
                  <c:v>5.5347421018591412</c:v>
                </c:pt>
                <c:pt idx="1047">
                  <c:v>5.6721757993464461</c:v>
                </c:pt>
                <c:pt idx="1048">
                  <c:v>5.9890411649103434</c:v>
                </c:pt>
                <c:pt idx="1049">
                  <c:v>5.9403652373171916</c:v>
                </c:pt>
                <c:pt idx="1050">
                  <c:v>5.6721757993464461</c:v>
                </c:pt>
                <c:pt idx="1051">
                  <c:v>5.4289336630011578</c:v>
                </c:pt>
                <c:pt idx="1052">
                  <c:v>6.1899261498310238</c:v>
                </c:pt>
                <c:pt idx="1053">
                  <c:v>6.6553096577979902</c:v>
                </c:pt>
                <c:pt idx="1054">
                  <c:v>5.0032536993322312</c:v>
                </c:pt>
                <c:pt idx="1055">
                  <c:v>5.0032536993322312</c:v>
                </c:pt>
                <c:pt idx="1056">
                  <c:v>6.1748757506399157</c:v>
                </c:pt>
                <c:pt idx="1057">
                  <c:v>5.2416272055803219</c:v>
                </c:pt>
                <c:pt idx="1058">
                  <c:v>6.1116700741705401</c:v>
                </c:pt>
                <c:pt idx="1059">
                  <c:v>6.1748757506399157</c:v>
                </c:pt>
                <c:pt idx="1060">
                  <c:v>6.0092134549640424</c:v>
                </c:pt>
                <c:pt idx="1061">
                  <c:v>6.5144789807141112</c:v>
                </c:pt>
                <c:pt idx="1062">
                  <c:v>6.0651607956701881</c:v>
                </c:pt>
                <c:pt idx="1063">
                  <c:v>6.3575822886545748</c:v>
                </c:pt>
                <c:pt idx="1064">
                  <c:v>5.8956594534213629</c:v>
                </c:pt>
                <c:pt idx="1065">
                  <c:v>5.4993897118692363</c:v>
                </c:pt>
                <c:pt idx="1066">
                  <c:v>6.3713361616067932</c:v>
                </c:pt>
                <c:pt idx="1067">
                  <c:v>6.4310927366431834</c:v>
                </c:pt>
                <c:pt idx="1068">
                  <c:v>6.4310927366431834</c:v>
                </c:pt>
                <c:pt idx="1069">
                  <c:v>5.6206631488191778</c:v>
                </c:pt>
                <c:pt idx="1070">
                  <c:v>6.4121386829675266</c:v>
                </c:pt>
                <c:pt idx="1071">
                  <c:v>4.9478187482863589</c:v>
                </c:pt>
                <c:pt idx="1072">
                  <c:v>5.4163206352885052</c:v>
                </c:pt>
                <c:pt idx="1073">
                  <c:v>5.5477161671334798</c:v>
                </c:pt>
                <c:pt idx="1074">
                  <c:v>4.9478187482863589</c:v>
                </c:pt>
                <c:pt idx="1075">
                  <c:v>6.0792178520021096</c:v>
                </c:pt>
                <c:pt idx="1076">
                  <c:v>6.3631745726965274</c:v>
                </c:pt>
                <c:pt idx="1077">
                  <c:v>5.970643284289614</c:v>
                </c:pt>
                <c:pt idx="1078">
                  <c:v>5.970643284289614</c:v>
                </c:pt>
                <c:pt idx="1079">
                  <c:v>5.8718579920072962</c:v>
                </c:pt>
                <c:pt idx="1080">
                  <c:v>6.3822955096195138</c:v>
                </c:pt>
                <c:pt idx="1081">
                  <c:v>5.8359476152735432</c:v>
                </c:pt>
                <c:pt idx="1082">
                  <c:v>5.4028490761285672</c:v>
                </c:pt>
                <c:pt idx="1083">
                  <c:v>6.3263738162940317</c:v>
                </c:pt>
                <c:pt idx="1084">
                  <c:v>5.4028490761285672</c:v>
                </c:pt>
                <c:pt idx="1085">
                  <c:v>5.4696000380588874</c:v>
                </c:pt>
                <c:pt idx="1086">
                  <c:v>6.2697704606951241</c:v>
                </c:pt>
                <c:pt idx="1087">
                  <c:v>6.3708298975994353</c:v>
                </c:pt>
                <c:pt idx="1088">
                  <c:v>5.8685495351696444</c:v>
                </c:pt>
                <c:pt idx="1089">
                  <c:v>5.8685495351696444</c:v>
                </c:pt>
                <c:pt idx="1090">
                  <c:v>6.472602721397525</c:v>
                </c:pt>
                <c:pt idx="1091">
                  <c:v>6.0746121356352489</c:v>
                </c:pt>
                <c:pt idx="1092">
                  <c:v>5.9208807750429964</c:v>
                </c:pt>
                <c:pt idx="1093">
                  <c:v>6.5407568989997644</c:v>
                </c:pt>
                <c:pt idx="1094">
                  <c:v>5.4091313540210884</c:v>
                </c:pt>
                <c:pt idx="1095">
                  <c:v>5.7343663430305938</c:v>
                </c:pt>
                <c:pt idx="1096">
                  <c:v>5.4091313540210884</c:v>
                </c:pt>
                <c:pt idx="1097">
                  <c:v>5.2825229506918898</c:v>
                </c:pt>
                <c:pt idx="1098">
                  <c:v>6.4714304884069263</c:v>
                </c:pt>
                <c:pt idx="1099">
                  <c:v>5.2825229506918898</c:v>
                </c:pt>
                <c:pt idx="1100">
                  <c:v>6.6928534761812584</c:v>
                </c:pt>
                <c:pt idx="1101">
                  <c:v>6.1847508295143125</c:v>
                </c:pt>
                <c:pt idx="1102">
                  <c:v>5.8301339412050304</c:v>
                </c:pt>
                <c:pt idx="1103">
                  <c:v>6.1847508295143125</c:v>
                </c:pt>
                <c:pt idx="1104">
                  <c:v>6.3763404886070534</c:v>
                </c:pt>
                <c:pt idx="1105">
                  <c:v>6.2002965951565487</c:v>
                </c:pt>
                <c:pt idx="1106">
                  <c:v>6.5243307065106144</c:v>
                </c:pt>
                <c:pt idx="1107">
                  <c:v>6.5250537017573027</c:v>
                </c:pt>
                <c:pt idx="1108">
                  <c:v>4.9921651492696117</c:v>
                </c:pt>
                <c:pt idx="1109">
                  <c:v>5.7825045041217056</c:v>
                </c:pt>
                <c:pt idx="1110">
                  <c:v>5.6661299034242294</c:v>
                </c:pt>
                <c:pt idx="1111">
                  <c:v>6.0102542317436427</c:v>
                </c:pt>
                <c:pt idx="1112">
                  <c:v>6.1163374957858538</c:v>
                </c:pt>
                <c:pt idx="1113">
                  <c:v>5.7709932587970458</c:v>
                </c:pt>
                <c:pt idx="1114">
                  <c:v>6.6262570505676379</c:v>
                </c:pt>
                <c:pt idx="1115">
                  <c:v>5.7148776456477854</c:v>
                </c:pt>
                <c:pt idx="1116">
                  <c:v>5.7148776456477854</c:v>
                </c:pt>
                <c:pt idx="1117">
                  <c:v>5.7148776456477854</c:v>
                </c:pt>
                <c:pt idx="1118">
                  <c:v>6.63993182022155</c:v>
                </c:pt>
                <c:pt idx="1119">
                  <c:v>6.1789131648393454</c:v>
                </c:pt>
                <c:pt idx="1120">
                  <c:v>6.603090854943849</c:v>
                </c:pt>
                <c:pt idx="1121">
                  <c:v>6.2146799831947739</c:v>
                </c:pt>
                <c:pt idx="1122">
                  <c:v>6.2114458906240078</c:v>
                </c:pt>
                <c:pt idx="1123">
                  <c:v>6.1658721807440848</c:v>
                </c:pt>
                <c:pt idx="1124">
                  <c:v>5.770838553509674</c:v>
                </c:pt>
                <c:pt idx="1125">
                  <c:v>6.3443971783682755</c:v>
                </c:pt>
                <c:pt idx="1126">
                  <c:v>6.7273378751278301</c:v>
                </c:pt>
                <c:pt idx="1127">
                  <c:v>5.6592031759180994</c:v>
                </c:pt>
                <c:pt idx="1128">
                  <c:v>5.5871041388297416</c:v>
                </c:pt>
                <c:pt idx="1129">
                  <c:v>5.8148600686413765</c:v>
                </c:pt>
                <c:pt idx="1130">
                  <c:v>5.7482461453836811</c:v>
                </c:pt>
                <c:pt idx="1131">
                  <c:v>5.5101427810091854</c:v>
                </c:pt>
                <c:pt idx="1132">
                  <c:v>6.9444090049416634</c:v>
                </c:pt>
                <c:pt idx="1133">
                  <c:v>6.0179556537249184</c:v>
                </c:pt>
                <c:pt idx="1134">
                  <c:v>6.4770756700714704</c:v>
                </c:pt>
                <c:pt idx="1135">
                  <c:v>6.3044433235019222</c:v>
                </c:pt>
                <c:pt idx="1136">
                  <c:v>6.1182948760402232</c:v>
                </c:pt>
                <c:pt idx="1137">
                  <c:v>6.1182948760402232</c:v>
                </c:pt>
                <c:pt idx="1138">
                  <c:v>5.2691994605736667</c:v>
                </c:pt>
                <c:pt idx="1139">
                  <c:v>5.2370772129078169</c:v>
                </c:pt>
                <c:pt idx="1140">
                  <c:v>5.4064876104390613</c:v>
                </c:pt>
                <c:pt idx="1141">
                  <c:v>6.1142057273533226</c:v>
                </c:pt>
                <c:pt idx="1142">
                  <c:v>6.1891062719078977</c:v>
                </c:pt>
                <c:pt idx="1143">
                  <c:v>5.9566144122783422</c:v>
                </c:pt>
                <c:pt idx="1144">
                  <c:v>5.7282904169289752</c:v>
                </c:pt>
                <c:pt idx="1145">
                  <c:v>6.0739829953721758</c:v>
                </c:pt>
                <c:pt idx="1146">
                  <c:v>5.5873548932474728</c:v>
                </c:pt>
                <c:pt idx="1147">
                  <c:v>6.1897681208163231</c:v>
                </c:pt>
                <c:pt idx="1148">
                  <c:v>6.1130154529586456</c:v>
                </c:pt>
                <c:pt idx="1149">
                  <c:v>6.3064543860795048</c:v>
                </c:pt>
                <c:pt idx="1150">
                  <c:v>6.7323098091079405</c:v>
                </c:pt>
                <c:pt idx="1151">
                  <c:v>6.0983566238773061</c:v>
                </c:pt>
                <c:pt idx="1152">
                  <c:v>5.2836902149462759</c:v>
                </c:pt>
                <c:pt idx="1153">
                  <c:v>6.0358385664859</c:v>
                </c:pt>
                <c:pt idx="1154">
                  <c:v>5.8496888289720159</c:v>
                </c:pt>
                <c:pt idx="1155">
                  <c:v>5.2836902149462759</c:v>
                </c:pt>
                <c:pt idx="1156">
                  <c:v>6.4759935507729134</c:v>
                </c:pt>
                <c:pt idx="1157">
                  <c:v>6.3864591123313943</c:v>
                </c:pt>
                <c:pt idx="1158">
                  <c:v>6.2041364480282759</c:v>
                </c:pt>
                <c:pt idx="1159">
                  <c:v>5.9114950331235612</c:v>
                </c:pt>
                <c:pt idx="1160">
                  <c:v>6.1747906068423717</c:v>
                </c:pt>
                <c:pt idx="1161">
                  <c:v>5.8589730334306571</c:v>
                </c:pt>
                <c:pt idx="1162">
                  <c:v>6.4724093921022856</c:v>
                </c:pt>
                <c:pt idx="1163">
                  <c:v>5.3412328361233481</c:v>
                </c:pt>
                <c:pt idx="1164">
                  <c:v>5.3412328361233481</c:v>
                </c:pt>
                <c:pt idx="1165">
                  <c:v>5.4337842502164158</c:v>
                </c:pt>
                <c:pt idx="1166">
                  <c:v>5.9092420205799563</c:v>
                </c:pt>
                <c:pt idx="1167">
                  <c:v>6.6743931859512777</c:v>
                </c:pt>
                <c:pt idx="1168">
                  <c:v>6.2500149239670391</c:v>
                </c:pt>
                <c:pt idx="1169">
                  <c:v>5.9918358858319536</c:v>
                </c:pt>
                <c:pt idx="1170">
                  <c:v>6.0042273616120205</c:v>
                </c:pt>
                <c:pt idx="1171">
                  <c:v>5.7584724420958029</c:v>
                </c:pt>
                <c:pt idx="1172">
                  <c:v>6.4379783197114344</c:v>
                </c:pt>
                <c:pt idx="1173">
                  <c:v>5.419729962772406</c:v>
                </c:pt>
                <c:pt idx="1174">
                  <c:v>5.419729962772406</c:v>
                </c:pt>
                <c:pt idx="1175">
                  <c:v>5.8665986741442699</c:v>
                </c:pt>
                <c:pt idx="1176">
                  <c:v>5.3249481705006279</c:v>
                </c:pt>
                <c:pt idx="1177">
                  <c:v>6.3270039306327384</c:v>
                </c:pt>
                <c:pt idx="1178">
                  <c:v>5.4217416443235695</c:v>
                </c:pt>
                <c:pt idx="1179">
                  <c:v>6.1402210635905368</c:v>
                </c:pt>
                <c:pt idx="1180">
                  <c:v>6.1402210635905368</c:v>
                </c:pt>
                <c:pt idx="1181">
                  <c:v>6.0571986560543944</c:v>
                </c:pt>
                <c:pt idx="1182">
                  <c:v>6.0823582704650772</c:v>
                </c:pt>
                <c:pt idx="1183">
                  <c:v>5.1256593580819541</c:v>
                </c:pt>
                <c:pt idx="1184">
                  <c:v>5.4045666058918727</c:v>
                </c:pt>
                <c:pt idx="1185">
                  <c:v>5.9582125756100695</c:v>
                </c:pt>
                <c:pt idx="1186">
                  <c:v>5.7808266761334171</c:v>
                </c:pt>
                <c:pt idx="1187">
                  <c:v>5.9582125756100695</c:v>
                </c:pt>
                <c:pt idx="1188">
                  <c:v>5.4045666058918727</c:v>
                </c:pt>
                <c:pt idx="1189">
                  <c:v>4.8669069855785292</c:v>
                </c:pt>
                <c:pt idx="1190">
                  <c:v>6.3402493202486303</c:v>
                </c:pt>
                <c:pt idx="1191">
                  <c:v>5.0588863537492514</c:v>
                </c:pt>
                <c:pt idx="1192">
                  <c:v>6.5645825220690064</c:v>
                </c:pt>
                <c:pt idx="1193">
                  <c:v>5.0563872984820861</c:v>
                </c:pt>
                <c:pt idx="1194">
                  <c:v>5.008240303357729</c:v>
                </c:pt>
                <c:pt idx="1195">
                  <c:v>5.3081000182945122</c:v>
                </c:pt>
                <c:pt idx="1196">
                  <c:v>5.1832312721478546</c:v>
                </c:pt>
                <c:pt idx="1197">
                  <c:v>5.4950564893393654</c:v>
                </c:pt>
                <c:pt idx="1198">
                  <c:v>6.233036713087186</c:v>
                </c:pt>
                <c:pt idx="1199">
                  <c:v>5.1832312721478546</c:v>
                </c:pt>
                <c:pt idx="1200">
                  <c:v>5.4950564893393654</c:v>
                </c:pt>
                <c:pt idx="1201">
                  <c:v>6.0851705162481178</c:v>
                </c:pt>
                <c:pt idx="1202">
                  <c:v>6.2261881665209575</c:v>
                </c:pt>
                <c:pt idx="1203">
                  <c:v>5.1005919086333851</c:v>
                </c:pt>
                <c:pt idx="1204">
                  <c:v>6.1405026608556934</c:v>
                </c:pt>
                <c:pt idx="1205">
                  <c:v>6.1405026608556934</c:v>
                </c:pt>
                <c:pt idx="1206">
                  <c:v>6.1405026608556934</c:v>
                </c:pt>
                <c:pt idx="1207">
                  <c:v>5.4405769172039857</c:v>
                </c:pt>
                <c:pt idx="1208">
                  <c:v>6.1405026608556934</c:v>
                </c:pt>
                <c:pt idx="1209">
                  <c:v>6.1859867329148539</c:v>
                </c:pt>
                <c:pt idx="1210">
                  <c:v>5.5646323215864797</c:v>
                </c:pt>
                <c:pt idx="1211">
                  <c:v>5.3999256272170033</c:v>
                </c:pt>
                <c:pt idx="1212">
                  <c:v>5.5646323215864797</c:v>
                </c:pt>
                <c:pt idx="1213">
                  <c:v>6.0581333397530166</c:v>
                </c:pt>
                <c:pt idx="1214">
                  <c:v>5.8698777835164133</c:v>
                </c:pt>
                <c:pt idx="1215">
                  <c:v>6.1534344079792689</c:v>
                </c:pt>
                <c:pt idx="1216">
                  <c:v>5.2305252036242766</c:v>
                </c:pt>
                <c:pt idx="1217">
                  <c:v>6.5495149131702473</c:v>
                </c:pt>
                <c:pt idx="1218">
                  <c:v>5.9240747504950715</c:v>
                </c:pt>
                <c:pt idx="1219">
                  <c:v>6.2386650011632643</c:v>
                </c:pt>
                <c:pt idx="1220">
                  <c:v>6.1998918521102784</c:v>
                </c:pt>
                <c:pt idx="1221">
                  <c:v>6.1998918521102784</c:v>
                </c:pt>
                <c:pt idx="1222">
                  <c:v>5.1971966657261968</c:v>
                </c:pt>
                <c:pt idx="1223">
                  <c:v>6.4713673724385243</c:v>
                </c:pt>
                <c:pt idx="1224">
                  <c:v>6.0879785791825913</c:v>
                </c:pt>
                <c:pt idx="1225">
                  <c:v>5.2470834768005261</c:v>
                </c:pt>
                <c:pt idx="1226">
                  <c:v>5.3175386808517526</c:v>
                </c:pt>
                <c:pt idx="1227">
                  <c:v>5.438832267542983</c:v>
                </c:pt>
                <c:pt idx="1228">
                  <c:v>6.5482473638580174</c:v>
                </c:pt>
                <c:pt idx="1229">
                  <c:v>5.3705536729109999</c:v>
                </c:pt>
                <c:pt idx="1230">
                  <c:v>6.4904565947233639</c:v>
                </c:pt>
                <c:pt idx="1231">
                  <c:v>5.4340041650688313</c:v>
                </c:pt>
                <c:pt idx="1232">
                  <c:v>5.3705536729109999</c:v>
                </c:pt>
                <c:pt idx="1233">
                  <c:v>5.6453696931740263</c:v>
                </c:pt>
                <c:pt idx="1234">
                  <c:v>5.996640327805455</c:v>
                </c:pt>
                <c:pt idx="1235">
                  <c:v>5.9856152177917856</c:v>
                </c:pt>
                <c:pt idx="1236">
                  <c:v>5.4497730779402644</c:v>
                </c:pt>
                <c:pt idx="1237">
                  <c:v>5.996640327805455</c:v>
                </c:pt>
                <c:pt idx="1238">
                  <c:v>5.0694332954440355</c:v>
                </c:pt>
                <c:pt idx="1239">
                  <c:v>5.9032827689508434</c:v>
                </c:pt>
                <c:pt idx="1240">
                  <c:v>5.1637524890776092</c:v>
                </c:pt>
                <c:pt idx="1241">
                  <c:v>5.6481965118555975</c:v>
                </c:pt>
                <c:pt idx="1242">
                  <c:v>6.3516996356998323</c:v>
                </c:pt>
                <c:pt idx="1243">
                  <c:v>5.1212520160873156</c:v>
                </c:pt>
                <c:pt idx="1244">
                  <c:v>5.7686362536929572</c:v>
                </c:pt>
                <c:pt idx="1245">
                  <c:v>5.6096708124062324</c:v>
                </c:pt>
                <c:pt idx="1246">
                  <c:v>5.2299063053319674</c:v>
                </c:pt>
                <c:pt idx="1247">
                  <c:v>5.6096708124062324</c:v>
                </c:pt>
                <c:pt idx="1248">
                  <c:v>6.0481843265877746</c:v>
                </c:pt>
                <c:pt idx="1249">
                  <c:v>5.7328791101617451</c:v>
                </c:pt>
                <c:pt idx="1250">
                  <c:v>5.7328791101617451</c:v>
                </c:pt>
                <c:pt idx="1251">
                  <c:v>5.3876798830161707</c:v>
                </c:pt>
                <c:pt idx="1252">
                  <c:v>5.1384278365173586</c:v>
                </c:pt>
                <c:pt idx="1253">
                  <c:v>5.2065566733730719</c:v>
                </c:pt>
                <c:pt idx="1254">
                  <c:v>5.6683588182542364</c:v>
                </c:pt>
                <c:pt idx="1255">
                  <c:v>5.5423812949048141</c:v>
                </c:pt>
                <c:pt idx="1256">
                  <c:v>5.1925029846150021</c:v>
                </c:pt>
                <c:pt idx="1257">
                  <c:v>5.6974434008679538</c:v>
                </c:pt>
                <c:pt idx="1258">
                  <c:v>5.6897050563493448</c:v>
                </c:pt>
                <c:pt idx="1259">
                  <c:v>5.6897050563493448</c:v>
                </c:pt>
                <c:pt idx="1260">
                  <c:v>5.0998658531054657</c:v>
                </c:pt>
                <c:pt idx="1261">
                  <c:v>5.222171964101129</c:v>
                </c:pt>
                <c:pt idx="1262">
                  <c:v>5.5779995227055235</c:v>
                </c:pt>
                <c:pt idx="1263">
                  <c:v>5.0030469704131137</c:v>
                </c:pt>
                <c:pt idx="1264">
                  <c:v>6.3077335149448359</c:v>
                </c:pt>
                <c:pt idx="1265">
                  <c:v>5.5496592954642274</c:v>
                </c:pt>
                <c:pt idx="1266">
                  <c:v>5.5496592954642274</c:v>
                </c:pt>
                <c:pt idx="1267">
                  <c:v>6.4265701274006766</c:v>
                </c:pt>
                <c:pt idx="1268">
                  <c:v>5.3171569115055863</c:v>
                </c:pt>
                <c:pt idx="1269">
                  <c:v>6.8049685000344571</c:v>
                </c:pt>
                <c:pt idx="1270">
                  <c:v>6.8363879776941445</c:v>
                </c:pt>
                <c:pt idx="1271">
                  <c:v>6.0551186802476691</c:v>
                </c:pt>
                <c:pt idx="1272">
                  <c:v>5.8263978841666688</c:v>
                </c:pt>
                <c:pt idx="1273">
                  <c:v>5.2777828942548926</c:v>
                </c:pt>
                <c:pt idx="1274">
                  <c:v>5.7654675633444175</c:v>
                </c:pt>
                <c:pt idx="1275">
                  <c:v>4.9925511160823977</c:v>
                </c:pt>
                <c:pt idx="1276">
                  <c:v>6.3279581774784237</c:v>
                </c:pt>
                <c:pt idx="1277">
                  <c:v>5.217374889264403</c:v>
                </c:pt>
                <c:pt idx="1278">
                  <c:v>4.9925511160823977</c:v>
                </c:pt>
                <c:pt idx="1279">
                  <c:v>6.3206343337344943</c:v>
                </c:pt>
                <c:pt idx="1280">
                  <c:v>5.7026334585949172</c:v>
                </c:pt>
                <c:pt idx="1281">
                  <c:v>5.7026334585949172</c:v>
                </c:pt>
                <c:pt idx="1282">
                  <c:v>5.6195068952220861</c:v>
                </c:pt>
                <c:pt idx="1283">
                  <c:v>5.3742999956605164</c:v>
                </c:pt>
                <c:pt idx="1284">
                  <c:v>5.8497698249172601</c:v>
                </c:pt>
                <c:pt idx="1285">
                  <c:v>5.8356778835964551</c:v>
                </c:pt>
                <c:pt idx="1286">
                  <c:v>6.5481919637865449</c:v>
                </c:pt>
                <c:pt idx="1287">
                  <c:v>6.2722686110938408</c:v>
                </c:pt>
                <c:pt idx="1288">
                  <c:v>5.7678716692354222</c:v>
                </c:pt>
                <c:pt idx="1289">
                  <c:v>5.7678716692354222</c:v>
                </c:pt>
                <c:pt idx="1290">
                  <c:v>5.5773041725041583</c:v>
                </c:pt>
                <c:pt idx="1291">
                  <c:v>5.7948834212724272</c:v>
                </c:pt>
                <c:pt idx="1292">
                  <c:v>6.339079257016289</c:v>
                </c:pt>
                <c:pt idx="1293">
                  <c:v>5.1191209211084816</c:v>
                </c:pt>
                <c:pt idx="1294">
                  <c:v>5.7948834212724272</c:v>
                </c:pt>
                <c:pt idx="1295">
                  <c:v>5.2232383059631413</c:v>
                </c:pt>
                <c:pt idx="1296">
                  <c:v>5.2232383059631413</c:v>
                </c:pt>
                <c:pt idx="1297">
                  <c:v>6.1854808506885419</c:v>
                </c:pt>
                <c:pt idx="1298">
                  <c:v>6.0706509073329791</c:v>
                </c:pt>
                <c:pt idx="1299">
                  <c:v>4.3548524593550848</c:v>
                </c:pt>
                <c:pt idx="1300">
                  <c:v>5.9215113786447855</c:v>
                </c:pt>
                <c:pt idx="1301">
                  <c:v>5.5455313750322599</c:v>
                </c:pt>
                <c:pt idx="1302">
                  <c:v>6.2721742026923284</c:v>
                </c:pt>
                <c:pt idx="1303">
                  <c:v>6.0754929772290822</c:v>
                </c:pt>
                <c:pt idx="1304">
                  <c:v>4.8577723981185699</c:v>
                </c:pt>
                <c:pt idx="1305">
                  <c:v>5.1713352713857681</c:v>
                </c:pt>
                <c:pt idx="1306">
                  <c:v>5.2294798751530713</c:v>
                </c:pt>
                <c:pt idx="1307">
                  <c:v>5.6245455488774443</c:v>
                </c:pt>
                <c:pt idx="1308">
                  <c:v>5.2294798751530713</c:v>
                </c:pt>
                <c:pt idx="1309">
                  <c:v>5.1855025681640754</c:v>
                </c:pt>
                <c:pt idx="1310">
                  <c:v>5.1713352713857681</c:v>
                </c:pt>
                <c:pt idx="1311">
                  <c:v>6.3851624799214628</c:v>
                </c:pt>
                <c:pt idx="1312">
                  <c:v>4.8025090890678284</c:v>
                </c:pt>
                <c:pt idx="1313">
                  <c:v>5.5389865059115726</c:v>
                </c:pt>
                <c:pt idx="1314">
                  <c:v>5.5362009264616718</c:v>
                </c:pt>
                <c:pt idx="1315">
                  <c:v>5.1520532296861052</c:v>
                </c:pt>
                <c:pt idx="1316">
                  <c:v>5.7465394415407838</c:v>
                </c:pt>
                <c:pt idx="1317">
                  <c:v>6.2141680089682536</c:v>
                </c:pt>
                <c:pt idx="1318">
                  <c:v>5.1520532296861052</c:v>
                </c:pt>
                <c:pt idx="1319">
                  <c:v>5.0799475713918829</c:v>
                </c:pt>
                <c:pt idx="1320">
                  <c:v>5.2628945869854018</c:v>
                </c:pt>
                <c:pt idx="1321">
                  <c:v>5.7365432204721154</c:v>
                </c:pt>
                <c:pt idx="1322">
                  <c:v>6.2134800684427898</c:v>
                </c:pt>
                <c:pt idx="1323">
                  <c:v>6.2435968950971485</c:v>
                </c:pt>
                <c:pt idx="1324">
                  <c:v>5.7283647181332213</c:v>
                </c:pt>
                <c:pt idx="1325">
                  <c:v>5.7283647181332213</c:v>
                </c:pt>
                <c:pt idx="1326">
                  <c:v>5.7283647181332213</c:v>
                </c:pt>
                <c:pt idx="1327">
                  <c:v>5.7283647181332213</c:v>
                </c:pt>
                <c:pt idx="1328">
                  <c:v>5.2321516281175589</c:v>
                </c:pt>
                <c:pt idx="1329">
                  <c:v>5.1547843660713184</c:v>
                </c:pt>
                <c:pt idx="1330">
                  <c:v>5.1547843660713184</c:v>
                </c:pt>
                <c:pt idx="1331">
                  <c:v>4.7401608796141961</c:v>
                </c:pt>
                <c:pt idx="1332">
                  <c:v>5.5547337847046787</c:v>
                </c:pt>
                <c:pt idx="1333">
                  <c:v>5.0613395659938174</c:v>
                </c:pt>
                <c:pt idx="1334">
                  <c:v>4.9685357415202152</c:v>
                </c:pt>
                <c:pt idx="1335">
                  <c:v>6.2753399226839761</c:v>
                </c:pt>
                <c:pt idx="1336">
                  <c:v>5.333824764146792</c:v>
                </c:pt>
                <c:pt idx="1337">
                  <c:v>5.333824764146792</c:v>
                </c:pt>
                <c:pt idx="1338">
                  <c:v>5.333824764146792</c:v>
                </c:pt>
                <c:pt idx="1339">
                  <c:v>5.6286478970491167</c:v>
                </c:pt>
                <c:pt idx="1340">
                  <c:v>5.6286478970491167</c:v>
                </c:pt>
                <c:pt idx="1341">
                  <c:v>5.6286478970491167</c:v>
                </c:pt>
                <c:pt idx="1342">
                  <c:v>5.5458446253366596</c:v>
                </c:pt>
                <c:pt idx="1343">
                  <c:v>5.6286478970491167</c:v>
                </c:pt>
                <c:pt idx="1344">
                  <c:v>5.9685502437172548</c:v>
                </c:pt>
                <c:pt idx="1345">
                  <c:v>5.6677640817895014</c:v>
                </c:pt>
                <c:pt idx="1346">
                  <c:v>5.8042038052894203</c:v>
                </c:pt>
                <c:pt idx="1347">
                  <c:v>5.0968054281452835</c:v>
                </c:pt>
                <c:pt idx="1348">
                  <c:v>5.0968054281452835</c:v>
                </c:pt>
                <c:pt idx="1349">
                  <c:v>5.6255475676401883</c:v>
                </c:pt>
                <c:pt idx="1350">
                  <c:v>5.3750061759473446</c:v>
                </c:pt>
                <c:pt idx="1351">
                  <c:v>5.8633634199082296</c:v>
                </c:pt>
                <c:pt idx="1352">
                  <c:v>5.2421744992480939</c:v>
                </c:pt>
                <c:pt idx="1353">
                  <c:v>5.2421744992480939</c:v>
                </c:pt>
                <c:pt idx="1354">
                  <c:v>5.3923644952961824</c:v>
                </c:pt>
                <c:pt idx="1355">
                  <c:v>5.5284025350837505</c:v>
                </c:pt>
                <c:pt idx="1356">
                  <c:v>5.5191761657292604</c:v>
                </c:pt>
                <c:pt idx="1357">
                  <c:v>5.73060640777698</c:v>
                </c:pt>
                <c:pt idx="1358">
                  <c:v>4.9970899310729653</c:v>
                </c:pt>
                <c:pt idx="1359">
                  <c:v>5.7230871760768363</c:v>
                </c:pt>
                <c:pt idx="1360">
                  <c:v>5.6610817881173565</c:v>
                </c:pt>
                <c:pt idx="1361">
                  <c:v>5.0356855892211154</c:v>
                </c:pt>
                <c:pt idx="1362">
                  <c:v>5.7230871760768363</c:v>
                </c:pt>
                <c:pt idx="1363">
                  <c:v>4.9082131070224211</c:v>
                </c:pt>
                <c:pt idx="1364">
                  <c:v>5.8012244015422629</c:v>
                </c:pt>
                <c:pt idx="1365">
                  <c:v>5.376082785256254</c:v>
                </c:pt>
                <c:pt idx="1366">
                  <c:v>5.0987915917940061</c:v>
                </c:pt>
                <c:pt idx="1367">
                  <c:v>5.8701905487123396</c:v>
                </c:pt>
                <c:pt idx="1368">
                  <c:v>4.9793884716474253</c:v>
                </c:pt>
                <c:pt idx="1369">
                  <c:v>5.4181664633986504</c:v>
                </c:pt>
                <c:pt idx="1370">
                  <c:v>4.8895705189768988</c:v>
                </c:pt>
                <c:pt idx="1371">
                  <c:v>6.1943171015733505</c:v>
                </c:pt>
                <c:pt idx="1372">
                  <c:v>4.8895705189768988</c:v>
                </c:pt>
                <c:pt idx="1373">
                  <c:v>4.8289523221168302</c:v>
                </c:pt>
                <c:pt idx="1374">
                  <c:v>4.7604731644443898</c:v>
                </c:pt>
                <c:pt idx="1375">
                  <c:v>5.1534105252224105</c:v>
                </c:pt>
                <c:pt idx="1376">
                  <c:v>5.0780725862085552</c:v>
                </c:pt>
                <c:pt idx="1377">
                  <c:v>5.8503106347016587</c:v>
                </c:pt>
                <c:pt idx="1378">
                  <c:v>5.4983387463646718</c:v>
                </c:pt>
                <c:pt idx="1379">
                  <c:v>5.7224378566502505</c:v>
                </c:pt>
                <c:pt idx="1380">
                  <c:v>5.7224378566502505</c:v>
                </c:pt>
                <c:pt idx="1381">
                  <c:v>4.9137311652301445</c:v>
                </c:pt>
                <c:pt idx="1382">
                  <c:v>5.1317667462238266</c:v>
                </c:pt>
                <c:pt idx="1383">
                  <c:v>5.1317667462238266</c:v>
                </c:pt>
                <c:pt idx="1384">
                  <c:v>4.8931066251545738</c:v>
                </c:pt>
                <c:pt idx="1385">
                  <c:v>4.8101924259798601</c:v>
                </c:pt>
                <c:pt idx="1386">
                  <c:v>5.2521296041318486</c:v>
                </c:pt>
                <c:pt idx="1387">
                  <c:v>5.2521296041318486</c:v>
                </c:pt>
                <c:pt idx="1388">
                  <c:v>5.446145213067048</c:v>
                </c:pt>
                <c:pt idx="1389">
                  <c:v>5.3759016648729467</c:v>
                </c:pt>
                <c:pt idx="1390">
                  <c:v>6.2096611142616007</c:v>
                </c:pt>
                <c:pt idx="1391">
                  <c:v>5.5724170948966183</c:v>
                </c:pt>
                <c:pt idx="1392">
                  <c:v>5.3903725982068629</c:v>
                </c:pt>
                <c:pt idx="1393">
                  <c:v>5.412969815572378</c:v>
                </c:pt>
                <c:pt idx="1394">
                  <c:v>5.0794341916493781</c:v>
                </c:pt>
                <c:pt idx="1395">
                  <c:v>5.2757684660613506</c:v>
                </c:pt>
                <c:pt idx="1396">
                  <c:v>5.3004777872438176</c:v>
                </c:pt>
                <c:pt idx="1397">
                  <c:v>5.1254961230274043</c:v>
                </c:pt>
                <c:pt idx="1398">
                  <c:v>5.4226546221023462</c:v>
                </c:pt>
                <c:pt idx="1399">
                  <c:v>5.8012546333848736</c:v>
                </c:pt>
                <c:pt idx="1400">
                  <c:v>4.9886936682978966</c:v>
                </c:pt>
                <c:pt idx="1401">
                  <c:v>4.9886936682978966</c:v>
                </c:pt>
                <c:pt idx="1402">
                  <c:v>6.4365801302721568</c:v>
                </c:pt>
                <c:pt idx="1403">
                  <c:v>6.235595442636729</c:v>
                </c:pt>
                <c:pt idx="1404">
                  <c:v>5.5933483209480794</c:v>
                </c:pt>
                <c:pt idx="1405">
                  <c:v>6.4770485323287534</c:v>
                </c:pt>
                <c:pt idx="1406">
                  <c:v>6.483428345710629</c:v>
                </c:pt>
                <c:pt idx="1407">
                  <c:v>6.0264482614280794</c:v>
                </c:pt>
                <c:pt idx="1408">
                  <c:v>6.9192030907222764</c:v>
                </c:pt>
                <c:pt idx="1409">
                  <c:v>6.0264482614280794</c:v>
                </c:pt>
                <c:pt idx="1410">
                  <c:v>5.4106120376990976</c:v>
                </c:pt>
                <c:pt idx="1411">
                  <c:v>5.730834713693862</c:v>
                </c:pt>
                <c:pt idx="1412">
                  <c:v>6.483428345710629</c:v>
                </c:pt>
                <c:pt idx="1413">
                  <c:v>5.690647665671567</c:v>
                </c:pt>
                <c:pt idx="1414">
                  <c:v>5.7884946845872314</c:v>
                </c:pt>
                <c:pt idx="1415">
                  <c:v>5.4451073660841338</c:v>
                </c:pt>
                <c:pt idx="1416">
                  <c:v>5.7884946845872314</c:v>
                </c:pt>
                <c:pt idx="1417">
                  <c:v>6.477146388331013</c:v>
                </c:pt>
                <c:pt idx="1418">
                  <c:v>5.4462272981810571</c:v>
                </c:pt>
                <c:pt idx="1419">
                  <c:v>5.0143617481243226</c:v>
                </c:pt>
                <c:pt idx="1420">
                  <c:v>5.4462272981810571</c:v>
                </c:pt>
                <c:pt idx="1421">
                  <c:v>5.4072836737341579</c:v>
                </c:pt>
                <c:pt idx="1422">
                  <c:v>6.145379381542976</c:v>
                </c:pt>
                <c:pt idx="1423">
                  <c:v>5.7078219836649362</c:v>
                </c:pt>
                <c:pt idx="1424">
                  <c:v>5.7733258535019978</c:v>
                </c:pt>
                <c:pt idx="1425">
                  <c:v>5.7733258535019978</c:v>
                </c:pt>
                <c:pt idx="1426">
                  <c:v>6.4412030127027835</c:v>
                </c:pt>
                <c:pt idx="1427">
                  <c:v>5.9518978075707203</c:v>
                </c:pt>
                <c:pt idx="1428">
                  <c:v>5.7339843670994615</c:v>
                </c:pt>
                <c:pt idx="1429">
                  <c:v>6.5717784350049637</c:v>
                </c:pt>
                <c:pt idx="1430">
                  <c:v>5.7369029657332886</c:v>
                </c:pt>
                <c:pt idx="1431">
                  <c:v>5.427296192054782</c:v>
                </c:pt>
                <c:pt idx="1432">
                  <c:v>6.3503142707982665</c:v>
                </c:pt>
                <c:pt idx="1433">
                  <c:v>5.7737312895000663</c:v>
                </c:pt>
                <c:pt idx="1434">
                  <c:v>5.2763747833032966</c:v>
                </c:pt>
                <c:pt idx="1435">
                  <c:v>5.2763747833032966</c:v>
                </c:pt>
                <c:pt idx="1436">
                  <c:v>5.0418095604998641</c:v>
                </c:pt>
                <c:pt idx="1437">
                  <c:v>5.2709042380089786</c:v>
                </c:pt>
                <c:pt idx="1438">
                  <c:v>5.4734119566217165</c:v>
                </c:pt>
                <c:pt idx="1439">
                  <c:v>5.6566345668029623</c:v>
                </c:pt>
                <c:pt idx="1440">
                  <c:v>6.2437287209781527</c:v>
                </c:pt>
                <c:pt idx="1441">
                  <c:v>4.9183113862832277</c:v>
                </c:pt>
                <c:pt idx="1442">
                  <c:v>5.4746380719443506</c:v>
                </c:pt>
                <c:pt idx="1443">
                  <c:v>5.8780324744425894</c:v>
                </c:pt>
                <c:pt idx="1444">
                  <c:v>5.6658411567771818</c:v>
                </c:pt>
                <c:pt idx="1445">
                  <c:v>4.9275179762574561</c:v>
                </c:pt>
                <c:pt idx="1446">
                  <c:v>5.4746380719443506</c:v>
                </c:pt>
                <c:pt idx="1447">
                  <c:v>5.3819461648619038</c:v>
                </c:pt>
                <c:pt idx="1448">
                  <c:v>5.5037332733077209</c:v>
                </c:pt>
                <c:pt idx="1449">
                  <c:v>6.2698316382258383</c:v>
                </c:pt>
                <c:pt idx="1450">
                  <c:v>6.2437287209781527</c:v>
                </c:pt>
                <c:pt idx="1451">
                  <c:v>6.1038338147169684</c:v>
                </c:pt>
                <c:pt idx="1452">
                  <c:v>6.1481613419664392</c:v>
                </c:pt>
                <c:pt idx="1453">
                  <c:v>5.0746376166174034</c:v>
                </c:pt>
                <c:pt idx="1454">
                  <c:v>5.9480057135155189</c:v>
                </c:pt>
                <c:pt idx="1455">
                  <c:v>5.4190426461660959</c:v>
                </c:pt>
                <c:pt idx="1456">
                  <c:v>5.5923731065016771</c:v>
                </c:pt>
                <c:pt idx="1457">
                  <c:v>5.0746376166174034</c:v>
                </c:pt>
                <c:pt idx="1458">
                  <c:v>5.8970682028035615</c:v>
                </c:pt>
                <c:pt idx="1459">
                  <c:v>6.652377808518704</c:v>
                </c:pt>
                <c:pt idx="1460">
                  <c:v>5.7825097478347098</c:v>
                </c:pt>
                <c:pt idx="1461">
                  <c:v>5.1899452193646791</c:v>
                </c:pt>
                <c:pt idx="1462">
                  <c:v>5.5072721837738525</c:v>
                </c:pt>
                <c:pt idx="1463">
                  <c:v>5.5749487744026718</c:v>
                </c:pt>
                <c:pt idx="1464">
                  <c:v>5.4389607162257221</c:v>
                </c:pt>
                <c:pt idx="1465">
                  <c:v>5.4389607162257221</c:v>
                </c:pt>
                <c:pt idx="1466">
                  <c:v>5.6061153506633516</c:v>
                </c:pt>
                <c:pt idx="1467">
                  <c:v>5.1676978893659449</c:v>
                </c:pt>
                <c:pt idx="1468">
                  <c:v>5.6061153506633516</c:v>
                </c:pt>
                <c:pt idx="1469">
                  <c:v>4.909318329863984</c:v>
                </c:pt>
                <c:pt idx="1470">
                  <c:v>5.3820927624823298</c:v>
                </c:pt>
                <c:pt idx="1471">
                  <c:v>6.0535327628356388</c:v>
                </c:pt>
                <c:pt idx="1472">
                  <c:v>6.1005521066257451</c:v>
                </c:pt>
                <c:pt idx="1473">
                  <c:v>5.6357851722983394</c:v>
                </c:pt>
                <c:pt idx="1474">
                  <c:v>5.2485520251743809</c:v>
                </c:pt>
                <c:pt idx="1475">
                  <c:v>6.6477170091959028</c:v>
                </c:pt>
                <c:pt idx="1476">
                  <c:v>5.2485520251743809</c:v>
                </c:pt>
                <c:pt idx="1477">
                  <c:v>6.6569235991701223</c:v>
                </c:pt>
                <c:pt idx="1478">
                  <c:v>5.1326110982212292</c:v>
                </c:pt>
                <c:pt idx="1479">
                  <c:v>5.8811649365487826</c:v>
                </c:pt>
                <c:pt idx="1480">
                  <c:v>5.3384932229168207</c:v>
                </c:pt>
                <c:pt idx="1481">
                  <c:v>5.8811649365487826</c:v>
                </c:pt>
                <c:pt idx="1482">
                  <c:v>5.3811745138193512</c:v>
                </c:pt>
                <c:pt idx="1483">
                  <c:v>5.9917647343869032</c:v>
                </c:pt>
                <c:pt idx="1484">
                  <c:v>5.3684718858122897</c:v>
                </c:pt>
                <c:pt idx="1485">
                  <c:v>5.2284381134867299</c:v>
                </c:pt>
                <c:pt idx="1486">
                  <c:v>5.4237369494456225</c:v>
                </c:pt>
                <c:pt idx="1487">
                  <c:v>5.698945120138518</c:v>
                </c:pt>
                <c:pt idx="1488">
                  <c:v>5.7918924563194096</c:v>
                </c:pt>
                <c:pt idx="1489">
                  <c:v>5.8840375315689659</c:v>
                </c:pt>
                <c:pt idx="1490">
                  <c:v>6.5190761042398222</c:v>
                </c:pt>
                <c:pt idx="1491">
                  <c:v>5.7918924563194096</c:v>
                </c:pt>
                <c:pt idx="1492">
                  <c:v>5.8587494307556289</c:v>
                </c:pt>
                <c:pt idx="1493">
                  <c:v>5.0648405029825714</c:v>
                </c:pt>
                <c:pt idx="1494">
                  <c:v>5.8502715293240666</c:v>
                </c:pt>
                <c:pt idx="1495">
                  <c:v>6.019511329880209</c:v>
                </c:pt>
                <c:pt idx="1496">
                  <c:v>5.0648405029825714</c:v>
                </c:pt>
                <c:pt idx="1497">
                  <c:v>5.7782317413338085</c:v>
                </c:pt>
                <c:pt idx="1498">
                  <c:v>5.2990276100098708</c:v>
                </c:pt>
                <c:pt idx="1499">
                  <c:v>5.7782317413338085</c:v>
                </c:pt>
                <c:pt idx="1500">
                  <c:v>5.223167258577643</c:v>
                </c:pt>
                <c:pt idx="1501">
                  <c:v>4.9735882845063841</c:v>
                </c:pt>
                <c:pt idx="1502">
                  <c:v>5.2593604842804691</c:v>
                </c:pt>
                <c:pt idx="1503">
                  <c:v>5.8660771915769061</c:v>
                </c:pt>
                <c:pt idx="1504">
                  <c:v>5.9105675089836396</c:v>
                </c:pt>
                <c:pt idx="1505">
                  <c:v>5.2230149930260241</c:v>
                </c:pt>
                <c:pt idx="1506">
                  <c:v>5.4631875574516506</c:v>
                </c:pt>
                <c:pt idx="1507">
                  <c:v>5.9105675089836396</c:v>
                </c:pt>
                <c:pt idx="1508">
                  <c:v>5.9700687080890074</c:v>
                </c:pt>
                <c:pt idx="1509">
                  <c:v>6.3477753272073025</c:v>
                </c:pt>
                <c:pt idx="1510">
                  <c:v>5.730024199724749</c:v>
                </c:pt>
                <c:pt idx="1511">
                  <c:v>5.3572801871706934</c:v>
                </c:pt>
                <c:pt idx="1512">
                  <c:v>5.3762713995623752</c:v>
                </c:pt>
                <c:pt idx="1513">
                  <c:v>5.5535932629686222</c:v>
                </c:pt>
                <c:pt idx="1514">
                  <c:v>4.8718172216889393</c:v>
                </c:pt>
                <c:pt idx="1515">
                  <c:v>4.8764205166760544</c:v>
                </c:pt>
                <c:pt idx="1516">
                  <c:v>6.1270242074713543</c:v>
                </c:pt>
                <c:pt idx="1517">
                  <c:v>5.8572690345677643</c:v>
                </c:pt>
                <c:pt idx="1518">
                  <c:v>5.6303713261682642</c:v>
                </c:pt>
                <c:pt idx="1519">
                  <c:v>5.2781979921880993</c:v>
                </c:pt>
                <c:pt idx="1520">
                  <c:v>5.8572690345677643</c:v>
                </c:pt>
                <c:pt idx="1521">
                  <c:v>5.1068885805562099</c:v>
                </c:pt>
                <c:pt idx="1522">
                  <c:v>6.1270242074713543</c:v>
                </c:pt>
                <c:pt idx="1523">
                  <c:v>5.6304734846768278</c:v>
                </c:pt>
                <c:pt idx="1524">
                  <c:v>5.7387082533176832</c:v>
                </c:pt>
                <c:pt idx="1525">
                  <c:v>5.5668207775411034</c:v>
                </c:pt>
                <c:pt idx="1526">
                  <c:v>5.5625049004403255</c:v>
                </c:pt>
                <c:pt idx="1527">
                  <c:v>5.8705732102162322</c:v>
                </c:pt>
                <c:pt idx="1528">
                  <c:v>5.7182424898585973</c:v>
                </c:pt>
                <c:pt idx="1529">
                  <c:v>5.4512500726197715</c:v>
                </c:pt>
                <c:pt idx="1530">
                  <c:v>6.0921442341336416</c:v>
                </c:pt>
                <c:pt idx="1531">
                  <c:v>5.3123313011932556</c:v>
                </c:pt>
                <c:pt idx="1532">
                  <c:v>5.7025717731386116</c:v>
                </c:pt>
                <c:pt idx="1533">
                  <c:v>5.2573371954927932</c:v>
                </c:pt>
                <c:pt idx="1534">
                  <c:v>5.9906520087690698</c:v>
                </c:pt>
                <c:pt idx="1535">
                  <c:v>5.3889853412135675</c:v>
                </c:pt>
                <c:pt idx="1536">
                  <c:v>5.5552505016487617</c:v>
                </c:pt>
                <c:pt idx="1537">
                  <c:v>5.5305323173332201</c:v>
                </c:pt>
                <c:pt idx="1538">
                  <c:v>5.8961467107599166</c:v>
                </c:pt>
                <c:pt idx="1539">
                  <c:v>5.7119364476396566</c:v>
                </c:pt>
                <c:pt idx="1540">
                  <c:v>5.9150878287761985</c:v>
                </c:pt>
                <c:pt idx="1541">
                  <c:v>6.1630266328273446</c:v>
                </c:pt>
                <c:pt idx="1542">
                  <c:v>5.4464937176215864</c:v>
                </c:pt>
                <c:pt idx="1543">
                  <c:v>5.8166596010498797</c:v>
                </c:pt>
                <c:pt idx="1544">
                  <c:v>6.3291589636891619</c:v>
                </c:pt>
                <c:pt idx="1545">
                  <c:v>5.4708042273420636</c:v>
                </c:pt>
                <c:pt idx="1546">
                  <c:v>5.5869635882746262</c:v>
                </c:pt>
                <c:pt idx="1547">
                  <c:v>5.9416480277557504</c:v>
                </c:pt>
                <c:pt idx="1548">
                  <c:v>5.7663787367980701</c:v>
                </c:pt>
                <c:pt idx="1549">
                  <c:v>6.2643506423052315</c:v>
                </c:pt>
                <c:pt idx="1550">
                  <c:v>5.1096382514198311</c:v>
                </c:pt>
                <c:pt idx="1551">
                  <c:v>5.1174300884628092</c:v>
                </c:pt>
                <c:pt idx="1552">
                  <c:v>5.6813941492738378</c:v>
                </c:pt>
                <c:pt idx="1553">
                  <c:v>5.1206458949696412</c:v>
                </c:pt>
                <c:pt idx="1554">
                  <c:v>5.4225290196300078</c:v>
                </c:pt>
                <c:pt idx="1555">
                  <c:v>5.7150694486169202</c:v>
                </c:pt>
                <c:pt idx="1556">
                  <c:v>5.0397909498257567</c:v>
                </c:pt>
                <c:pt idx="1557">
                  <c:v>5.4225290196300078</c:v>
                </c:pt>
                <c:pt idx="1558">
                  <c:v>4.9381185618940222</c:v>
                </c:pt>
                <c:pt idx="1559">
                  <c:v>5.122231388931981</c:v>
                </c:pt>
                <c:pt idx="1560">
                  <c:v>5.122231388931981</c:v>
                </c:pt>
                <c:pt idx="1561">
                  <c:v>5.122231388931981</c:v>
                </c:pt>
                <c:pt idx="1562">
                  <c:v>5.3690928719534199</c:v>
                </c:pt>
                <c:pt idx="1563">
                  <c:v>5.3690928719534199</c:v>
                </c:pt>
                <c:pt idx="1564">
                  <c:v>5.3690928719534199</c:v>
                </c:pt>
                <c:pt idx="1565">
                  <c:v>5.8658462936106464</c:v>
                </c:pt>
                <c:pt idx="1566">
                  <c:v>6.2727850415182722</c:v>
                </c:pt>
                <c:pt idx="1567">
                  <c:v>5.3690928719534199</c:v>
                </c:pt>
                <c:pt idx="1568">
                  <c:v>5.2485640609889579</c:v>
                </c:pt>
                <c:pt idx="1569">
                  <c:v>5.9083665976475688</c:v>
                </c:pt>
                <c:pt idx="1570">
                  <c:v>6.3316418795098386</c:v>
                </c:pt>
                <c:pt idx="1571">
                  <c:v>6.0805221186725529</c:v>
                </c:pt>
                <c:pt idx="1572">
                  <c:v>4.9596619508606823</c:v>
                </c:pt>
                <c:pt idx="1573">
                  <c:v>6.0506556135255583</c:v>
                </c:pt>
                <c:pt idx="1574">
                  <c:v>5.6293485350379786</c:v>
                </c:pt>
                <c:pt idx="1575">
                  <c:v>6.1366334856699263</c:v>
                </c:pt>
                <c:pt idx="1576">
                  <c:v>6.0995940025454125</c:v>
                </c:pt>
                <c:pt idx="1577">
                  <c:v>5.8023022535841742</c:v>
                </c:pt>
                <c:pt idx="1578">
                  <c:v>5.7027714249588364</c:v>
                </c:pt>
                <c:pt idx="1579">
                  <c:v>5.8578112969196425</c:v>
                </c:pt>
                <c:pt idx="1580">
                  <c:v>6.2370415508969526</c:v>
                </c:pt>
                <c:pt idx="1581">
                  <c:v>5.8578112969196425</c:v>
                </c:pt>
                <c:pt idx="1582">
                  <c:v>5.737404536457456</c:v>
                </c:pt>
                <c:pt idx="1583">
                  <c:v>5.3756861700346734</c:v>
                </c:pt>
                <c:pt idx="1584">
                  <c:v>6.4112567054881433</c:v>
                </c:pt>
                <c:pt idx="1585">
                  <c:v>6.2904779681815697</c:v>
                </c:pt>
                <c:pt idx="1586">
                  <c:v>6.3672633593365129</c:v>
                </c:pt>
                <c:pt idx="1587">
                  <c:v>5.6800235137570194</c:v>
                </c:pt>
                <c:pt idx="1588">
                  <c:v>6.2194492207225602</c:v>
                </c:pt>
                <c:pt idx="1589">
                  <c:v>5.0020561237995311</c:v>
                </c:pt>
                <c:pt idx="1590">
                  <c:v>6.2069650649403503</c:v>
                </c:pt>
                <c:pt idx="1591">
                  <c:v>5.5524283388339466</c:v>
                </c:pt>
                <c:pt idx="1592">
                  <c:v>5.9430425469358177</c:v>
                </c:pt>
                <c:pt idx="1593">
                  <c:v>5.4921785755906845</c:v>
                </c:pt>
                <c:pt idx="1594">
                  <c:v>5.5297705973073707</c:v>
                </c:pt>
                <c:pt idx="1595">
                  <c:v>5.9616125067323447</c:v>
                </c:pt>
                <c:pt idx="1596">
                  <c:v>5.9430425469358177</c:v>
                </c:pt>
                <c:pt idx="1597">
                  <c:v>5.4707562125422733</c:v>
                </c:pt>
                <c:pt idx="1598">
                  <c:v>6.0081963298530408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53-498C-BCFD-0D1766805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8496"/>
        <c:axId val="1604385488"/>
      </c:scatterChart>
      <c:valAx>
        <c:axId val="53880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density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385488"/>
        <c:crosses val="autoZero"/>
        <c:crossBetween val="midCat"/>
      </c:valAx>
      <c:valAx>
        <c:axId val="1604385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19050">
              <a:noFill/>
            </a:ln>
          </c:spPr>
          <c:xVal>
            <c:numRef>
              <c:f>'winequality-red'!$I$2:$I$1600</c:f>
              <c:numCache>
                <c:formatCode>General</c:formatCode>
                <c:ptCount val="1599"/>
                <c:pt idx="0">
                  <c:v>3.51</c:v>
                </c:pt>
                <c:pt idx="1">
                  <c:v>3.2</c:v>
                </c:pt>
                <c:pt idx="2">
                  <c:v>3.26</c:v>
                </c:pt>
                <c:pt idx="3">
                  <c:v>3.16</c:v>
                </c:pt>
                <c:pt idx="4">
                  <c:v>3.51</c:v>
                </c:pt>
                <c:pt idx="5">
                  <c:v>3.51</c:v>
                </c:pt>
                <c:pt idx="6">
                  <c:v>3.3</c:v>
                </c:pt>
                <c:pt idx="7">
                  <c:v>3.39</c:v>
                </c:pt>
                <c:pt idx="8">
                  <c:v>3.36</c:v>
                </c:pt>
                <c:pt idx="9">
                  <c:v>3.35</c:v>
                </c:pt>
                <c:pt idx="10">
                  <c:v>3.28</c:v>
                </c:pt>
                <c:pt idx="11">
                  <c:v>3.35</c:v>
                </c:pt>
                <c:pt idx="12">
                  <c:v>3.58</c:v>
                </c:pt>
                <c:pt idx="13">
                  <c:v>3.26</c:v>
                </c:pt>
                <c:pt idx="14">
                  <c:v>3.16</c:v>
                </c:pt>
                <c:pt idx="15">
                  <c:v>3.17</c:v>
                </c:pt>
                <c:pt idx="16">
                  <c:v>3.3</c:v>
                </c:pt>
                <c:pt idx="17">
                  <c:v>3.11</c:v>
                </c:pt>
                <c:pt idx="18">
                  <c:v>3.38</c:v>
                </c:pt>
                <c:pt idx="19">
                  <c:v>3.04</c:v>
                </c:pt>
                <c:pt idx="20">
                  <c:v>3.39</c:v>
                </c:pt>
                <c:pt idx="21">
                  <c:v>3.52</c:v>
                </c:pt>
                <c:pt idx="22">
                  <c:v>3.17</c:v>
                </c:pt>
                <c:pt idx="23">
                  <c:v>3.17</c:v>
                </c:pt>
                <c:pt idx="24">
                  <c:v>3.43</c:v>
                </c:pt>
                <c:pt idx="25">
                  <c:v>3.34</c:v>
                </c:pt>
                <c:pt idx="26">
                  <c:v>3.28</c:v>
                </c:pt>
                <c:pt idx="27">
                  <c:v>3.17</c:v>
                </c:pt>
                <c:pt idx="28">
                  <c:v>3.47</c:v>
                </c:pt>
                <c:pt idx="29">
                  <c:v>3.38</c:v>
                </c:pt>
                <c:pt idx="30">
                  <c:v>3.35</c:v>
                </c:pt>
                <c:pt idx="31">
                  <c:v>3.46</c:v>
                </c:pt>
                <c:pt idx="32">
                  <c:v>3.17</c:v>
                </c:pt>
                <c:pt idx="33">
                  <c:v>3.45</c:v>
                </c:pt>
                <c:pt idx="34">
                  <c:v>3.38</c:v>
                </c:pt>
                <c:pt idx="35">
                  <c:v>3.4</c:v>
                </c:pt>
                <c:pt idx="36">
                  <c:v>3.42</c:v>
                </c:pt>
                <c:pt idx="37">
                  <c:v>3.23</c:v>
                </c:pt>
                <c:pt idx="38">
                  <c:v>3.5</c:v>
                </c:pt>
                <c:pt idx="39">
                  <c:v>3.33</c:v>
                </c:pt>
                <c:pt idx="40">
                  <c:v>3.33</c:v>
                </c:pt>
                <c:pt idx="41">
                  <c:v>3.26</c:v>
                </c:pt>
                <c:pt idx="42">
                  <c:v>3.21</c:v>
                </c:pt>
                <c:pt idx="43">
                  <c:v>3.3</c:v>
                </c:pt>
                <c:pt idx="44">
                  <c:v>3.48</c:v>
                </c:pt>
                <c:pt idx="45">
                  <c:v>3.9</c:v>
                </c:pt>
                <c:pt idx="46">
                  <c:v>3.25</c:v>
                </c:pt>
                <c:pt idx="47">
                  <c:v>3.25</c:v>
                </c:pt>
                <c:pt idx="48">
                  <c:v>3.34</c:v>
                </c:pt>
                <c:pt idx="49">
                  <c:v>3.32</c:v>
                </c:pt>
                <c:pt idx="50">
                  <c:v>3.15</c:v>
                </c:pt>
                <c:pt idx="51">
                  <c:v>3.4</c:v>
                </c:pt>
                <c:pt idx="52">
                  <c:v>3.39</c:v>
                </c:pt>
                <c:pt idx="53">
                  <c:v>3.2</c:v>
                </c:pt>
                <c:pt idx="54">
                  <c:v>3.17</c:v>
                </c:pt>
                <c:pt idx="55">
                  <c:v>3.34</c:v>
                </c:pt>
                <c:pt idx="56">
                  <c:v>3.04</c:v>
                </c:pt>
                <c:pt idx="57">
                  <c:v>3.26</c:v>
                </c:pt>
                <c:pt idx="58">
                  <c:v>3.43</c:v>
                </c:pt>
                <c:pt idx="59">
                  <c:v>3.41</c:v>
                </c:pt>
                <c:pt idx="60">
                  <c:v>3.44</c:v>
                </c:pt>
                <c:pt idx="61">
                  <c:v>3.21</c:v>
                </c:pt>
                <c:pt idx="62">
                  <c:v>3.38</c:v>
                </c:pt>
                <c:pt idx="63">
                  <c:v>3.39</c:v>
                </c:pt>
                <c:pt idx="64">
                  <c:v>3.41</c:v>
                </c:pt>
                <c:pt idx="65">
                  <c:v>3.41</c:v>
                </c:pt>
                <c:pt idx="66">
                  <c:v>3.42</c:v>
                </c:pt>
                <c:pt idx="67">
                  <c:v>3.44</c:v>
                </c:pt>
                <c:pt idx="68">
                  <c:v>3.28</c:v>
                </c:pt>
                <c:pt idx="69">
                  <c:v>3.34</c:v>
                </c:pt>
                <c:pt idx="70">
                  <c:v>3.32</c:v>
                </c:pt>
                <c:pt idx="71">
                  <c:v>3.32</c:v>
                </c:pt>
                <c:pt idx="72">
                  <c:v>3.31</c:v>
                </c:pt>
                <c:pt idx="73">
                  <c:v>3.31</c:v>
                </c:pt>
                <c:pt idx="74">
                  <c:v>3.28</c:v>
                </c:pt>
                <c:pt idx="75">
                  <c:v>3.54</c:v>
                </c:pt>
                <c:pt idx="76">
                  <c:v>3.54</c:v>
                </c:pt>
                <c:pt idx="77">
                  <c:v>3.52</c:v>
                </c:pt>
                <c:pt idx="78">
                  <c:v>3.38</c:v>
                </c:pt>
                <c:pt idx="79">
                  <c:v>3.16</c:v>
                </c:pt>
                <c:pt idx="80">
                  <c:v>3.41</c:v>
                </c:pt>
                <c:pt idx="81">
                  <c:v>3.13</c:v>
                </c:pt>
                <c:pt idx="82">
                  <c:v>3.36</c:v>
                </c:pt>
                <c:pt idx="83">
                  <c:v>3.16</c:v>
                </c:pt>
                <c:pt idx="84">
                  <c:v>3.44</c:v>
                </c:pt>
                <c:pt idx="85">
                  <c:v>3.41</c:v>
                </c:pt>
                <c:pt idx="86">
                  <c:v>2.93</c:v>
                </c:pt>
                <c:pt idx="87">
                  <c:v>3.39</c:v>
                </c:pt>
                <c:pt idx="88">
                  <c:v>3.14</c:v>
                </c:pt>
                <c:pt idx="89">
                  <c:v>3.48</c:v>
                </c:pt>
                <c:pt idx="90">
                  <c:v>3.23</c:v>
                </c:pt>
                <c:pt idx="91">
                  <c:v>2.93</c:v>
                </c:pt>
                <c:pt idx="92">
                  <c:v>2.93</c:v>
                </c:pt>
                <c:pt idx="93">
                  <c:v>3.39</c:v>
                </c:pt>
                <c:pt idx="94">
                  <c:v>3.75</c:v>
                </c:pt>
                <c:pt idx="95">
                  <c:v>3.85</c:v>
                </c:pt>
                <c:pt idx="96">
                  <c:v>3.45</c:v>
                </c:pt>
                <c:pt idx="97">
                  <c:v>3.25</c:v>
                </c:pt>
                <c:pt idx="98">
                  <c:v>3.39</c:v>
                </c:pt>
                <c:pt idx="99">
                  <c:v>3.3</c:v>
                </c:pt>
                <c:pt idx="100">
                  <c:v>3.4</c:v>
                </c:pt>
                <c:pt idx="101">
                  <c:v>3.31</c:v>
                </c:pt>
                <c:pt idx="102">
                  <c:v>3.3</c:v>
                </c:pt>
                <c:pt idx="103">
                  <c:v>3.29</c:v>
                </c:pt>
                <c:pt idx="104">
                  <c:v>3.33</c:v>
                </c:pt>
                <c:pt idx="105">
                  <c:v>3.29</c:v>
                </c:pt>
                <c:pt idx="106">
                  <c:v>3.08</c:v>
                </c:pt>
                <c:pt idx="107">
                  <c:v>3.46</c:v>
                </c:pt>
                <c:pt idx="108">
                  <c:v>3.37</c:v>
                </c:pt>
                <c:pt idx="109">
                  <c:v>3.21</c:v>
                </c:pt>
                <c:pt idx="110">
                  <c:v>3.19</c:v>
                </c:pt>
                <c:pt idx="111">
                  <c:v>3.15</c:v>
                </c:pt>
                <c:pt idx="112">
                  <c:v>3.15</c:v>
                </c:pt>
                <c:pt idx="113">
                  <c:v>3.32</c:v>
                </c:pt>
                <c:pt idx="114">
                  <c:v>3.19</c:v>
                </c:pt>
                <c:pt idx="115">
                  <c:v>3.07</c:v>
                </c:pt>
                <c:pt idx="116">
                  <c:v>3.39</c:v>
                </c:pt>
                <c:pt idx="117">
                  <c:v>3.37</c:v>
                </c:pt>
                <c:pt idx="118">
                  <c:v>3.21</c:v>
                </c:pt>
                <c:pt idx="119">
                  <c:v>3.34</c:v>
                </c:pt>
                <c:pt idx="120">
                  <c:v>3.3</c:v>
                </c:pt>
                <c:pt idx="121">
                  <c:v>3.21</c:v>
                </c:pt>
                <c:pt idx="122">
                  <c:v>3.49</c:v>
                </c:pt>
                <c:pt idx="123">
                  <c:v>3.44</c:v>
                </c:pt>
                <c:pt idx="124">
                  <c:v>3.39</c:v>
                </c:pt>
                <c:pt idx="125">
                  <c:v>3.16</c:v>
                </c:pt>
                <c:pt idx="126">
                  <c:v>3.53</c:v>
                </c:pt>
                <c:pt idx="127">
                  <c:v>3.54</c:v>
                </c:pt>
                <c:pt idx="128">
                  <c:v>3.42</c:v>
                </c:pt>
                <c:pt idx="129">
                  <c:v>3.42</c:v>
                </c:pt>
                <c:pt idx="130">
                  <c:v>3.24</c:v>
                </c:pt>
                <c:pt idx="131">
                  <c:v>3.63</c:v>
                </c:pt>
                <c:pt idx="132">
                  <c:v>3.63</c:v>
                </c:pt>
                <c:pt idx="133">
                  <c:v>3.4</c:v>
                </c:pt>
                <c:pt idx="134">
                  <c:v>3.22</c:v>
                </c:pt>
                <c:pt idx="135">
                  <c:v>3.19</c:v>
                </c:pt>
                <c:pt idx="136">
                  <c:v>3.23</c:v>
                </c:pt>
                <c:pt idx="137">
                  <c:v>3.48</c:v>
                </c:pt>
                <c:pt idx="138">
                  <c:v>3.33</c:v>
                </c:pt>
                <c:pt idx="139">
                  <c:v>3.32</c:v>
                </c:pt>
                <c:pt idx="140">
                  <c:v>3.19</c:v>
                </c:pt>
                <c:pt idx="141">
                  <c:v>3.23</c:v>
                </c:pt>
                <c:pt idx="142">
                  <c:v>3.68</c:v>
                </c:pt>
                <c:pt idx="143">
                  <c:v>3.34</c:v>
                </c:pt>
                <c:pt idx="144">
                  <c:v>3.68</c:v>
                </c:pt>
                <c:pt idx="145">
                  <c:v>3.17</c:v>
                </c:pt>
                <c:pt idx="146">
                  <c:v>3.54</c:v>
                </c:pt>
                <c:pt idx="147">
                  <c:v>3.11</c:v>
                </c:pt>
                <c:pt idx="148">
                  <c:v>3.42</c:v>
                </c:pt>
                <c:pt idx="149">
                  <c:v>3.53</c:v>
                </c:pt>
                <c:pt idx="150">
                  <c:v>3.33</c:v>
                </c:pt>
                <c:pt idx="151">
                  <c:v>2.74</c:v>
                </c:pt>
                <c:pt idx="152">
                  <c:v>3.35</c:v>
                </c:pt>
                <c:pt idx="153">
                  <c:v>3.35</c:v>
                </c:pt>
                <c:pt idx="154">
                  <c:v>3.42</c:v>
                </c:pt>
                <c:pt idx="155">
                  <c:v>3.42</c:v>
                </c:pt>
                <c:pt idx="156">
                  <c:v>3.42</c:v>
                </c:pt>
                <c:pt idx="157">
                  <c:v>3.42</c:v>
                </c:pt>
                <c:pt idx="158">
                  <c:v>3.48</c:v>
                </c:pt>
                <c:pt idx="159">
                  <c:v>3.59</c:v>
                </c:pt>
                <c:pt idx="160">
                  <c:v>3.2</c:v>
                </c:pt>
                <c:pt idx="161">
                  <c:v>3.17</c:v>
                </c:pt>
                <c:pt idx="162">
                  <c:v>3.33</c:v>
                </c:pt>
                <c:pt idx="163">
                  <c:v>3.37</c:v>
                </c:pt>
                <c:pt idx="164">
                  <c:v>3.37</c:v>
                </c:pt>
                <c:pt idx="165">
                  <c:v>3.19</c:v>
                </c:pt>
                <c:pt idx="166">
                  <c:v>3.34</c:v>
                </c:pt>
                <c:pt idx="167">
                  <c:v>3.37</c:v>
                </c:pt>
                <c:pt idx="168">
                  <c:v>3.47</c:v>
                </c:pt>
                <c:pt idx="169">
                  <c:v>3</c:v>
                </c:pt>
                <c:pt idx="170">
                  <c:v>3.36</c:v>
                </c:pt>
                <c:pt idx="171">
                  <c:v>3.29</c:v>
                </c:pt>
                <c:pt idx="172">
                  <c:v>3.29</c:v>
                </c:pt>
                <c:pt idx="173">
                  <c:v>3.42</c:v>
                </c:pt>
                <c:pt idx="174">
                  <c:v>3.33</c:v>
                </c:pt>
                <c:pt idx="175">
                  <c:v>3.35</c:v>
                </c:pt>
                <c:pt idx="176">
                  <c:v>3.33</c:v>
                </c:pt>
                <c:pt idx="177">
                  <c:v>3.58</c:v>
                </c:pt>
                <c:pt idx="178">
                  <c:v>3.48</c:v>
                </c:pt>
                <c:pt idx="179">
                  <c:v>3.19</c:v>
                </c:pt>
                <c:pt idx="180">
                  <c:v>3.19</c:v>
                </c:pt>
                <c:pt idx="181">
                  <c:v>3.12</c:v>
                </c:pt>
                <c:pt idx="182">
                  <c:v>3.44</c:v>
                </c:pt>
                <c:pt idx="183">
                  <c:v>3.54</c:v>
                </c:pt>
                <c:pt idx="184">
                  <c:v>3.52</c:v>
                </c:pt>
                <c:pt idx="185">
                  <c:v>3.26</c:v>
                </c:pt>
                <c:pt idx="186">
                  <c:v>3.34</c:v>
                </c:pt>
                <c:pt idx="187">
                  <c:v>3.39</c:v>
                </c:pt>
                <c:pt idx="188">
                  <c:v>3.2</c:v>
                </c:pt>
                <c:pt idx="189">
                  <c:v>3.2</c:v>
                </c:pt>
                <c:pt idx="190">
                  <c:v>3.23</c:v>
                </c:pt>
                <c:pt idx="191">
                  <c:v>3.57</c:v>
                </c:pt>
                <c:pt idx="192">
                  <c:v>3.28</c:v>
                </c:pt>
                <c:pt idx="193">
                  <c:v>3.28</c:v>
                </c:pt>
                <c:pt idx="194">
                  <c:v>3.28</c:v>
                </c:pt>
                <c:pt idx="195">
                  <c:v>3.25</c:v>
                </c:pt>
                <c:pt idx="196">
                  <c:v>3.46</c:v>
                </c:pt>
                <c:pt idx="197">
                  <c:v>3.11</c:v>
                </c:pt>
                <c:pt idx="198">
                  <c:v>3.57</c:v>
                </c:pt>
                <c:pt idx="199">
                  <c:v>3.51</c:v>
                </c:pt>
                <c:pt idx="200">
                  <c:v>3.22</c:v>
                </c:pt>
                <c:pt idx="201">
                  <c:v>3.04</c:v>
                </c:pt>
                <c:pt idx="202">
                  <c:v>3.36</c:v>
                </c:pt>
                <c:pt idx="203">
                  <c:v>3.34</c:v>
                </c:pt>
                <c:pt idx="204">
                  <c:v>3.34</c:v>
                </c:pt>
                <c:pt idx="205">
                  <c:v>3.2</c:v>
                </c:pt>
                <c:pt idx="206">
                  <c:v>3.2</c:v>
                </c:pt>
                <c:pt idx="207">
                  <c:v>3.29</c:v>
                </c:pt>
                <c:pt idx="208">
                  <c:v>3.22</c:v>
                </c:pt>
                <c:pt idx="209">
                  <c:v>3.31</c:v>
                </c:pt>
                <c:pt idx="210">
                  <c:v>3.3</c:v>
                </c:pt>
                <c:pt idx="211">
                  <c:v>3.35</c:v>
                </c:pt>
                <c:pt idx="212">
                  <c:v>3.21</c:v>
                </c:pt>
                <c:pt idx="213">
                  <c:v>3.3</c:v>
                </c:pt>
                <c:pt idx="214">
                  <c:v>3.24</c:v>
                </c:pt>
                <c:pt idx="215">
                  <c:v>3.34</c:v>
                </c:pt>
                <c:pt idx="216">
                  <c:v>3.14</c:v>
                </c:pt>
                <c:pt idx="217">
                  <c:v>3.36</c:v>
                </c:pt>
                <c:pt idx="218">
                  <c:v>3.39</c:v>
                </c:pt>
                <c:pt idx="219">
                  <c:v>3.3</c:v>
                </c:pt>
                <c:pt idx="220">
                  <c:v>3.34</c:v>
                </c:pt>
                <c:pt idx="221">
                  <c:v>3.15</c:v>
                </c:pt>
                <c:pt idx="222">
                  <c:v>3.42</c:v>
                </c:pt>
                <c:pt idx="223">
                  <c:v>3.28</c:v>
                </c:pt>
                <c:pt idx="224">
                  <c:v>3.31</c:v>
                </c:pt>
                <c:pt idx="225">
                  <c:v>3.37</c:v>
                </c:pt>
                <c:pt idx="226">
                  <c:v>3.04</c:v>
                </c:pt>
                <c:pt idx="227">
                  <c:v>3.39</c:v>
                </c:pt>
                <c:pt idx="228">
                  <c:v>3.37</c:v>
                </c:pt>
                <c:pt idx="229">
                  <c:v>3.46</c:v>
                </c:pt>
                <c:pt idx="230">
                  <c:v>3.54</c:v>
                </c:pt>
                <c:pt idx="231">
                  <c:v>3.37</c:v>
                </c:pt>
                <c:pt idx="232">
                  <c:v>3.34</c:v>
                </c:pt>
                <c:pt idx="233">
                  <c:v>3.46</c:v>
                </c:pt>
                <c:pt idx="234">
                  <c:v>3.32</c:v>
                </c:pt>
                <c:pt idx="235">
                  <c:v>3.37</c:v>
                </c:pt>
                <c:pt idx="236">
                  <c:v>3.37</c:v>
                </c:pt>
                <c:pt idx="237">
                  <c:v>3.37</c:v>
                </c:pt>
                <c:pt idx="238">
                  <c:v>3.37</c:v>
                </c:pt>
                <c:pt idx="239">
                  <c:v>3.32</c:v>
                </c:pt>
                <c:pt idx="240">
                  <c:v>3</c:v>
                </c:pt>
                <c:pt idx="241">
                  <c:v>3.14</c:v>
                </c:pt>
                <c:pt idx="242">
                  <c:v>3.08</c:v>
                </c:pt>
                <c:pt idx="243">
                  <c:v>3.07</c:v>
                </c:pt>
                <c:pt idx="244">
                  <c:v>3.07</c:v>
                </c:pt>
                <c:pt idx="245">
                  <c:v>3.61</c:v>
                </c:pt>
                <c:pt idx="246">
                  <c:v>3.38</c:v>
                </c:pt>
                <c:pt idx="247">
                  <c:v>3.2</c:v>
                </c:pt>
                <c:pt idx="248">
                  <c:v>3.35</c:v>
                </c:pt>
                <c:pt idx="249">
                  <c:v>3.61</c:v>
                </c:pt>
                <c:pt idx="250">
                  <c:v>3.22</c:v>
                </c:pt>
                <c:pt idx="251">
                  <c:v>3.47</c:v>
                </c:pt>
                <c:pt idx="252">
                  <c:v>3.17</c:v>
                </c:pt>
                <c:pt idx="253">
                  <c:v>3.23</c:v>
                </c:pt>
                <c:pt idx="254">
                  <c:v>3.47</c:v>
                </c:pt>
                <c:pt idx="255">
                  <c:v>3.26</c:v>
                </c:pt>
                <c:pt idx="256">
                  <c:v>3.22</c:v>
                </c:pt>
                <c:pt idx="257">
                  <c:v>3.49</c:v>
                </c:pt>
                <c:pt idx="258">
                  <c:v>3.06</c:v>
                </c:pt>
                <c:pt idx="259">
                  <c:v>3.36</c:v>
                </c:pt>
                <c:pt idx="260">
                  <c:v>3.29</c:v>
                </c:pt>
                <c:pt idx="261">
                  <c:v>3.35</c:v>
                </c:pt>
                <c:pt idx="262">
                  <c:v>3.34</c:v>
                </c:pt>
                <c:pt idx="263">
                  <c:v>3.28</c:v>
                </c:pt>
                <c:pt idx="264">
                  <c:v>3.08</c:v>
                </c:pt>
                <c:pt idx="265">
                  <c:v>3.2</c:v>
                </c:pt>
                <c:pt idx="266">
                  <c:v>3.6</c:v>
                </c:pt>
                <c:pt idx="267">
                  <c:v>3.35</c:v>
                </c:pt>
                <c:pt idx="268">
                  <c:v>3.69</c:v>
                </c:pt>
                <c:pt idx="269">
                  <c:v>3.28</c:v>
                </c:pt>
                <c:pt idx="270">
                  <c:v>3.36</c:v>
                </c:pt>
                <c:pt idx="271">
                  <c:v>3.28</c:v>
                </c:pt>
                <c:pt idx="272">
                  <c:v>3.22</c:v>
                </c:pt>
                <c:pt idx="273">
                  <c:v>3.31</c:v>
                </c:pt>
                <c:pt idx="274">
                  <c:v>3.38</c:v>
                </c:pt>
                <c:pt idx="275">
                  <c:v>3.36</c:v>
                </c:pt>
                <c:pt idx="276">
                  <c:v>3.69</c:v>
                </c:pt>
                <c:pt idx="277">
                  <c:v>3.28</c:v>
                </c:pt>
                <c:pt idx="278">
                  <c:v>3.23</c:v>
                </c:pt>
                <c:pt idx="279">
                  <c:v>3.38</c:v>
                </c:pt>
                <c:pt idx="280">
                  <c:v>3.12</c:v>
                </c:pt>
                <c:pt idx="281">
                  <c:v>3.25</c:v>
                </c:pt>
                <c:pt idx="282">
                  <c:v>3.36</c:v>
                </c:pt>
                <c:pt idx="283">
                  <c:v>3.38</c:v>
                </c:pt>
                <c:pt idx="284">
                  <c:v>3.31</c:v>
                </c:pt>
                <c:pt idx="285">
                  <c:v>3.31</c:v>
                </c:pt>
                <c:pt idx="286">
                  <c:v>3.1</c:v>
                </c:pt>
                <c:pt idx="287">
                  <c:v>3.37</c:v>
                </c:pt>
                <c:pt idx="288">
                  <c:v>3.34</c:v>
                </c:pt>
                <c:pt idx="289">
                  <c:v>3.2</c:v>
                </c:pt>
                <c:pt idx="290">
                  <c:v>3.34</c:v>
                </c:pt>
                <c:pt idx="291">
                  <c:v>3.3</c:v>
                </c:pt>
                <c:pt idx="292">
                  <c:v>3.22</c:v>
                </c:pt>
                <c:pt idx="293">
                  <c:v>3.41</c:v>
                </c:pt>
                <c:pt idx="294">
                  <c:v>3.05</c:v>
                </c:pt>
                <c:pt idx="295">
                  <c:v>3.05</c:v>
                </c:pt>
                <c:pt idx="296">
                  <c:v>3.16</c:v>
                </c:pt>
                <c:pt idx="297">
                  <c:v>3.67</c:v>
                </c:pt>
                <c:pt idx="298">
                  <c:v>3.67</c:v>
                </c:pt>
                <c:pt idx="299">
                  <c:v>3.68</c:v>
                </c:pt>
                <c:pt idx="300">
                  <c:v>3.38</c:v>
                </c:pt>
                <c:pt idx="301">
                  <c:v>3.22</c:v>
                </c:pt>
                <c:pt idx="302">
                  <c:v>3.51</c:v>
                </c:pt>
                <c:pt idx="303">
                  <c:v>3.39</c:v>
                </c:pt>
                <c:pt idx="304">
                  <c:v>3.2</c:v>
                </c:pt>
                <c:pt idx="305">
                  <c:v>3.12</c:v>
                </c:pt>
                <c:pt idx="306">
                  <c:v>3.36</c:v>
                </c:pt>
                <c:pt idx="307">
                  <c:v>3.19</c:v>
                </c:pt>
                <c:pt idx="308">
                  <c:v>3.19</c:v>
                </c:pt>
                <c:pt idx="309">
                  <c:v>3.41</c:v>
                </c:pt>
                <c:pt idx="310">
                  <c:v>3.12</c:v>
                </c:pt>
                <c:pt idx="311">
                  <c:v>3.27</c:v>
                </c:pt>
                <c:pt idx="312">
                  <c:v>3.32</c:v>
                </c:pt>
                <c:pt idx="313">
                  <c:v>3.3</c:v>
                </c:pt>
                <c:pt idx="314">
                  <c:v>3.39</c:v>
                </c:pt>
                <c:pt idx="315">
                  <c:v>3.42</c:v>
                </c:pt>
                <c:pt idx="316">
                  <c:v>3.3</c:v>
                </c:pt>
                <c:pt idx="317">
                  <c:v>3.3</c:v>
                </c:pt>
                <c:pt idx="318">
                  <c:v>3.37</c:v>
                </c:pt>
                <c:pt idx="319">
                  <c:v>3.3</c:v>
                </c:pt>
                <c:pt idx="320">
                  <c:v>3.37</c:v>
                </c:pt>
                <c:pt idx="321">
                  <c:v>3.24</c:v>
                </c:pt>
                <c:pt idx="322">
                  <c:v>3.29</c:v>
                </c:pt>
                <c:pt idx="323">
                  <c:v>3.28</c:v>
                </c:pt>
                <c:pt idx="324">
                  <c:v>3.16</c:v>
                </c:pt>
                <c:pt idx="325">
                  <c:v>3.16</c:v>
                </c:pt>
                <c:pt idx="326">
                  <c:v>3.05</c:v>
                </c:pt>
                <c:pt idx="327">
                  <c:v>3.28</c:v>
                </c:pt>
                <c:pt idx="328">
                  <c:v>3.16</c:v>
                </c:pt>
                <c:pt idx="329">
                  <c:v>3.18</c:v>
                </c:pt>
                <c:pt idx="330">
                  <c:v>3.23</c:v>
                </c:pt>
                <c:pt idx="331">
                  <c:v>3.23</c:v>
                </c:pt>
                <c:pt idx="332">
                  <c:v>3.22</c:v>
                </c:pt>
                <c:pt idx="333">
                  <c:v>3.13</c:v>
                </c:pt>
                <c:pt idx="334">
                  <c:v>3.34</c:v>
                </c:pt>
                <c:pt idx="335">
                  <c:v>3.17</c:v>
                </c:pt>
                <c:pt idx="336">
                  <c:v>3.35</c:v>
                </c:pt>
                <c:pt idx="337">
                  <c:v>3.31</c:v>
                </c:pt>
                <c:pt idx="338">
                  <c:v>3.16</c:v>
                </c:pt>
                <c:pt idx="339">
                  <c:v>3.11</c:v>
                </c:pt>
                <c:pt idx="340">
                  <c:v>3.12</c:v>
                </c:pt>
                <c:pt idx="341">
                  <c:v>3.21</c:v>
                </c:pt>
                <c:pt idx="342">
                  <c:v>3.3</c:v>
                </c:pt>
                <c:pt idx="343">
                  <c:v>3.3</c:v>
                </c:pt>
                <c:pt idx="344">
                  <c:v>3.12</c:v>
                </c:pt>
                <c:pt idx="345">
                  <c:v>3.6</c:v>
                </c:pt>
                <c:pt idx="346">
                  <c:v>3.58</c:v>
                </c:pt>
                <c:pt idx="347">
                  <c:v>3.02</c:v>
                </c:pt>
                <c:pt idx="348">
                  <c:v>3.11</c:v>
                </c:pt>
                <c:pt idx="349">
                  <c:v>3.36</c:v>
                </c:pt>
                <c:pt idx="350">
                  <c:v>3.28</c:v>
                </c:pt>
                <c:pt idx="351">
                  <c:v>3.35</c:v>
                </c:pt>
                <c:pt idx="352">
                  <c:v>3.27</c:v>
                </c:pt>
                <c:pt idx="353">
                  <c:v>3.18</c:v>
                </c:pt>
                <c:pt idx="354">
                  <c:v>3.25</c:v>
                </c:pt>
                <c:pt idx="355">
                  <c:v>3.55</c:v>
                </c:pt>
                <c:pt idx="356">
                  <c:v>3.26</c:v>
                </c:pt>
                <c:pt idx="357">
                  <c:v>3.24</c:v>
                </c:pt>
                <c:pt idx="358">
                  <c:v>3.15</c:v>
                </c:pt>
                <c:pt idx="359">
                  <c:v>3.17</c:v>
                </c:pt>
                <c:pt idx="360">
                  <c:v>3.19</c:v>
                </c:pt>
                <c:pt idx="361">
                  <c:v>3.37</c:v>
                </c:pt>
                <c:pt idx="362">
                  <c:v>3.05</c:v>
                </c:pt>
                <c:pt idx="363">
                  <c:v>2.99</c:v>
                </c:pt>
                <c:pt idx="364">
                  <c:v>3.07</c:v>
                </c:pt>
                <c:pt idx="365">
                  <c:v>3.26</c:v>
                </c:pt>
                <c:pt idx="366">
                  <c:v>3.07</c:v>
                </c:pt>
                <c:pt idx="367">
                  <c:v>3.16</c:v>
                </c:pt>
                <c:pt idx="368">
                  <c:v>3.18</c:v>
                </c:pt>
                <c:pt idx="369">
                  <c:v>3.2</c:v>
                </c:pt>
                <c:pt idx="370">
                  <c:v>3.57</c:v>
                </c:pt>
                <c:pt idx="371">
                  <c:v>3.32</c:v>
                </c:pt>
                <c:pt idx="372">
                  <c:v>3.32</c:v>
                </c:pt>
                <c:pt idx="373">
                  <c:v>3.05</c:v>
                </c:pt>
                <c:pt idx="374">
                  <c:v>3.01</c:v>
                </c:pt>
                <c:pt idx="375">
                  <c:v>3.01</c:v>
                </c:pt>
                <c:pt idx="376">
                  <c:v>3.26</c:v>
                </c:pt>
                <c:pt idx="377">
                  <c:v>3.2</c:v>
                </c:pt>
                <c:pt idx="378">
                  <c:v>3.11</c:v>
                </c:pt>
                <c:pt idx="379">
                  <c:v>3.31</c:v>
                </c:pt>
                <c:pt idx="380">
                  <c:v>3.21</c:v>
                </c:pt>
                <c:pt idx="381">
                  <c:v>3.06</c:v>
                </c:pt>
                <c:pt idx="382">
                  <c:v>3.21</c:v>
                </c:pt>
                <c:pt idx="383">
                  <c:v>3.21</c:v>
                </c:pt>
                <c:pt idx="384">
                  <c:v>3.42</c:v>
                </c:pt>
                <c:pt idx="385">
                  <c:v>3.43</c:v>
                </c:pt>
                <c:pt idx="386">
                  <c:v>3.41</c:v>
                </c:pt>
                <c:pt idx="387">
                  <c:v>3.31</c:v>
                </c:pt>
                <c:pt idx="388">
                  <c:v>3.43</c:v>
                </c:pt>
                <c:pt idx="389">
                  <c:v>3.19</c:v>
                </c:pt>
                <c:pt idx="390">
                  <c:v>3.56</c:v>
                </c:pt>
                <c:pt idx="391">
                  <c:v>3.06</c:v>
                </c:pt>
                <c:pt idx="392">
                  <c:v>3.18</c:v>
                </c:pt>
                <c:pt idx="393">
                  <c:v>3.16</c:v>
                </c:pt>
                <c:pt idx="394">
                  <c:v>3.03</c:v>
                </c:pt>
                <c:pt idx="395">
                  <c:v>3.22</c:v>
                </c:pt>
                <c:pt idx="396">
                  <c:v>3.47</c:v>
                </c:pt>
                <c:pt idx="397">
                  <c:v>3.18</c:v>
                </c:pt>
                <c:pt idx="398">
                  <c:v>3.18</c:v>
                </c:pt>
                <c:pt idx="399">
                  <c:v>3.1</c:v>
                </c:pt>
                <c:pt idx="400">
                  <c:v>3.47</c:v>
                </c:pt>
                <c:pt idx="401">
                  <c:v>3.29</c:v>
                </c:pt>
                <c:pt idx="402">
                  <c:v>3.1</c:v>
                </c:pt>
                <c:pt idx="403">
                  <c:v>3.15</c:v>
                </c:pt>
                <c:pt idx="404">
                  <c:v>3.26</c:v>
                </c:pt>
                <c:pt idx="405">
                  <c:v>3.36</c:v>
                </c:pt>
                <c:pt idx="406">
                  <c:v>3.24</c:v>
                </c:pt>
                <c:pt idx="407">
                  <c:v>3.18</c:v>
                </c:pt>
                <c:pt idx="408">
                  <c:v>3.19</c:v>
                </c:pt>
                <c:pt idx="409">
                  <c:v>3.05</c:v>
                </c:pt>
                <c:pt idx="410">
                  <c:v>3.38</c:v>
                </c:pt>
                <c:pt idx="411">
                  <c:v>3.38</c:v>
                </c:pt>
                <c:pt idx="412">
                  <c:v>3.27</c:v>
                </c:pt>
                <c:pt idx="413">
                  <c:v>3.27</c:v>
                </c:pt>
                <c:pt idx="414">
                  <c:v>3.26</c:v>
                </c:pt>
                <c:pt idx="415">
                  <c:v>3.32</c:v>
                </c:pt>
                <c:pt idx="416">
                  <c:v>3.26</c:v>
                </c:pt>
                <c:pt idx="417">
                  <c:v>3.44</c:v>
                </c:pt>
                <c:pt idx="418">
                  <c:v>3.24</c:v>
                </c:pt>
                <c:pt idx="419">
                  <c:v>3.62</c:v>
                </c:pt>
                <c:pt idx="420">
                  <c:v>3.28</c:v>
                </c:pt>
                <c:pt idx="421">
                  <c:v>3.52</c:v>
                </c:pt>
                <c:pt idx="422">
                  <c:v>3.36</c:v>
                </c:pt>
                <c:pt idx="423">
                  <c:v>3.15</c:v>
                </c:pt>
                <c:pt idx="424">
                  <c:v>3.36</c:v>
                </c:pt>
                <c:pt idx="425">
                  <c:v>3.52</c:v>
                </c:pt>
                <c:pt idx="426">
                  <c:v>3.49</c:v>
                </c:pt>
                <c:pt idx="427">
                  <c:v>3.26</c:v>
                </c:pt>
                <c:pt idx="428">
                  <c:v>3.24</c:v>
                </c:pt>
                <c:pt idx="429">
                  <c:v>3.1</c:v>
                </c:pt>
                <c:pt idx="430">
                  <c:v>3.15</c:v>
                </c:pt>
                <c:pt idx="431">
                  <c:v>3.25</c:v>
                </c:pt>
                <c:pt idx="432">
                  <c:v>3</c:v>
                </c:pt>
                <c:pt idx="433">
                  <c:v>3.16</c:v>
                </c:pt>
                <c:pt idx="434">
                  <c:v>3.15</c:v>
                </c:pt>
                <c:pt idx="435">
                  <c:v>3.16</c:v>
                </c:pt>
                <c:pt idx="436">
                  <c:v>3.26</c:v>
                </c:pt>
                <c:pt idx="437">
                  <c:v>3.17</c:v>
                </c:pt>
                <c:pt idx="438">
                  <c:v>3.15</c:v>
                </c:pt>
                <c:pt idx="439">
                  <c:v>3.08</c:v>
                </c:pt>
                <c:pt idx="440">
                  <c:v>2.88</c:v>
                </c:pt>
                <c:pt idx="441">
                  <c:v>3.06</c:v>
                </c:pt>
                <c:pt idx="442">
                  <c:v>2.95</c:v>
                </c:pt>
                <c:pt idx="443">
                  <c:v>3.23</c:v>
                </c:pt>
                <c:pt idx="444">
                  <c:v>3.57</c:v>
                </c:pt>
                <c:pt idx="445">
                  <c:v>3.23</c:v>
                </c:pt>
                <c:pt idx="446">
                  <c:v>3.1</c:v>
                </c:pt>
                <c:pt idx="447">
                  <c:v>3.22</c:v>
                </c:pt>
                <c:pt idx="448">
                  <c:v>3.2</c:v>
                </c:pt>
                <c:pt idx="449">
                  <c:v>3.1</c:v>
                </c:pt>
                <c:pt idx="450">
                  <c:v>3.1</c:v>
                </c:pt>
                <c:pt idx="451">
                  <c:v>3.06</c:v>
                </c:pt>
                <c:pt idx="452">
                  <c:v>3.44</c:v>
                </c:pt>
                <c:pt idx="453">
                  <c:v>3.26</c:v>
                </c:pt>
                <c:pt idx="454">
                  <c:v>3.5</c:v>
                </c:pt>
                <c:pt idx="455">
                  <c:v>3.22</c:v>
                </c:pt>
                <c:pt idx="456">
                  <c:v>3.37</c:v>
                </c:pt>
                <c:pt idx="457">
                  <c:v>3.28</c:v>
                </c:pt>
                <c:pt idx="458">
                  <c:v>3.26</c:v>
                </c:pt>
                <c:pt idx="459">
                  <c:v>3.25</c:v>
                </c:pt>
                <c:pt idx="460">
                  <c:v>3.35</c:v>
                </c:pt>
                <c:pt idx="461">
                  <c:v>3.26</c:v>
                </c:pt>
                <c:pt idx="462">
                  <c:v>3.18</c:v>
                </c:pt>
                <c:pt idx="463">
                  <c:v>3.08</c:v>
                </c:pt>
                <c:pt idx="464">
                  <c:v>2.98</c:v>
                </c:pt>
                <c:pt idx="465">
                  <c:v>3.48</c:v>
                </c:pt>
                <c:pt idx="466">
                  <c:v>3.16</c:v>
                </c:pt>
                <c:pt idx="467">
                  <c:v>3.32</c:v>
                </c:pt>
                <c:pt idx="468">
                  <c:v>3.17</c:v>
                </c:pt>
                <c:pt idx="469">
                  <c:v>3.2</c:v>
                </c:pt>
                <c:pt idx="470">
                  <c:v>3.05</c:v>
                </c:pt>
                <c:pt idx="471">
                  <c:v>3.2</c:v>
                </c:pt>
                <c:pt idx="472">
                  <c:v>3.15</c:v>
                </c:pt>
                <c:pt idx="473">
                  <c:v>3.26</c:v>
                </c:pt>
                <c:pt idx="474">
                  <c:v>3.2</c:v>
                </c:pt>
                <c:pt idx="475">
                  <c:v>3.14</c:v>
                </c:pt>
                <c:pt idx="476">
                  <c:v>3.28</c:v>
                </c:pt>
                <c:pt idx="477">
                  <c:v>3.18</c:v>
                </c:pt>
                <c:pt idx="478">
                  <c:v>3.14</c:v>
                </c:pt>
                <c:pt idx="479">
                  <c:v>3.19</c:v>
                </c:pt>
                <c:pt idx="480">
                  <c:v>3.12</c:v>
                </c:pt>
                <c:pt idx="481">
                  <c:v>3.15</c:v>
                </c:pt>
                <c:pt idx="482">
                  <c:v>3.04</c:v>
                </c:pt>
                <c:pt idx="483">
                  <c:v>3.04</c:v>
                </c:pt>
                <c:pt idx="484">
                  <c:v>3.06</c:v>
                </c:pt>
                <c:pt idx="485">
                  <c:v>3.17</c:v>
                </c:pt>
                <c:pt idx="486">
                  <c:v>3.17</c:v>
                </c:pt>
                <c:pt idx="487">
                  <c:v>3.17</c:v>
                </c:pt>
                <c:pt idx="488">
                  <c:v>3.32</c:v>
                </c:pt>
                <c:pt idx="489">
                  <c:v>3.34</c:v>
                </c:pt>
                <c:pt idx="490">
                  <c:v>3.31</c:v>
                </c:pt>
                <c:pt idx="491">
                  <c:v>3.34</c:v>
                </c:pt>
                <c:pt idx="492">
                  <c:v>3.32</c:v>
                </c:pt>
                <c:pt idx="493">
                  <c:v>3.48</c:v>
                </c:pt>
                <c:pt idx="494">
                  <c:v>3.44</c:v>
                </c:pt>
                <c:pt idx="495">
                  <c:v>3.15</c:v>
                </c:pt>
                <c:pt idx="496">
                  <c:v>3.43</c:v>
                </c:pt>
                <c:pt idx="497">
                  <c:v>3.32</c:v>
                </c:pt>
                <c:pt idx="498">
                  <c:v>3.15</c:v>
                </c:pt>
                <c:pt idx="499">
                  <c:v>3.48</c:v>
                </c:pt>
                <c:pt idx="500">
                  <c:v>3.43</c:v>
                </c:pt>
                <c:pt idx="501">
                  <c:v>3.17</c:v>
                </c:pt>
                <c:pt idx="502">
                  <c:v>3.17</c:v>
                </c:pt>
                <c:pt idx="503">
                  <c:v>3.18</c:v>
                </c:pt>
                <c:pt idx="504">
                  <c:v>3.21</c:v>
                </c:pt>
                <c:pt idx="505">
                  <c:v>3.16</c:v>
                </c:pt>
                <c:pt idx="506">
                  <c:v>3.25</c:v>
                </c:pt>
                <c:pt idx="507">
                  <c:v>3.17</c:v>
                </c:pt>
                <c:pt idx="508">
                  <c:v>3.18</c:v>
                </c:pt>
                <c:pt idx="509">
                  <c:v>3.04</c:v>
                </c:pt>
                <c:pt idx="510">
                  <c:v>3.02</c:v>
                </c:pt>
                <c:pt idx="511">
                  <c:v>3.18</c:v>
                </c:pt>
                <c:pt idx="512">
                  <c:v>3.03</c:v>
                </c:pt>
                <c:pt idx="513">
                  <c:v>3.09</c:v>
                </c:pt>
                <c:pt idx="514">
                  <c:v>3.09</c:v>
                </c:pt>
                <c:pt idx="515">
                  <c:v>3.31</c:v>
                </c:pt>
                <c:pt idx="516">
                  <c:v>3.25</c:v>
                </c:pt>
                <c:pt idx="517">
                  <c:v>3.16</c:v>
                </c:pt>
                <c:pt idx="518">
                  <c:v>3.22</c:v>
                </c:pt>
                <c:pt idx="519">
                  <c:v>3.36</c:v>
                </c:pt>
                <c:pt idx="520">
                  <c:v>3.42</c:v>
                </c:pt>
                <c:pt idx="521">
                  <c:v>3.48</c:v>
                </c:pt>
                <c:pt idx="522">
                  <c:v>3.38</c:v>
                </c:pt>
                <c:pt idx="523">
                  <c:v>3.22</c:v>
                </c:pt>
                <c:pt idx="524">
                  <c:v>3.23</c:v>
                </c:pt>
                <c:pt idx="525">
                  <c:v>3.24</c:v>
                </c:pt>
                <c:pt idx="526">
                  <c:v>3.36</c:v>
                </c:pt>
                <c:pt idx="527">
                  <c:v>3.39</c:v>
                </c:pt>
                <c:pt idx="528">
                  <c:v>3.34</c:v>
                </c:pt>
                <c:pt idx="529">
                  <c:v>3.09</c:v>
                </c:pt>
                <c:pt idx="530">
                  <c:v>3.41</c:v>
                </c:pt>
                <c:pt idx="531">
                  <c:v>3.16</c:v>
                </c:pt>
                <c:pt idx="532">
                  <c:v>3.16</c:v>
                </c:pt>
                <c:pt idx="533">
                  <c:v>3.22</c:v>
                </c:pt>
                <c:pt idx="534">
                  <c:v>3.28</c:v>
                </c:pt>
                <c:pt idx="535">
                  <c:v>3.41</c:v>
                </c:pt>
                <c:pt idx="536">
                  <c:v>3.09</c:v>
                </c:pt>
                <c:pt idx="537">
                  <c:v>3.37</c:v>
                </c:pt>
                <c:pt idx="538">
                  <c:v>3.2</c:v>
                </c:pt>
                <c:pt idx="539">
                  <c:v>3.22</c:v>
                </c:pt>
                <c:pt idx="540">
                  <c:v>3.26</c:v>
                </c:pt>
                <c:pt idx="541">
                  <c:v>3.21</c:v>
                </c:pt>
                <c:pt idx="542">
                  <c:v>3.12</c:v>
                </c:pt>
                <c:pt idx="543">
                  <c:v>3.06</c:v>
                </c:pt>
                <c:pt idx="544">
                  <c:v>2.86</c:v>
                </c:pt>
                <c:pt idx="545">
                  <c:v>3.08</c:v>
                </c:pt>
                <c:pt idx="546">
                  <c:v>3.45</c:v>
                </c:pt>
                <c:pt idx="547">
                  <c:v>3.26</c:v>
                </c:pt>
                <c:pt idx="548">
                  <c:v>3.12</c:v>
                </c:pt>
                <c:pt idx="549">
                  <c:v>3.27</c:v>
                </c:pt>
                <c:pt idx="550">
                  <c:v>3.33</c:v>
                </c:pt>
                <c:pt idx="551">
                  <c:v>3.19</c:v>
                </c:pt>
                <c:pt idx="552">
                  <c:v>3.12</c:v>
                </c:pt>
                <c:pt idx="553">
                  <c:v>3.74</c:v>
                </c:pt>
                <c:pt idx="554">
                  <c:v>2.92</c:v>
                </c:pt>
                <c:pt idx="555">
                  <c:v>2.92</c:v>
                </c:pt>
                <c:pt idx="556">
                  <c:v>3.07</c:v>
                </c:pt>
                <c:pt idx="557">
                  <c:v>2.92</c:v>
                </c:pt>
                <c:pt idx="558">
                  <c:v>3.07</c:v>
                </c:pt>
                <c:pt idx="559">
                  <c:v>3.3</c:v>
                </c:pt>
                <c:pt idx="560">
                  <c:v>3.14</c:v>
                </c:pt>
                <c:pt idx="561">
                  <c:v>3.23</c:v>
                </c:pt>
                <c:pt idx="562">
                  <c:v>3.08</c:v>
                </c:pt>
                <c:pt idx="563">
                  <c:v>3.31</c:v>
                </c:pt>
                <c:pt idx="564">
                  <c:v>3.3</c:v>
                </c:pt>
                <c:pt idx="565">
                  <c:v>3.14</c:v>
                </c:pt>
                <c:pt idx="566">
                  <c:v>3.32</c:v>
                </c:pt>
                <c:pt idx="567">
                  <c:v>3.32</c:v>
                </c:pt>
                <c:pt idx="568">
                  <c:v>3.31</c:v>
                </c:pt>
                <c:pt idx="569">
                  <c:v>3.57</c:v>
                </c:pt>
                <c:pt idx="570">
                  <c:v>3.32</c:v>
                </c:pt>
                <c:pt idx="571">
                  <c:v>3.57</c:v>
                </c:pt>
                <c:pt idx="572">
                  <c:v>3.14</c:v>
                </c:pt>
                <c:pt idx="573">
                  <c:v>3.3</c:v>
                </c:pt>
                <c:pt idx="574">
                  <c:v>3.19</c:v>
                </c:pt>
                <c:pt idx="575">
                  <c:v>3.2</c:v>
                </c:pt>
                <c:pt idx="576">
                  <c:v>3.34</c:v>
                </c:pt>
                <c:pt idx="577">
                  <c:v>3.3</c:v>
                </c:pt>
                <c:pt idx="578">
                  <c:v>3.29</c:v>
                </c:pt>
                <c:pt idx="579">
                  <c:v>3.14</c:v>
                </c:pt>
                <c:pt idx="580">
                  <c:v>3.19</c:v>
                </c:pt>
                <c:pt idx="581">
                  <c:v>3.19</c:v>
                </c:pt>
                <c:pt idx="582">
                  <c:v>3.19</c:v>
                </c:pt>
                <c:pt idx="583">
                  <c:v>2.98</c:v>
                </c:pt>
                <c:pt idx="584">
                  <c:v>3.3</c:v>
                </c:pt>
                <c:pt idx="585">
                  <c:v>3.47</c:v>
                </c:pt>
                <c:pt idx="586">
                  <c:v>3.12</c:v>
                </c:pt>
                <c:pt idx="587">
                  <c:v>3.26</c:v>
                </c:pt>
                <c:pt idx="588">
                  <c:v>3.72</c:v>
                </c:pt>
                <c:pt idx="589">
                  <c:v>3.05</c:v>
                </c:pt>
                <c:pt idx="590">
                  <c:v>3.35</c:v>
                </c:pt>
                <c:pt idx="591">
                  <c:v>3.12</c:v>
                </c:pt>
                <c:pt idx="592">
                  <c:v>3.35</c:v>
                </c:pt>
                <c:pt idx="593">
                  <c:v>3.29</c:v>
                </c:pt>
                <c:pt idx="594">
                  <c:v>3.4</c:v>
                </c:pt>
                <c:pt idx="595">
                  <c:v>3.27</c:v>
                </c:pt>
                <c:pt idx="596">
                  <c:v>3.04</c:v>
                </c:pt>
                <c:pt idx="597">
                  <c:v>3.09</c:v>
                </c:pt>
                <c:pt idx="598">
                  <c:v>3.2</c:v>
                </c:pt>
                <c:pt idx="599">
                  <c:v>3</c:v>
                </c:pt>
                <c:pt idx="600">
                  <c:v>3.26</c:v>
                </c:pt>
                <c:pt idx="601">
                  <c:v>3.1</c:v>
                </c:pt>
                <c:pt idx="602">
                  <c:v>3.3</c:v>
                </c:pt>
                <c:pt idx="603">
                  <c:v>3.1</c:v>
                </c:pt>
                <c:pt idx="604">
                  <c:v>3.17</c:v>
                </c:pt>
                <c:pt idx="605">
                  <c:v>3.31</c:v>
                </c:pt>
                <c:pt idx="606">
                  <c:v>3.34</c:v>
                </c:pt>
                <c:pt idx="607">
                  <c:v>3.31</c:v>
                </c:pt>
                <c:pt idx="608">
                  <c:v>3.32</c:v>
                </c:pt>
                <c:pt idx="609">
                  <c:v>3.56</c:v>
                </c:pt>
                <c:pt idx="610">
                  <c:v>3.39</c:v>
                </c:pt>
                <c:pt idx="611">
                  <c:v>2.98</c:v>
                </c:pt>
                <c:pt idx="612">
                  <c:v>3.32</c:v>
                </c:pt>
                <c:pt idx="613">
                  <c:v>3.26</c:v>
                </c:pt>
                <c:pt idx="614">
                  <c:v>2.87</c:v>
                </c:pt>
                <c:pt idx="615">
                  <c:v>3.5</c:v>
                </c:pt>
                <c:pt idx="616">
                  <c:v>3.5</c:v>
                </c:pt>
                <c:pt idx="617">
                  <c:v>3.03</c:v>
                </c:pt>
                <c:pt idx="618">
                  <c:v>3.13</c:v>
                </c:pt>
                <c:pt idx="619">
                  <c:v>3.09</c:v>
                </c:pt>
                <c:pt idx="620">
                  <c:v>3.27</c:v>
                </c:pt>
                <c:pt idx="621">
                  <c:v>3.28</c:v>
                </c:pt>
                <c:pt idx="622">
                  <c:v>3.13</c:v>
                </c:pt>
                <c:pt idx="623">
                  <c:v>3.49</c:v>
                </c:pt>
                <c:pt idx="624">
                  <c:v>3.46</c:v>
                </c:pt>
                <c:pt idx="625">
                  <c:v>3.46</c:v>
                </c:pt>
                <c:pt idx="626">
                  <c:v>3.36</c:v>
                </c:pt>
                <c:pt idx="627">
                  <c:v>3.36</c:v>
                </c:pt>
                <c:pt idx="628">
                  <c:v>3.27</c:v>
                </c:pt>
                <c:pt idx="629">
                  <c:v>3.21</c:v>
                </c:pt>
                <c:pt idx="630">
                  <c:v>3.27</c:v>
                </c:pt>
                <c:pt idx="631">
                  <c:v>3.25</c:v>
                </c:pt>
                <c:pt idx="632">
                  <c:v>3.32</c:v>
                </c:pt>
                <c:pt idx="633">
                  <c:v>3.43</c:v>
                </c:pt>
                <c:pt idx="634">
                  <c:v>3.27</c:v>
                </c:pt>
                <c:pt idx="635">
                  <c:v>3.27</c:v>
                </c:pt>
                <c:pt idx="636">
                  <c:v>3.24</c:v>
                </c:pt>
                <c:pt idx="637">
                  <c:v>3.24</c:v>
                </c:pt>
                <c:pt idx="638">
                  <c:v>3.35</c:v>
                </c:pt>
                <c:pt idx="639">
                  <c:v>3.18</c:v>
                </c:pt>
                <c:pt idx="640">
                  <c:v>3.39</c:v>
                </c:pt>
                <c:pt idx="641">
                  <c:v>3.46</c:v>
                </c:pt>
                <c:pt idx="642">
                  <c:v>3.39</c:v>
                </c:pt>
                <c:pt idx="643">
                  <c:v>3.46</c:v>
                </c:pt>
                <c:pt idx="644">
                  <c:v>3.39</c:v>
                </c:pt>
                <c:pt idx="645">
                  <c:v>3.37</c:v>
                </c:pt>
                <c:pt idx="646">
                  <c:v>3.4</c:v>
                </c:pt>
                <c:pt idx="647">
                  <c:v>3.32</c:v>
                </c:pt>
                <c:pt idx="648">
                  <c:v>3.33</c:v>
                </c:pt>
                <c:pt idx="649">
                  <c:v>3.16</c:v>
                </c:pt>
                <c:pt idx="650">
                  <c:v>2.89</c:v>
                </c:pt>
                <c:pt idx="651">
                  <c:v>3.41</c:v>
                </c:pt>
                <c:pt idx="652">
                  <c:v>2.98</c:v>
                </c:pt>
                <c:pt idx="653">
                  <c:v>3.12</c:v>
                </c:pt>
                <c:pt idx="654">
                  <c:v>3.08</c:v>
                </c:pt>
                <c:pt idx="655">
                  <c:v>3.14</c:v>
                </c:pt>
                <c:pt idx="656">
                  <c:v>2.89</c:v>
                </c:pt>
                <c:pt idx="657">
                  <c:v>2.92</c:v>
                </c:pt>
                <c:pt idx="658">
                  <c:v>3.32</c:v>
                </c:pt>
                <c:pt idx="659">
                  <c:v>3.41</c:v>
                </c:pt>
                <c:pt idx="660">
                  <c:v>3.32</c:v>
                </c:pt>
                <c:pt idx="661">
                  <c:v>3.31</c:v>
                </c:pt>
                <c:pt idx="662">
                  <c:v>3.36</c:v>
                </c:pt>
                <c:pt idx="663">
                  <c:v>3.04</c:v>
                </c:pt>
                <c:pt idx="664">
                  <c:v>3.03</c:v>
                </c:pt>
                <c:pt idx="665">
                  <c:v>3.14</c:v>
                </c:pt>
                <c:pt idx="666">
                  <c:v>3.18</c:v>
                </c:pt>
                <c:pt idx="667">
                  <c:v>2.94</c:v>
                </c:pt>
                <c:pt idx="668">
                  <c:v>3.15</c:v>
                </c:pt>
                <c:pt idx="669">
                  <c:v>2.94</c:v>
                </c:pt>
                <c:pt idx="670">
                  <c:v>3.26</c:v>
                </c:pt>
                <c:pt idx="671">
                  <c:v>3.2</c:v>
                </c:pt>
                <c:pt idx="672">
                  <c:v>3.15</c:v>
                </c:pt>
                <c:pt idx="673">
                  <c:v>3.2</c:v>
                </c:pt>
                <c:pt idx="674">
                  <c:v>3.08</c:v>
                </c:pt>
                <c:pt idx="675">
                  <c:v>3.26</c:v>
                </c:pt>
                <c:pt idx="676">
                  <c:v>3.08</c:v>
                </c:pt>
                <c:pt idx="677">
                  <c:v>3.4</c:v>
                </c:pt>
                <c:pt idx="678">
                  <c:v>3.48</c:v>
                </c:pt>
                <c:pt idx="679">
                  <c:v>3.13</c:v>
                </c:pt>
                <c:pt idx="680">
                  <c:v>3.06</c:v>
                </c:pt>
                <c:pt idx="681">
                  <c:v>3.21</c:v>
                </c:pt>
                <c:pt idx="682">
                  <c:v>3.33</c:v>
                </c:pt>
                <c:pt idx="683">
                  <c:v>3.37</c:v>
                </c:pt>
                <c:pt idx="684">
                  <c:v>3.25</c:v>
                </c:pt>
                <c:pt idx="685">
                  <c:v>3.37</c:v>
                </c:pt>
                <c:pt idx="686">
                  <c:v>3.44</c:v>
                </c:pt>
                <c:pt idx="687">
                  <c:v>3.28</c:v>
                </c:pt>
                <c:pt idx="688">
                  <c:v>3.4</c:v>
                </c:pt>
                <c:pt idx="689">
                  <c:v>3.3</c:v>
                </c:pt>
                <c:pt idx="690">
                  <c:v>3.63</c:v>
                </c:pt>
                <c:pt idx="691">
                  <c:v>3.48</c:v>
                </c:pt>
                <c:pt idx="692">
                  <c:v>3.03</c:v>
                </c:pt>
                <c:pt idx="693">
                  <c:v>3.32</c:v>
                </c:pt>
                <c:pt idx="694">
                  <c:v>3.31</c:v>
                </c:pt>
                <c:pt idx="695">
                  <c:v>3.9</c:v>
                </c:pt>
                <c:pt idx="696">
                  <c:v>3.47</c:v>
                </c:pt>
                <c:pt idx="697">
                  <c:v>3.47</c:v>
                </c:pt>
                <c:pt idx="698">
                  <c:v>3.31</c:v>
                </c:pt>
                <c:pt idx="699">
                  <c:v>3.11</c:v>
                </c:pt>
                <c:pt idx="700">
                  <c:v>3.08</c:v>
                </c:pt>
                <c:pt idx="701">
                  <c:v>3.47</c:v>
                </c:pt>
                <c:pt idx="702">
                  <c:v>3.47</c:v>
                </c:pt>
                <c:pt idx="703">
                  <c:v>3.32</c:v>
                </c:pt>
                <c:pt idx="704">
                  <c:v>3.29</c:v>
                </c:pt>
                <c:pt idx="705">
                  <c:v>3.37</c:v>
                </c:pt>
                <c:pt idx="706">
                  <c:v>3.4</c:v>
                </c:pt>
                <c:pt idx="707">
                  <c:v>3.37</c:v>
                </c:pt>
                <c:pt idx="708">
                  <c:v>3.34</c:v>
                </c:pt>
                <c:pt idx="709">
                  <c:v>3.27</c:v>
                </c:pt>
                <c:pt idx="710">
                  <c:v>3.06</c:v>
                </c:pt>
                <c:pt idx="711">
                  <c:v>3.38</c:v>
                </c:pt>
                <c:pt idx="712">
                  <c:v>3.36</c:v>
                </c:pt>
                <c:pt idx="713">
                  <c:v>3.34</c:v>
                </c:pt>
                <c:pt idx="714">
                  <c:v>3.28</c:v>
                </c:pt>
                <c:pt idx="715">
                  <c:v>3.29</c:v>
                </c:pt>
                <c:pt idx="716">
                  <c:v>3.34</c:v>
                </c:pt>
                <c:pt idx="717">
                  <c:v>3.21</c:v>
                </c:pt>
                <c:pt idx="718">
                  <c:v>3.22</c:v>
                </c:pt>
                <c:pt idx="719">
                  <c:v>3.46</c:v>
                </c:pt>
                <c:pt idx="720">
                  <c:v>3.22</c:v>
                </c:pt>
                <c:pt idx="721">
                  <c:v>3.1</c:v>
                </c:pt>
                <c:pt idx="722">
                  <c:v>3.21</c:v>
                </c:pt>
                <c:pt idx="723">
                  <c:v>2.94</c:v>
                </c:pt>
                <c:pt idx="724">
                  <c:v>3.54</c:v>
                </c:pt>
                <c:pt idx="725">
                  <c:v>3.29</c:v>
                </c:pt>
                <c:pt idx="726">
                  <c:v>3.43</c:v>
                </c:pt>
                <c:pt idx="727">
                  <c:v>3.46</c:v>
                </c:pt>
                <c:pt idx="728">
                  <c:v>3.46</c:v>
                </c:pt>
                <c:pt idx="729">
                  <c:v>3.61</c:v>
                </c:pt>
                <c:pt idx="730">
                  <c:v>3.17</c:v>
                </c:pt>
                <c:pt idx="731">
                  <c:v>3.44</c:v>
                </c:pt>
                <c:pt idx="732">
                  <c:v>3.39</c:v>
                </c:pt>
                <c:pt idx="733">
                  <c:v>3.55</c:v>
                </c:pt>
                <c:pt idx="734">
                  <c:v>3.48</c:v>
                </c:pt>
                <c:pt idx="735">
                  <c:v>3.26</c:v>
                </c:pt>
                <c:pt idx="736">
                  <c:v>3.26</c:v>
                </c:pt>
                <c:pt idx="737">
                  <c:v>3.5</c:v>
                </c:pt>
                <c:pt idx="738">
                  <c:v>3.1</c:v>
                </c:pt>
                <c:pt idx="739">
                  <c:v>3.35</c:v>
                </c:pt>
                <c:pt idx="740">
                  <c:v>3.45</c:v>
                </c:pt>
                <c:pt idx="741">
                  <c:v>3.21</c:v>
                </c:pt>
                <c:pt idx="742">
                  <c:v>3.46</c:v>
                </c:pt>
                <c:pt idx="743">
                  <c:v>3.13</c:v>
                </c:pt>
                <c:pt idx="744">
                  <c:v>3.13</c:v>
                </c:pt>
                <c:pt idx="745">
                  <c:v>3.52</c:v>
                </c:pt>
                <c:pt idx="746">
                  <c:v>3.3</c:v>
                </c:pt>
                <c:pt idx="747">
                  <c:v>3.3</c:v>
                </c:pt>
                <c:pt idx="748">
                  <c:v>3.52</c:v>
                </c:pt>
                <c:pt idx="749">
                  <c:v>3.52</c:v>
                </c:pt>
                <c:pt idx="750">
                  <c:v>3.29</c:v>
                </c:pt>
                <c:pt idx="751">
                  <c:v>3.29</c:v>
                </c:pt>
                <c:pt idx="752">
                  <c:v>3.39</c:v>
                </c:pt>
                <c:pt idx="753">
                  <c:v>3.29</c:v>
                </c:pt>
                <c:pt idx="754">
                  <c:v>3.09</c:v>
                </c:pt>
                <c:pt idx="755">
                  <c:v>3.51</c:v>
                </c:pt>
                <c:pt idx="756">
                  <c:v>3.6</c:v>
                </c:pt>
                <c:pt idx="757">
                  <c:v>3.25</c:v>
                </c:pt>
                <c:pt idx="758">
                  <c:v>3.25</c:v>
                </c:pt>
                <c:pt idx="759">
                  <c:v>3.19</c:v>
                </c:pt>
                <c:pt idx="760">
                  <c:v>3.23</c:v>
                </c:pt>
                <c:pt idx="761">
                  <c:v>3.25</c:v>
                </c:pt>
                <c:pt idx="762">
                  <c:v>3.31</c:v>
                </c:pt>
                <c:pt idx="763">
                  <c:v>3.25</c:v>
                </c:pt>
                <c:pt idx="764">
                  <c:v>3.31</c:v>
                </c:pt>
                <c:pt idx="765">
                  <c:v>3.31</c:v>
                </c:pt>
                <c:pt idx="766">
                  <c:v>3.14</c:v>
                </c:pt>
                <c:pt idx="767">
                  <c:v>3.45</c:v>
                </c:pt>
                <c:pt idx="768">
                  <c:v>3.55</c:v>
                </c:pt>
                <c:pt idx="769">
                  <c:v>3.39</c:v>
                </c:pt>
                <c:pt idx="770">
                  <c:v>3.55</c:v>
                </c:pt>
                <c:pt idx="771">
                  <c:v>3.28</c:v>
                </c:pt>
                <c:pt idx="772">
                  <c:v>3.27</c:v>
                </c:pt>
                <c:pt idx="773">
                  <c:v>3.3</c:v>
                </c:pt>
                <c:pt idx="774">
                  <c:v>3.31</c:v>
                </c:pt>
                <c:pt idx="775">
                  <c:v>3.43</c:v>
                </c:pt>
                <c:pt idx="776">
                  <c:v>3.4</c:v>
                </c:pt>
                <c:pt idx="777">
                  <c:v>3.4</c:v>
                </c:pt>
                <c:pt idx="778">
                  <c:v>3.36</c:v>
                </c:pt>
                <c:pt idx="779">
                  <c:v>3.5</c:v>
                </c:pt>
                <c:pt idx="780">
                  <c:v>3.31</c:v>
                </c:pt>
                <c:pt idx="781">
                  <c:v>3.66</c:v>
                </c:pt>
                <c:pt idx="782">
                  <c:v>3.36</c:v>
                </c:pt>
                <c:pt idx="783">
                  <c:v>3.66</c:v>
                </c:pt>
                <c:pt idx="784">
                  <c:v>3.55</c:v>
                </c:pt>
                <c:pt idx="785">
                  <c:v>3.21</c:v>
                </c:pt>
                <c:pt idx="786">
                  <c:v>3.21</c:v>
                </c:pt>
                <c:pt idx="787">
                  <c:v>3.18</c:v>
                </c:pt>
                <c:pt idx="788">
                  <c:v>3.18</c:v>
                </c:pt>
                <c:pt idx="789">
                  <c:v>3.09</c:v>
                </c:pt>
                <c:pt idx="790">
                  <c:v>3.33</c:v>
                </c:pt>
                <c:pt idx="791">
                  <c:v>3.23</c:v>
                </c:pt>
                <c:pt idx="792">
                  <c:v>3.48</c:v>
                </c:pt>
                <c:pt idx="793">
                  <c:v>3.38</c:v>
                </c:pt>
                <c:pt idx="794">
                  <c:v>3.17</c:v>
                </c:pt>
                <c:pt idx="795">
                  <c:v>2.99</c:v>
                </c:pt>
                <c:pt idx="796">
                  <c:v>3.1</c:v>
                </c:pt>
                <c:pt idx="797">
                  <c:v>3.24</c:v>
                </c:pt>
                <c:pt idx="798">
                  <c:v>3.29</c:v>
                </c:pt>
                <c:pt idx="799">
                  <c:v>3.29</c:v>
                </c:pt>
                <c:pt idx="800">
                  <c:v>3.25</c:v>
                </c:pt>
                <c:pt idx="801">
                  <c:v>3.23</c:v>
                </c:pt>
                <c:pt idx="802">
                  <c:v>3.56</c:v>
                </c:pt>
                <c:pt idx="803">
                  <c:v>3.24</c:v>
                </c:pt>
                <c:pt idx="804">
                  <c:v>3.26</c:v>
                </c:pt>
                <c:pt idx="805">
                  <c:v>3.33</c:v>
                </c:pt>
                <c:pt idx="806">
                  <c:v>3.27</c:v>
                </c:pt>
                <c:pt idx="807">
                  <c:v>3.33</c:v>
                </c:pt>
                <c:pt idx="808">
                  <c:v>3.26</c:v>
                </c:pt>
                <c:pt idx="809">
                  <c:v>3.22</c:v>
                </c:pt>
                <c:pt idx="810">
                  <c:v>3.3</c:v>
                </c:pt>
                <c:pt idx="811">
                  <c:v>3.09</c:v>
                </c:pt>
                <c:pt idx="812">
                  <c:v>3.24</c:v>
                </c:pt>
                <c:pt idx="813">
                  <c:v>3.44</c:v>
                </c:pt>
                <c:pt idx="814">
                  <c:v>3.21</c:v>
                </c:pt>
                <c:pt idx="815">
                  <c:v>3.24</c:v>
                </c:pt>
                <c:pt idx="816">
                  <c:v>3.23</c:v>
                </c:pt>
                <c:pt idx="817">
                  <c:v>3.28</c:v>
                </c:pt>
                <c:pt idx="818">
                  <c:v>3.29</c:v>
                </c:pt>
                <c:pt idx="819">
                  <c:v>3.28</c:v>
                </c:pt>
                <c:pt idx="820">
                  <c:v>3.34</c:v>
                </c:pt>
                <c:pt idx="821">
                  <c:v>3.71</c:v>
                </c:pt>
                <c:pt idx="822">
                  <c:v>3.61</c:v>
                </c:pt>
                <c:pt idx="823">
                  <c:v>3.61</c:v>
                </c:pt>
                <c:pt idx="824">
                  <c:v>3.24</c:v>
                </c:pt>
                <c:pt idx="825">
                  <c:v>3.36</c:v>
                </c:pt>
                <c:pt idx="826">
                  <c:v>3.4</c:v>
                </c:pt>
                <c:pt idx="827">
                  <c:v>3.36</c:v>
                </c:pt>
                <c:pt idx="828">
                  <c:v>3.46</c:v>
                </c:pt>
                <c:pt idx="829">
                  <c:v>3.56</c:v>
                </c:pt>
                <c:pt idx="830">
                  <c:v>3.38</c:v>
                </c:pt>
                <c:pt idx="831">
                  <c:v>3.56</c:v>
                </c:pt>
                <c:pt idx="832">
                  <c:v>3.38</c:v>
                </c:pt>
                <c:pt idx="833">
                  <c:v>3.38</c:v>
                </c:pt>
                <c:pt idx="834">
                  <c:v>3.32</c:v>
                </c:pt>
                <c:pt idx="835">
                  <c:v>3.39</c:v>
                </c:pt>
                <c:pt idx="836">
                  <c:v>3.26</c:v>
                </c:pt>
                <c:pt idx="837">
                  <c:v>3.26</c:v>
                </c:pt>
                <c:pt idx="838">
                  <c:v>3.24</c:v>
                </c:pt>
                <c:pt idx="839">
                  <c:v>3.46</c:v>
                </c:pt>
                <c:pt idx="840">
                  <c:v>3.24</c:v>
                </c:pt>
                <c:pt idx="841">
                  <c:v>3.45</c:v>
                </c:pt>
                <c:pt idx="842">
                  <c:v>3.23</c:v>
                </c:pt>
                <c:pt idx="843">
                  <c:v>3.28</c:v>
                </c:pt>
                <c:pt idx="844">
                  <c:v>3.18</c:v>
                </c:pt>
                <c:pt idx="845">
                  <c:v>3.59</c:v>
                </c:pt>
                <c:pt idx="846">
                  <c:v>3.59</c:v>
                </c:pt>
                <c:pt idx="847">
                  <c:v>3.5</c:v>
                </c:pt>
                <c:pt idx="848">
                  <c:v>3.59</c:v>
                </c:pt>
                <c:pt idx="849">
                  <c:v>3.58</c:v>
                </c:pt>
                <c:pt idx="850">
                  <c:v>3.28</c:v>
                </c:pt>
                <c:pt idx="851">
                  <c:v>3.28</c:v>
                </c:pt>
                <c:pt idx="852">
                  <c:v>3.22</c:v>
                </c:pt>
                <c:pt idx="853">
                  <c:v>3.47</c:v>
                </c:pt>
                <c:pt idx="854">
                  <c:v>3.47</c:v>
                </c:pt>
                <c:pt idx="855">
                  <c:v>3.51</c:v>
                </c:pt>
                <c:pt idx="856">
                  <c:v>3.47</c:v>
                </c:pt>
                <c:pt idx="857">
                  <c:v>3.4</c:v>
                </c:pt>
                <c:pt idx="858">
                  <c:v>3.15</c:v>
                </c:pt>
                <c:pt idx="859">
                  <c:v>3.4</c:v>
                </c:pt>
                <c:pt idx="860">
                  <c:v>3.51</c:v>
                </c:pt>
                <c:pt idx="861">
                  <c:v>3.66</c:v>
                </c:pt>
                <c:pt idx="862">
                  <c:v>3.24</c:v>
                </c:pt>
                <c:pt idx="863">
                  <c:v>3.51</c:v>
                </c:pt>
                <c:pt idx="864">
                  <c:v>3.51</c:v>
                </c:pt>
                <c:pt idx="865">
                  <c:v>3.51</c:v>
                </c:pt>
                <c:pt idx="866">
                  <c:v>3.41</c:v>
                </c:pt>
                <c:pt idx="867">
                  <c:v>3.4</c:v>
                </c:pt>
                <c:pt idx="868">
                  <c:v>3.4</c:v>
                </c:pt>
                <c:pt idx="869">
                  <c:v>3.44</c:v>
                </c:pt>
                <c:pt idx="870">
                  <c:v>3.41</c:v>
                </c:pt>
                <c:pt idx="871">
                  <c:v>3.53</c:v>
                </c:pt>
                <c:pt idx="872">
                  <c:v>3.43</c:v>
                </c:pt>
                <c:pt idx="873">
                  <c:v>3.23</c:v>
                </c:pt>
                <c:pt idx="874">
                  <c:v>3.12</c:v>
                </c:pt>
                <c:pt idx="875">
                  <c:v>3.31</c:v>
                </c:pt>
                <c:pt idx="876">
                  <c:v>3.4</c:v>
                </c:pt>
                <c:pt idx="877">
                  <c:v>3.41</c:v>
                </c:pt>
                <c:pt idx="878">
                  <c:v>3.22</c:v>
                </c:pt>
                <c:pt idx="879">
                  <c:v>3.53</c:v>
                </c:pt>
                <c:pt idx="880">
                  <c:v>3.15</c:v>
                </c:pt>
                <c:pt idx="881">
                  <c:v>3.48</c:v>
                </c:pt>
                <c:pt idx="882">
                  <c:v>3.22</c:v>
                </c:pt>
                <c:pt idx="883">
                  <c:v>3.53</c:v>
                </c:pt>
                <c:pt idx="884">
                  <c:v>3.22</c:v>
                </c:pt>
                <c:pt idx="885">
                  <c:v>3.34</c:v>
                </c:pt>
                <c:pt idx="886">
                  <c:v>3.33</c:v>
                </c:pt>
                <c:pt idx="887">
                  <c:v>3.15</c:v>
                </c:pt>
                <c:pt idx="888">
                  <c:v>3.43</c:v>
                </c:pt>
                <c:pt idx="889">
                  <c:v>3.22</c:v>
                </c:pt>
                <c:pt idx="890">
                  <c:v>3.44</c:v>
                </c:pt>
                <c:pt idx="891">
                  <c:v>3.53</c:v>
                </c:pt>
                <c:pt idx="892">
                  <c:v>3.22</c:v>
                </c:pt>
                <c:pt idx="893">
                  <c:v>3.53</c:v>
                </c:pt>
                <c:pt idx="894">
                  <c:v>3.53</c:v>
                </c:pt>
                <c:pt idx="895">
                  <c:v>3.42</c:v>
                </c:pt>
                <c:pt idx="896">
                  <c:v>3.31</c:v>
                </c:pt>
                <c:pt idx="897">
                  <c:v>3.42</c:v>
                </c:pt>
                <c:pt idx="898">
                  <c:v>3.31</c:v>
                </c:pt>
                <c:pt idx="899">
                  <c:v>3.48</c:v>
                </c:pt>
                <c:pt idx="900">
                  <c:v>3.4</c:v>
                </c:pt>
                <c:pt idx="901">
                  <c:v>3.58</c:v>
                </c:pt>
                <c:pt idx="902">
                  <c:v>3.58</c:v>
                </c:pt>
                <c:pt idx="903">
                  <c:v>3.41</c:v>
                </c:pt>
                <c:pt idx="904">
                  <c:v>3.41</c:v>
                </c:pt>
                <c:pt idx="905">
                  <c:v>3.23</c:v>
                </c:pt>
                <c:pt idx="906">
                  <c:v>3.39</c:v>
                </c:pt>
                <c:pt idx="907">
                  <c:v>3.59</c:v>
                </c:pt>
                <c:pt idx="908">
                  <c:v>3.43</c:v>
                </c:pt>
                <c:pt idx="909">
                  <c:v>3.29</c:v>
                </c:pt>
                <c:pt idx="910">
                  <c:v>3.23</c:v>
                </c:pt>
                <c:pt idx="911">
                  <c:v>3.18</c:v>
                </c:pt>
                <c:pt idx="912">
                  <c:v>3.33</c:v>
                </c:pt>
                <c:pt idx="913">
                  <c:v>3.27</c:v>
                </c:pt>
                <c:pt idx="914">
                  <c:v>3.29</c:v>
                </c:pt>
                <c:pt idx="915">
                  <c:v>3.27</c:v>
                </c:pt>
                <c:pt idx="916">
                  <c:v>3.62</c:v>
                </c:pt>
                <c:pt idx="917">
                  <c:v>3.38</c:v>
                </c:pt>
                <c:pt idx="918">
                  <c:v>3.3</c:v>
                </c:pt>
                <c:pt idx="919">
                  <c:v>3.38</c:v>
                </c:pt>
                <c:pt idx="920">
                  <c:v>3.24</c:v>
                </c:pt>
                <c:pt idx="921">
                  <c:v>3.3</c:v>
                </c:pt>
                <c:pt idx="922">
                  <c:v>3.38</c:v>
                </c:pt>
                <c:pt idx="923">
                  <c:v>3.38</c:v>
                </c:pt>
                <c:pt idx="924">
                  <c:v>3.18</c:v>
                </c:pt>
                <c:pt idx="925">
                  <c:v>3.47</c:v>
                </c:pt>
                <c:pt idx="926">
                  <c:v>3.47</c:v>
                </c:pt>
                <c:pt idx="927">
                  <c:v>3.2</c:v>
                </c:pt>
                <c:pt idx="928">
                  <c:v>3.18</c:v>
                </c:pt>
                <c:pt idx="929">
                  <c:v>3.3</c:v>
                </c:pt>
                <c:pt idx="930">
                  <c:v>3.69</c:v>
                </c:pt>
                <c:pt idx="931">
                  <c:v>3.48</c:v>
                </c:pt>
                <c:pt idx="932">
                  <c:v>3.45</c:v>
                </c:pt>
                <c:pt idx="933">
                  <c:v>3.48</c:v>
                </c:pt>
                <c:pt idx="934">
                  <c:v>3.69</c:v>
                </c:pt>
                <c:pt idx="935">
                  <c:v>3.39</c:v>
                </c:pt>
                <c:pt idx="936">
                  <c:v>3.39</c:v>
                </c:pt>
                <c:pt idx="937">
                  <c:v>3.07</c:v>
                </c:pt>
                <c:pt idx="938">
                  <c:v>3.34</c:v>
                </c:pt>
                <c:pt idx="939">
                  <c:v>3.61</c:v>
                </c:pt>
                <c:pt idx="940">
                  <c:v>3.36</c:v>
                </c:pt>
                <c:pt idx="941">
                  <c:v>3.19</c:v>
                </c:pt>
                <c:pt idx="942">
                  <c:v>3.22</c:v>
                </c:pt>
                <c:pt idx="943">
                  <c:v>3.24</c:v>
                </c:pt>
                <c:pt idx="944">
                  <c:v>3.27</c:v>
                </c:pt>
                <c:pt idx="945">
                  <c:v>3.14</c:v>
                </c:pt>
                <c:pt idx="946">
                  <c:v>3.29</c:v>
                </c:pt>
                <c:pt idx="947">
                  <c:v>3.26</c:v>
                </c:pt>
                <c:pt idx="948">
                  <c:v>3.41</c:v>
                </c:pt>
                <c:pt idx="949">
                  <c:v>3.41</c:v>
                </c:pt>
                <c:pt idx="950">
                  <c:v>3.41</c:v>
                </c:pt>
                <c:pt idx="951">
                  <c:v>3.26</c:v>
                </c:pt>
                <c:pt idx="952">
                  <c:v>3.31</c:v>
                </c:pt>
                <c:pt idx="953">
                  <c:v>3.2</c:v>
                </c:pt>
                <c:pt idx="954">
                  <c:v>3.44</c:v>
                </c:pt>
                <c:pt idx="955">
                  <c:v>3.36</c:v>
                </c:pt>
                <c:pt idx="956">
                  <c:v>3.31</c:v>
                </c:pt>
                <c:pt idx="957">
                  <c:v>3.29</c:v>
                </c:pt>
                <c:pt idx="958">
                  <c:v>3.47</c:v>
                </c:pt>
                <c:pt idx="959">
                  <c:v>3.36</c:v>
                </c:pt>
                <c:pt idx="960">
                  <c:v>3.16</c:v>
                </c:pt>
                <c:pt idx="961">
                  <c:v>3.27</c:v>
                </c:pt>
                <c:pt idx="962">
                  <c:v>3.38</c:v>
                </c:pt>
                <c:pt idx="963">
                  <c:v>3.15</c:v>
                </c:pt>
                <c:pt idx="964">
                  <c:v>3.16</c:v>
                </c:pt>
                <c:pt idx="965">
                  <c:v>3.34</c:v>
                </c:pt>
                <c:pt idx="966">
                  <c:v>3.13</c:v>
                </c:pt>
                <c:pt idx="967">
                  <c:v>3.13</c:v>
                </c:pt>
                <c:pt idx="968">
                  <c:v>3.2</c:v>
                </c:pt>
                <c:pt idx="969">
                  <c:v>3.46</c:v>
                </c:pt>
                <c:pt idx="970">
                  <c:v>3.33</c:v>
                </c:pt>
                <c:pt idx="971">
                  <c:v>3.33</c:v>
                </c:pt>
                <c:pt idx="972">
                  <c:v>3.22</c:v>
                </c:pt>
                <c:pt idx="973">
                  <c:v>3.52</c:v>
                </c:pt>
                <c:pt idx="974">
                  <c:v>3.3</c:v>
                </c:pt>
                <c:pt idx="975">
                  <c:v>3.44</c:v>
                </c:pt>
                <c:pt idx="976">
                  <c:v>3.44</c:v>
                </c:pt>
                <c:pt idx="977">
                  <c:v>3.15</c:v>
                </c:pt>
                <c:pt idx="978">
                  <c:v>3.28</c:v>
                </c:pt>
                <c:pt idx="979">
                  <c:v>3.13</c:v>
                </c:pt>
                <c:pt idx="980">
                  <c:v>3.32</c:v>
                </c:pt>
                <c:pt idx="981">
                  <c:v>3.25</c:v>
                </c:pt>
                <c:pt idx="982">
                  <c:v>3.34</c:v>
                </c:pt>
                <c:pt idx="983">
                  <c:v>3.32</c:v>
                </c:pt>
                <c:pt idx="984">
                  <c:v>3.13</c:v>
                </c:pt>
                <c:pt idx="985">
                  <c:v>3.45</c:v>
                </c:pt>
                <c:pt idx="986">
                  <c:v>3.19</c:v>
                </c:pt>
                <c:pt idx="987">
                  <c:v>3.44</c:v>
                </c:pt>
                <c:pt idx="988">
                  <c:v>3.16</c:v>
                </c:pt>
                <c:pt idx="989">
                  <c:v>3.14</c:v>
                </c:pt>
                <c:pt idx="990">
                  <c:v>3.16</c:v>
                </c:pt>
                <c:pt idx="991">
                  <c:v>3.45</c:v>
                </c:pt>
                <c:pt idx="992">
                  <c:v>3.36</c:v>
                </c:pt>
                <c:pt idx="993">
                  <c:v>3.45</c:v>
                </c:pt>
                <c:pt idx="994">
                  <c:v>3.15</c:v>
                </c:pt>
                <c:pt idx="995">
                  <c:v>3.39</c:v>
                </c:pt>
                <c:pt idx="996">
                  <c:v>3.71</c:v>
                </c:pt>
                <c:pt idx="997">
                  <c:v>3.71</c:v>
                </c:pt>
                <c:pt idx="998">
                  <c:v>3.12</c:v>
                </c:pt>
                <c:pt idx="999">
                  <c:v>3.47</c:v>
                </c:pt>
                <c:pt idx="1000">
                  <c:v>3.44</c:v>
                </c:pt>
                <c:pt idx="1001">
                  <c:v>3.26</c:v>
                </c:pt>
                <c:pt idx="1002">
                  <c:v>3.26</c:v>
                </c:pt>
                <c:pt idx="1003">
                  <c:v>3.36</c:v>
                </c:pt>
                <c:pt idx="1004">
                  <c:v>3.25</c:v>
                </c:pt>
                <c:pt idx="1005">
                  <c:v>3.36</c:v>
                </c:pt>
                <c:pt idx="1006">
                  <c:v>3.26</c:v>
                </c:pt>
                <c:pt idx="1007">
                  <c:v>3.26</c:v>
                </c:pt>
                <c:pt idx="1008">
                  <c:v>3.23</c:v>
                </c:pt>
                <c:pt idx="1009">
                  <c:v>3.18</c:v>
                </c:pt>
                <c:pt idx="1010">
                  <c:v>3.25</c:v>
                </c:pt>
                <c:pt idx="1011">
                  <c:v>3.17</c:v>
                </c:pt>
                <c:pt idx="1012">
                  <c:v>3.23</c:v>
                </c:pt>
                <c:pt idx="1013">
                  <c:v>3.38</c:v>
                </c:pt>
                <c:pt idx="1014">
                  <c:v>3.22</c:v>
                </c:pt>
                <c:pt idx="1015">
                  <c:v>3.06</c:v>
                </c:pt>
                <c:pt idx="1016">
                  <c:v>3.27</c:v>
                </c:pt>
                <c:pt idx="1017">
                  <c:v>2.89</c:v>
                </c:pt>
                <c:pt idx="1018">
                  <c:v>2.89</c:v>
                </c:pt>
                <c:pt idx="1019">
                  <c:v>3.53</c:v>
                </c:pt>
                <c:pt idx="1020">
                  <c:v>3.2</c:v>
                </c:pt>
                <c:pt idx="1021">
                  <c:v>3.2</c:v>
                </c:pt>
                <c:pt idx="1022">
                  <c:v>3.35</c:v>
                </c:pt>
                <c:pt idx="1023">
                  <c:v>3.27</c:v>
                </c:pt>
                <c:pt idx="1024">
                  <c:v>3.32</c:v>
                </c:pt>
                <c:pt idx="1025">
                  <c:v>3.33</c:v>
                </c:pt>
                <c:pt idx="1026">
                  <c:v>3.41</c:v>
                </c:pt>
                <c:pt idx="1027">
                  <c:v>3.49</c:v>
                </c:pt>
                <c:pt idx="1028">
                  <c:v>3.37</c:v>
                </c:pt>
                <c:pt idx="1029">
                  <c:v>3.32</c:v>
                </c:pt>
                <c:pt idx="1030">
                  <c:v>3.42</c:v>
                </c:pt>
                <c:pt idx="1031">
                  <c:v>3.35</c:v>
                </c:pt>
                <c:pt idx="1032">
                  <c:v>3.36</c:v>
                </c:pt>
                <c:pt idx="1033">
                  <c:v>3.3</c:v>
                </c:pt>
                <c:pt idx="1034">
                  <c:v>3.2</c:v>
                </c:pt>
                <c:pt idx="1035">
                  <c:v>3.17</c:v>
                </c:pt>
                <c:pt idx="1036">
                  <c:v>3.22</c:v>
                </c:pt>
                <c:pt idx="1037">
                  <c:v>3.35</c:v>
                </c:pt>
                <c:pt idx="1038">
                  <c:v>3.24</c:v>
                </c:pt>
                <c:pt idx="1039">
                  <c:v>3.33</c:v>
                </c:pt>
                <c:pt idx="1040">
                  <c:v>3.58</c:v>
                </c:pt>
                <c:pt idx="1041">
                  <c:v>3.38</c:v>
                </c:pt>
                <c:pt idx="1042">
                  <c:v>3.33</c:v>
                </c:pt>
                <c:pt idx="1043">
                  <c:v>3.29</c:v>
                </c:pt>
                <c:pt idx="1044">
                  <c:v>3.36</c:v>
                </c:pt>
                <c:pt idx="1045">
                  <c:v>3.32</c:v>
                </c:pt>
                <c:pt idx="1046">
                  <c:v>3.31</c:v>
                </c:pt>
                <c:pt idx="1047">
                  <c:v>3.49</c:v>
                </c:pt>
                <c:pt idx="1048">
                  <c:v>3.27</c:v>
                </c:pt>
                <c:pt idx="1049">
                  <c:v>3.27</c:v>
                </c:pt>
                <c:pt idx="1050">
                  <c:v>3.49</c:v>
                </c:pt>
                <c:pt idx="1051">
                  <c:v>3.03</c:v>
                </c:pt>
                <c:pt idx="1052">
                  <c:v>3.56</c:v>
                </c:pt>
                <c:pt idx="1053">
                  <c:v>3.38</c:v>
                </c:pt>
                <c:pt idx="1054">
                  <c:v>3.13</c:v>
                </c:pt>
                <c:pt idx="1055">
                  <c:v>3.13</c:v>
                </c:pt>
                <c:pt idx="1056">
                  <c:v>3.21</c:v>
                </c:pt>
                <c:pt idx="1057">
                  <c:v>3.15</c:v>
                </c:pt>
                <c:pt idx="1058">
                  <c:v>3.19</c:v>
                </c:pt>
                <c:pt idx="1059">
                  <c:v>3.21</c:v>
                </c:pt>
                <c:pt idx="1060">
                  <c:v>3.14</c:v>
                </c:pt>
                <c:pt idx="1061">
                  <c:v>3.21</c:v>
                </c:pt>
                <c:pt idx="1062">
                  <c:v>3.3</c:v>
                </c:pt>
                <c:pt idx="1063">
                  <c:v>3.22</c:v>
                </c:pt>
                <c:pt idx="1064">
                  <c:v>3.28</c:v>
                </c:pt>
                <c:pt idx="1065">
                  <c:v>3.29</c:v>
                </c:pt>
                <c:pt idx="1066">
                  <c:v>3.4</c:v>
                </c:pt>
                <c:pt idx="1067">
                  <c:v>3.02</c:v>
                </c:pt>
                <c:pt idx="1068">
                  <c:v>3.02</c:v>
                </c:pt>
                <c:pt idx="1069">
                  <c:v>3.31</c:v>
                </c:pt>
                <c:pt idx="1070">
                  <c:v>3.18</c:v>
                </c:pt>
                <c:pt idx="1071">
                  <c:v>3.2</c:v>
                </c:pt>
                <c:pt idx="1072">
                  <c:v>3.4</c:v>
                </c:pt>
                <c:pt idx="1073">
                  <c:v>3.31</c:v>
                </c:pt>
                <c:pt idx="1074">
                  <c:v>3.2</c:v>
                </c:pt>
                <c:pt idx="1075">
                  <c:v>3.44</c:v>
                </c:pt>
                <c:pt idx="1076">
                  <c:v>3.15</c:v>
                </c:pt>
                <c:pt idx="1077">
                  <c:v>3.27</c:v>
                </c:pt>
                <c:pt idx="1078">
                  <c:v>3.27</c:v>
                </c:pt>
                <c:pt idx="1079">
                  <c:v>3.01</c:v>
                </c:pt>
                <c:pt idx="1080">
                  <c:v>3.16</c:v>
                </c:pt>
                <c:pt idx="1081">
                  <c:v>3.01</c:v>
                </c:pt>
                <c:pt idx="1082">
                  <c:v>3.42</c:v>
                </c:pt>
                <c:pt idx="1083">
                  <c:v>3.33</c:v>
                </c:pt>
                <c:pt idx="1084">
                  <c:v>3.42</c:v>
                </c:pt>
                <c:pt idx="1085">
                  <c:v>3.12</c:v>
                </c:pt>
                <c:pt idx="1086">
                  <c:v>3.38</c:v>
                </c:pt>
                <c:pt idx="1087">
                  <c:v>3.29</c:v>
                </c:pt>
                <c:pt idx="1088">
                  <c:v>3.02</c:v>
                </c:pt>
                <c:pt idx="1089">
                  <c:v>3.02</c:v>
                </c:pt>
                <c:pt idx="1090">
                  <c:v>2.98</c:v>
                </c:pt>
                <c:pt idx="1091">
                  <c:v>3.35</c:v>
                </c:pt>
                <c:pt idx="1092">
                  <c:v>3.43</c:v>
                </c:pt>
                <c:pt idx="1093">
                  <c:v>3.33</c:v>
                </c:pt>
                <c:pt idx="1094">
                  <c:v>3.35</c:v>
                </c:pt>
                <c:pt idx="1095">
                  <c:v>3.15</c:v>
                </c:pt>
                <c:pt idx="1096">
                  <c:v>3.35</c:v>
                </c:pt>
                <c:pt idx="1097">
                  <c:v>3.2</c:v>
                </c:pt>
                <c:pt idx="1098">
                  <c:v>3.15</c:v>
                </c:pt>
                <c:pt idx="1099">
                  <c:v>3.2</c:v>
                </c:pt>
                <c:pt idx="1100">
                  <c:v>3.11</c:v>
                </c:pt>
                <c:pt idx="1101">
                  <c:v>3.35</c:v>
                </c:pt>
                <c:pt idx="1102">
                  <c:v>3.45</c:v>
                </c:pt>
                <c:pt idx="1103">
                  <c:v>3.35</c:v>
                </c:pt>
                <c:pt idx="1104">
                  <c:v>3.28</c:v>
                </c:pt>
                <c:pt idx="1105">
                  <c:v>3.41</c:v>
                </c:pt>
                <c:pt idx="1106">
                  <c:v>3.21</c:v>
                </c:pt>
                <c:pt idx="1107">
                  <c:v>3.27</c:v>
                </c:pt>
                <c:pt idx="1108">
                  <c:v>3.36</c:v>
                </c:pt>
                <c:pt idx="1109">
                  <c:v>3.17</c:v>
                </c:pt>
                <c:pt idx="1110">
                  <c:v>3.25</c:v>
                </c:pt>
                <c:pt idx="1111">
                  <c:v>3.78</c:v>
                </c:pt>
                <c:pt idx="1112">
                  <c:v>3.29</c:v>
                </c:pt>
                <c:pt idx="1113">
                  <c:v>3.12</c:v>
                </c:pt>
                <c:pt idx="1114">
                  <c:v>3.49</c:v>
                </c:pt>
                <c:pt idx="1115">
                  <c:v>3.38</c:v>
                </c:pt>
                <c:pt idx="1116">
                  <c:v>3.38</c:v>
                </c:pt>
                <c:pt idx="1117">
                  <c:v>3.38</c:v>
                </c:pt>
                <c:pt idx="1118">
                  <c:v>3.3</c:v>
                </c:pt>
                <c:pt idx="1119">
                  <c:v>3.52</c:v>
                </c:pt>
                <c:pt idx="1120">
                  <c:v>3.2</c:v>
                </c:pt>
                <c:pt idx="1121">
                  <c:v>3.44</c:v>
                </c:pt>
                <c:pt idx="1122">
                  <c:v>3.45</c:v>
                </c:pt>
                <c:pt idx="1123">
                  <c:v>3.12</c:v>
                </c:pt>
                <c:pt idx="1124">
                  <c:v>3.62</c:v>
                </c:pt>
                <c:pt idx="1125">
                  <c:v>3.14</c:v>
                </c:pt>
                <c:pt idx="1126">
                  <c:v>3.39</c:v>
                </c:pt>
                <c:pt idx="1127">
                  <c:v>3.51</c:v>
                </c:pt>
                <c:pt idx="1128">
                  <c:v>3.22</c:v>
                </c:pt>
                <c:pt idx="1129">
                  <c:v>3.21</c:v>
                </c:pt>
                <c:pt idx="1130">
                  <c:v>3.18</c:v>
                </c:pt>
                <c:pt idx="1131">
                  <c:v>3.32</c:v>
                </c:pt>
                <c:pt idx="1132">
                  <c:v>3.38</c:v>
                </c:pt>
                <c:pt idx="1133">
                  <c:v>3.37</c:v>
                </c:pt>
                <c:pt idx="1134">
                  <c:v>3.3</c:v>
                </c:pt>
                <c:pt idx="1135">
                  <c:v>3.38</c:v>
                </c:pt>
                <c:pt idx="1136">
                  <c:v>3.22</c:v>
                </c:pt>
                <c:pt idx="1137">
                  <c:v>3.22</c:v>
                </c:pt>
                <c:pt idx="1138">
                  <c:v>3.14</c:v>
                </c:pt>
                <c:pt idx="1139">
                  <c:v>3.34</c:v>
                </c:pt>
                <c:pt idx="1140">
                  <c:v>3.41</c:v>
                </c:pt>
                <c:pt idx="1141">
                  <c:v>3.27</c:v>
                </c:pt>
                <c:pt idx="1142">
                  <c:v>3.3</c:v>
                </c:pt>
                <c:pt idx="1143">
                  <c:v>3.61</c:v>
                </c:pt>
                <c:pt idx="1144">
                  <c:v>3.43</c:v>
                </c:pt>
                <c:pt idx="1145">
                  <c:v>3.53</c:v>
                </c:pt>
                <c:pt idx="1146">
                  <c:v>3.28</c:v>
                </c:pt>
                <c:pt idx="1147">
                  <c:v>3.21</c:v>
                </c:pt>
                <c:pt idx="1148">
                  <c:v>3.39</c:v>
                </c:pt>
                <c:pt idx="1149">
                  <c:v>3.23</c:v>
                </c:pt>
                <c:pt idx="1150">
                  <c:v>3.3</c:v>
                </c:pt>
                <c:pt idx="1151">
                  <c:v>3.46</c:v>
                </c:pt>
                <c:pt idx="1152">
                  <c:v>3.15</c:v>
                </c:pt>
                <c:pt idx="1153">
                  <c:v>3.23</c:v>
                </c:pt>
                <c:pt idx="1154">
                  <c:v>3.59</c:v>
                </c:pt>
                <c:pt idx="1155">
                  <c:v>3.15</c:v>
                </c:pt>
                <c:pt idx="1156">
                  <c:v>3.33</c:v>
                </c:pt>
                <c:pt idx="1157">
                  <c:v>3.46</c:v>
                </c:pt>
                <c:pt idx="1158">
                  <c:v>3.42</c:v>
                </c:pt>
                <c:pt idx="1159">
                  <c:v>3.16</c:v>
                </c:pt>
                <c:pt idx="1160">
                  <c:v>3.14</c:v>
                </c:pt>
                <c:pt idx="1161">
                  <c:v>3.21</c:v>
                </c:pt>
                <c:pt idx="1162">
                  <c:v>3.14</c:v>
                </c:pt>
                <c:pt idx="1163">
                  <c:v>3.29</c:v>
                </c:pt>
                <c:pt idx="1164">
                  <c:v>3.29</c:v>
                </c:pt>
                <c:pt idx="1165">
                  <c:v>3.01</c:v>
                </c:pt>
                <c:pt idx="1166">
                  <c:v>2.94</c:v>
                </c:pt>
                <c:pt idx="1167">
                  <c:v>3.32</c:v>
                </c:pt>
                <c:pt idx="1168">
                  <c:v>3.21</c:v>
                </c:pt>
                <c:pt idx="1169">
                  <c:v>3.32</c:v>
                </c:pt>
                <c:pt idx="1170">
                  <c:v>3.2</c:v>
                </c:pt>
                <c:pt idx="1171">
                  <c:v>3.42</c:v>
                </c:pt>
                <c:pt idx="1172">
                  <c:v>3.27</c:v>
                </c:pt>
                <c:pt idx="1173">
                  <c:v>3.46</c:v>
                </c:pt>
                <c:pt idx="1174">
                  <c:v>3.46</c:v>
                </c:pt>
                <c:pt idx="1175">
                  <c:v>3.61</c:v>
                </c:pt>
                <c:pt idx="1176">
                  <c:v>3.58</c:v>
                </c:pt>
                <c:pt idx="1177">
                  <c:v>3.35</c:v>
                </c:pt>
                <c:pt idx="1178">
                  <c:v>3.68</c:v>
                </c:pt>
                <c:pt idx="1179">
                  <c:v>3.27</c:v>
                </c:pt>
                <c:pt idx="1180">
                  <c:v>3.27</c:v>
                </c:pt>
                <c:pt idx="1181">
                  <c:v>3.19</c:v>
                </c:pt>
                <c:pt idx="1182">
                  <c:v>3.38</c:v>
                </c:pt>
                <c:pt idx="1183">
                  <c:v>3.29</c:v>
                </c:pt>
                <c:pt idx="1184">
                  <c:v>3.36</c:v>
                </c:pt>
                <c:pt idx="1185">
                  <c:v>3.33</c:v>
                </c:pt>
                <c:pt idx="1186">
                  <c:v>3.52</c:v>
                </c:pt>
                <c:pt idx="1187">
                  <c:v>3.33</c:v>
                </c:pt>
                <c:pt idx="1188">
                  <c:v>3.36</c:v>
                </c:pt>
                <c:pt idx="1189">
                  <c:v>3.3</c:v>
                </c:pt>
                <c:pt idx="1190">
                  <c:v>3.28</c:v>
                </c:pt>
                <c:pt idx="1191">
                  <c:v>3.56</c:v>
                </c:pt>
                <c:pt idx="1192">
                  <c:v>3.52</c:v>
                </c:pt>
                <c:pt idx="1193">
                  <c:v>3.56</c:v>
                </c:pt>
                <c:pt idx="1194">
                  <c:v>3.22</c:v>
                </c:pt>
                <c:pt idx="1195">
                  <c:v>3.52</c:v>
                </c:pt>
                <c:pt idx="1196">
                  <c:v>3.21</c:v>
                </c:pt>
                <c:pt idx="1197">
                  <c:v>3.16</c:v>
                </c:pt>
                <c:pt idx="1198">
                  <c:v>3.15</c:v>
                </c:pt>
                <c:pt idx="1199">
                  <c:v>3.21</c:v>
                </c:pt>
                <c:pt idx="1200">
                  <c:v>3.16</c:v>
                </c:pt>
                <c:pt idx="1201">
                  <c:v>3.27</c:v>
                </c:pt>
                <c:pt idx="1202">
                  <c:v>3.35</c:v>
                </c:pt>
                <c:pt idx="1203">
                  <c:v>3.14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3.35</c:v>
                </c:pt>
                <c:pt idx="1208">
                  <c:v>3.4</c:v>
                </c:pt>
                <c:pt idx="1209">
                  <c:v>3.45</c:v>
                </c:pt>
                <c:pt idx="1210">
                  <c:v>3.35</c:v>
                </c:pt>
                <c:pt idx="1211">
                  <c:v>3.32</c:v>
                </c:pt>
                <c:pt idx="1212">
                  <c:v>3.35</c:v>
                </c:pt>
                <c:pt idx="1213">
                  <c:v>3.15</c:v>
                </c:pt>
                <c:pt idx="1214">
                  <c:v>3.1</c:v>
                </c:pt>
                <c:pt idx="1215">
                  <c:v>3.26</c:v>
                </c:pt>
                <c:pt idx="1216">
                  <c:v>3.29</c:v>
                </c:pt>
                <c:pt idx="1217">
                  <c:v>3.23</c:v>
                </c:pt>
                <c:pt idx="1218">
                  <c:v>3.24</c:v>
                </c:pt>
                <c:pt idx="1219">
                  <c:v>3.2</c:v>
                </c:pt>
                <c:pt idx="1220">
                  <c:v>3.28</c:v>
                </c:pt>
                <c:pt idx="1221">
                  <c:v>3.28</c:v>
                </c:pt>
                <c:pt idx="1222">
                  <c:v>3.26</c:v>
                </c:pt>
                <c:pt idx="1223">
                  <c:v>3.23</c:v>
                </c:pt>
                <c:pt idx="1224">
                  <c:v>3.07</c:v>
                </c:pt>
                <c:pt idx="1225">
                  <c:v>3.15</c:v>
                </c:pt>
                <c:pt idx="1226">
                  <c:v>3.02</c:v>
                </c:pt>
                <c:pt idx="1227">
                  <c:v>3.27</c:v>
                </c:pt>
                <c:pt idx="1228">
                  <c:v>3.68</c:v>
                </c:pt>
                <c:pt idx="1229">
                  <c:v>3.4</c:v>
                </c:pt>
                <c:pt idx="1230">
                  <c:v>3.37</c:v>
                </c:pt>
                <c:pt idx="1231">
                  <c:v>3.38</c:v>
                </c:pt>
                <c:pt idx="1232">
                  <c:v>3.4</c:v>
                </c:pt>
                <c:pt idx="1233">
                  <c:v>3.23</c:v>
                </c:pt>
                <c:pt idx="1234">
                  <c:v>3.39</c:v>
                </c:pt>
                <c:pt idx="1235">
                  <c:v>3.3</c:v>
                </c:pt>
                <c:pt idx="1236">
                  <c:v>3.26</c:v>
                </c:pt>
                <c:pt idx="1237">
                  <c:v>3.39</c:v>
                </c:pt>
                <c:pt idx="1238">
                  <c:v>3.38</c:v>
                </c:pt>
                <c:pt idx="1239">
                  <c:v>3.45</c:v>
                </c:pt>
                <c:pt idx="1240">
                  <c:v>3.1</c:v>
                </c:pt>
                <c:pt idx="1241">
                  <c:v>3.16</c:v>
                </c:pt>
                <c:pt idx="1242">
                  <c:v>3.22</c:v>
                </c:pt>
                <c:pt idx="1243">
                  <c:v>3.37</c:v>
                </c:pt>
                <c:pt idx="1244">
                  <c:v>3.33</c:v>
                </c:pt>
                <c:pt idx="1245">
                  <c:v>3.49</c:v>
                </c:pt>
                <c:pt idx="1246">
                  <c:v>3.12</c:v>
                </c:pt>
                <c:pt idx="1247">
                  <c:v>3.49</c:v>
                </c:pt>
                <c:pt idx="1248">
                  <c:v>3.41</c:v>
                </c:pt>
                <c:pt idx="1249">
                  <c:v>3.4</c:v>
                </c:pt>
                <c:pt idx="1250">
                  <c:v>3.4</c:v>
                </c:pt>
                <c:pt idx="1251">
                  <c:v>3.28</c:v>
                </c:pt>
                <c:pt idx="1252">
                  <c:v>3.45</c:v>
                </c:pt>
                <c:pt idx="1253">
                  <c:v>3.43</c:v>
                </c:pt>
                <c:pt idx="1254">
                  <c:v>3.4</c:v>
                </c:pt>
                <c:pt idx="1255">
                  <c:v>3.47</c:v>
                </c:pt>
                <c:pt idx="1256">
                  <c:v>3.1</c:v>
                </c:pt>
                <c:pt idx="1257">
                  <c:v>3.32</c:v>
                </c:pt>
                <c:pt idx="1258">
                  <c:v>3.44</c:v>
                </c:pt>
                <c:pt idx="1259">
                  <c:v>3.44</c:v>
                </c:pt>
                <c:pt idx="1260">
                  <c:v>3.02</c:v>
                </c:pt>
                <c:pt idx="1261">
                  <c:v>3.59</c:v>
                </c:pt>
                <c:pt idx="1262">
                  <c:v>3.15</c:v>
                </c:pt>
                <c:pt idx="1263">
                  <c:v>3.37</c:v>
                </c:pt>
                <c:pt idx="1264">
                  <c:v>3.38</c:v>
                </c:pt>
                <c:pt idx="1265">
                  <c:v>3.38</c:v>
                </c:pt>
                <c:pt idx="1266">
                  <c:v>3.38</c:v>
                </c:pt>
                <c:pt idx="1267">
                  <c:v>3.1</c:v>
                </c:pt>
                <c:pt idx="1268">
                  <c:v>3.47</c:v>
                </c:pt>
                <c:pt idx="1269">
                  <c:v>3.5</c:v>
                </c:pt>
                <c:pt idx="1270">
                  <c:v>3.7</c:v>
                </c:pt>
                <c:pt idx="1271">
                  <c:v>3.38</c:v>
                </c:pt>
                <c:pt idx="1272">
                  <c:v>3.5</c:v>
                </c:pt>
                <c:pt idx="1273">
                  <c:v>3.1</c:v>
                </c:pt>
                <c:pt idx="1274">
                  <c:v>3.24</c:v>
                </c:pt>
                <c:pt idx="1275">
                  <c:v>3.24</c:v>
                </c:pt>
                <c:pt idx="1276">
                  <c:v>3.28</c:v>
                </c:pt>
                <c:pt idx="1277">
                  <c:v>3.35</c:v>
                </c:pt>
                <c:pt idx="1278">
                  <c:v>3.24</c:v>
                </c:pt>
                <c:pt idx="1279">
                  <c:v>3.14</c:v>
                </c:pt>
                <c:pt idx="1280">
                  <c:v>3.37</c:v>
                </c:pt>
                <c:pt idx="1281">
                  <c:v>3.37</c:v>
                </c:pt>
                <c:pt idx="1282">
                  <c:v>3.33</c:v>
                </c:pt>
                <c:pt idx="1283">
                  <c:v>3.26</c:v>
                </c:pt>
                <c:pt idx="1284">
                  <c:v>3.39</c:v>
                </c:pt>
                <c:pt idx="1285">
                  <c:v>3.15</c:v>
                </c:pt>
                <c:pt idx="1286">
                  <c:v>3.35</c:v>
                </c:pt>
                <c:pt idx="1287">
                  <c:v>3.22</c:v>
                </c:pt>
                <c:pt idx="1288">
                  <c:v>3.3</c:v>
                </c:pt>
                <c:pt idx="1289">
                  <c:v>3.3</c:v>
                </c:pt>
                <c:pt idx="1290">
                  <c:v>3.36</c:v>
                </c:pt>
                <c:pt idx="1291">
                  <c:v>3.29</c:v>
                </c:pt>
                <c:pt idx="1292">
                  <c:v>3.62</c:v>
                </c:pt>
                <c:pt idx="1293">
                  <c:v>3.34</c:v>
                </c:pt>
                <c:pt idx="1294">
                  <c:v>3.29</c:v>
                </c:pt>
                <c:pt idx="1295">
                  <c:v>3.2</c:v>
                </c:pt>
                <c:pt idx="1296">
                  <c:v>3.2</c:v>
                </c:pt>
                <c:pt idx="1297">
                  <c:v>3.35</c:v>
                </c:pt>
                <c:pt idx="1298">
                  <c:v>3.45</c:v>
                </c:pt>
                <c:pt idx="1299">
                  <c:v>3.5</c:v>
                </c:pt>
                <c:pt idx="1300">
                  <c:v>3.78</c:v>
                </c:pt>
                <c:pt idx="1301">
                  <c:v>3.6</c:v>
                </c:pt>
                <c:pt idx="1302">
                  <c:v>3.3</c:v>
                </c:pt>
                <c:pt idx="1303">
                  <c:v>3.36</c:v>
                </c:pt>
                <c:pt idx="1304">
                  <c:v>3.12</c:v>
                </c:pt>
                <c:pt idx="1305">
                  <c:v>3.3</c:v>
                </c:pt>
                <c:pt idx="1306">
                  <c:v>3.29</c:v>
                </c:pt>
                <c:pt idx="1307">
                  <c:v>3.41</c:v>
                </c:pt>
                <c:pt idx="1308">
                  <c:v>3.29</c:v>
                </c:pt>
                <c:pt idx="1309">
                  <c:v>3.28</c:v>
                </c:pt>
                <c:pt idx="1310">
                  <c:v>3.3</c:v>
                </c:pt>
                <c:pt idx="1311">
                  <c:v>3.33</c:v>
                </c:pt>
                <c:pt idx="1312">
                  <c:v>3.34</c:v>
                </c:pt>
                <c:pt idx="1313">
                  <c:v>3.4</c:v>
                </c:pt>
                <c:pt idx="1314">
                  <c:v>3.4</c:v>
                </c:pt>
                <c:pt idx="1315">
                  <c:v>3.26</c:v>
                </c:pt>
                <c:pt idx="1316">
                  <c:v>4.01</c:v>
                </c:pt>
                <c:pt idx="1317">
                  <c:v>3.18</c:v>
                </c:pt>
                <c:pt idx="1318">
                  <c:v>3.26</c:v>
                </c:pt>
                <c:pt idx="1319">
                  <c:v>2.9</c:v>
                </c:pt>
                <c:pt idx="1320">
                  <c:v>3.26</c:v>
                </c:pt>
                <c:pt idx="1321">
                  <c:v>4.01</c:v>
                </c:pt>
                <c:pt idx="1322">
                  <c:v>3.18</c:v>
                </c:pt>
                <c:pt idx="1323">
                  <c:v>3.18</c:v>
                </c:pt>
                <c:pt idx="1324">
                  <c:v>3.39</c:v>
                </c:pt>
                <c:pt idx="1325">
                  <c:v>3.39</c:v>
                </c:pt>
                <c:pt idx="1326">
                  <c:v>3.39</c:v>
                </c:pt>
                <c:pt idx="1327">
                  <c:v>3.39</c:v>
                </c:pt>
                <c:pt idx="1328">
                  <c:v>3.34</c:v>
                </c:pt>
                <c:pt idx="1329">
                  <c:v>3.29</c:v>
                </c:pt>
                <c:pt idx="1330">
                  <c:v>3.29</c:v>
                </c:pt>
                <c:pt idx="1331">
                  <c:v>3.26</c:v>
                </c:pt>
                <c:pt idx="1332">
                  <c:v>3.09</c:v>
                </c:pt>
                <c:pt idx="1333">
                  <c:v>3.18</c:v>
                </c:pt>
                <c:pt idx="1334">
                  <c:v>3.39</c:v>
                </c:pt>
                <c:pt idx="1335">
                  <c:v>3.38</c:v>
                </c:pt>
                <c:pt idx="1336">
                  <c:v>3.36</c:v>
                </c:pt>
                <c:pt idx="1337">
                  <c:v>3.36</c:v>
                </c:pt>
                <c:pt idx="1338">
                  <c:v>3.36</c:v>
                </c:pt>
                <c:pt idx="1339">
                  <c:v>3.36</c:v>
                </c:pt>
                <c:pt idx="1340">
                  <c:v>3.36</c:v>
                </c:pt>
                <c:pt idx="1341">
                  <c:v>3.36</c:v>
                </c:pt>
                <c:pt idx="1342">
                  <c:v>3.37</c:v>
                </c:pt>
                <c:pt idx="1343">
                  <c:v>3.36</c:v>
                </c:pt>
                <c:pt idx="1344">
                  <c:v>3.09</c:v>
                </c:pt>
                <c:pt idx="1345">
                  <c:v>3.25</c:v>
                </c:pt>
                <c:pt idx="1346">
                  <c:v>3.52</c:v>
                </c:pt>
                <c:pt idx="1347">
                  <c:v>3.34</c:v>
                </c:pt>
                <c:pt idx="1348">
                  <c:v>3.34</c:v>
                </c:pt>
                <c:pt idx="1349">
                  <c:v>3.41</c:v>
                </c:pt>
                <c:pt idx="1350">
                  <c:v>3.34</c:v>
                </c:pt>
                <c:pt idx="1351">
                  <c:v>3.32</c:v>
                </c:pt>
                <c:pt idx="1352">
                  <c:v>3.37</c:v>
                </c:pt>
                <c:pt idx="1353">
                  <c:v>3.37</c:v>
                </c:pt>
                <c:pt idx="1354">
                  <c:v>3.35</c:v>
                </c:pt>
                <c:pt idx="1355">
                  <c:v>3.36</c:v>
                </c:pt>
                <c:pt idx="1356">
                  <c:v>3.36</c:v>
                </c:pt>
                <c:pt idx="1357">
                  <c:v>3.6</c:v>
                </c:pt>
                <c:pt idx="1358">
                  <c:v>3.28</c:v>
                </c:pt>
                <c:pt idx="1359">
                  <c:v>3.07</c:v>
                </c:pt>
                <c:pt idx="1360">
                  <c:v>3.24</c:v>
                </c:pt>
                <c:pt idx="1361">
                  <c:v>3.36</c:v>
                </c:pt>
                <c:pt idx="1362">
                  <c:v>3.07</c:v>
                </c:pt>
                <c:pt idx="1363">
                  <c:v>3.29</c:v>
                </c:pt>
                <c:pt idx="1364">
                  <c:v>3.46</c:v>
                </c:pt>
                <c:pt idx="1365">
                  <c:v>3.18</c:v>
                </c:pt>
                <c:pt idx="1366">
                  <c:v>3.24</c:v>
                </c:pt>
                <c:pt idx="1367">
                  <c:v>3.25</c:v>
                </c:pt>
                <c:pt idx="1368">
                  <c:v>3.27</c:v>
                </c:pt>
                <c:pt idx="1369">
                  <c:v>3.33</c:v>
                </c:pt>
                <c:pt idx="1370">
                  <c:v>3</c:v>
                </c:pt>
                <c:pt idx="1371">
                  <c:v>3.21</c:v>
                </c:pt>
                <c:pt idx="1372">
                  <c:v>3</c:v>
                </c:pt>
                <c:pt idx="1373">
                  <c:v>3.24</c:v>
                </c:pt>
                <c:pt idx="1374">
                  <c:v>3.32</c:v>
                </c:pt>
                <c:pt idx="1375">
                  <c:v>3.26</c:v>
                </c:pt>
                <c:pt idx="1376">
                  <c:v>3.11</c:v>
                </c:pt>
                <c:pt idx="1377">
                  <c:v>3.71</c:v>
                </c:pt>
                <c:pt idx="1378">
                  <c:v>3.29</c:v>
                </c:pt>
                <c:pt idx="1379">
                  <c:v>3.36</c:v>
                </c:pt>
                <c:pt idx="1380">
                  <c:v>3.36</c:v>
                </c:pt>
                <c:pt idx="1381">
                  <c:v>3.38</c:v>
                </c:pt>
                <c:pt idx="1382">
                  <c:v>3.3</c:v>
                </c:pt>
                <c:pt idx="1383">
                  <c:v>3.3</c:v>
                </c:pt>
                <c:pt idx="1384">
                  <c:v>3.19</c:v>
                </c:pt>
                <c:pt idx="1385">
                  <c:v>3.19</c:v>
                </c:pt>
                <c:pt idx="1386">
                  <c:v>3.3</c:v>
                </c:pt>
                <c:pt idx="1387">
                  <c:v>3.3</c:v>
                </c:pt>
                <c:pt idx="1388">
                  <c:v>3.35</c:v>
                </c:pt>
                <c:pt idx="1389">
                  <c:v>3.1</c:v>
                </c:pt>
                <c:pt idx="1390">
                  <c:v>3.58</c:v>
                </c:pt>
                <c:pt idx="1391">
                  <c:v>3.37</c:v>
                </c:pt>
                <c:pt idx="1392">
                  <c:v>3.17</c:v>
                </c:pt>
                <c:pt idx="1393">
                  <c:v>3.3</c:v>
                </c:pt>
                <c:pt idx="1394">
                  <c:v>3.32</c:v>
                </c:pt>
                <c:pt idx="1395">
                  <c:v>3.31</c:v>
                </c:pt>
                <c:pt idx="1396">
                  <c:v>3.31</c:v>
                </c:pt>
                <c:pt idx="1397">
                  <c:v>3.28</c:v>
                </c:pt>
                <c:pt idx="1398">
                  <c:v>3.52</c:v>
                </c:pt>
                <c:pt idx="1399">
                  <c:v>3.42</c:v>
                </c:pt>
                <c:pt idx="1400">
                  <c:v>3.25</c:v>
                </c:pt>
                <c:pt idx="1401">
                  <c:v>3.25</c:v>
                </c:pt>
                <c:pt idx="1402">
                  <c:v>3.44</c:v>
                </c:pt>
                <c:pt idx="1403">
                  <c:v>3.23</c:v>
                </c:pt>
                <c:pt idx="1404">
                  <c:v>3.43</c:v>
                </c:pt>
                <c:pt idx="1405">
                  <c:v>3.28</c:v>
                </c:pt>
                <c:pt idx="1406">
                  <c:v>3.22</c:v>
                </c:pt>
                <c:pt idx="1407">
                  <c:v>3.54</c:v>
                </c:pt>
                <c:pt idx="1408">
                  <c:v>3.27</c:v>
                </c:pt>
                <c:pt idx="1409">
                  <c:v>3.54</c:v>
                </c:pt>
                <c:pt idx="1410">
                  <c:v>3.5</c:v>
                </c:pt>
                <c:pt idx="1411">
                  <c:v>3.56</c:v>
                </c:pt>
                <c:pt idx="1412">
                  <c:v>3.22</c:v>
                </c:pt>
                <c:pt idx="1413">
                  <c:v>3.04</c:v>
                </c:pt>
                <c:pt idx="1414">
                  <c:v>3.2</c:v>
                </c:pt>
                <c:pt idx="1415">
                  <c:v>3.56</c:v>
                </c:pt>
                <c:pt idx="1416">
                  <c:v>3.2</c:v>
                </c:pt>
                <c:pt idx="1417">
                  <c:v>3.35</c:v>
                </c:pt>
                <c:pt idx="1418">
                  <c:v>3.16</c:v>
                </c:pt>
                <c:pt idx="1419">
                  <c:v>3.27</c:v>
                </c:pt>
                <c:pt idx="1420">
                  <c:v>3.16</c:v>
                </c:pt>
                <c:pt idx="1421">
                  <c:v>3.34</c:v>
                </c:pt>
                <c:pt idx="1422">
                  <c:v>3.39</c:v>
                </c:pt>
                <c:pt idx="1423">
                  <c:v>3.5</c:v>
                </c:pt>
                <c:pt idx="1424">
                  <c:v>3.26</c:v>
                </c:pt>
                <c:pt idx="1425">
                  <c:v>3.26</c:v>
                </c:pt>
                <c:pt idx="1426">
                  <c:v>3.41</c:v>
                </c:pt>
                <c:pt idx="1427">
                  <c:v>3.3</c:v>
                </c:pt>
                <c:pt idx="1428">
                  <c:v>3.31</c:v>
                </c:pt>
                <c:pt idx="1429">
                  <c:v>3.33</c:v>
                </c:pt>
                <c:pt idx="1430">
                  <c:v>3.37</c:v>
                </c:pt>
                <c:pt idx="1431">
                  <c:v>3.26</c:v>
                </c:pt>
                <c:pt idx="1432">
                  <c:v>3.48</c:v>
                </c:pt>
                <c:pt idx="1433">
                  <c:v>3.42</c:v>
                </c:pt>
                <c:pt idx="1434">
                  <c:v>3.18</c:v>
                </c:pt>
                <c:pt idx="1435">
                  <c:v>3.18</c:v>
                </c:pt>
                <c:pt idx="1436">
                  <c:v>3.15</c:v>
                </c:pt>
                <c:pt idx="1437">
                  <c:v>3.53</c:v>
                </c:pt>
                <c:pt idx="1438">
                  <c:v>3.41</c:v>
                </c:pt>
                <c:pt idx="1439">
                  <c:v>3.32</c:v>
                </c:pt>
                <c:pt idx="1440">
                  <c:v>3.23</c:v>
                </c:pt>
                <c:pt idx="1441">
                  <c:v>3.16</c:v>
                </c:pt>
                <c:pt idx="1442">
                  <c:v>3.4</c:v>
                </c:pt>
                <c:pt idx="1443">
                  <c:v>3.38</c:v>
                </c:pt>
                <c:pt idx="1444">
                  <c:v>3.32</c:v>
                </c:pt>
                <c:pt idx="1445">
                  <c:v>3.16</c:v>
                </c:pt>
                <c:pt idx="1446">
                  <c:v>3.4</c:v>
                </c:pt>
                <c:pt idx="1447">
                  <c:v>3.4</c:v>
                </c:pt>
                <c:pt idx="1448">
                  <c:v>3.4</c:v>
                </c:pt>
                <c:pt idx="1449">
                  <c:v>3.23</c:v>
                </c:pt>
                <c:pt idx="1450">
                  <c:v>3.23</c:v>
                </c:pt>
                <c:pt idx="1451">
                  <c:v>3.33</c:v>
                </c:pt>
                <c:pt idx="1452">
                  <c:v>3.35</c:v>
                </c:pt>
                <c:pt idx="1453">
                  <c:v>3.41</c:v>
                </c:pt>
                <c:pt idx="1454">
                  <c:v>3.21</c:v>
                </c:pt>
                <c:pt idx="1455">
                  <c:v>3.5</c:v>
                </c:pt>
                <c:pt idx="1456">
                  <c:v>3.3</c:v>
                </c:pt>
                <c:pt idx="1457">
                  <c:v>3.41</c:v>
                </c:pt>
                <c:pt idx="1458">
                  <c:v>3.39</c:v>
                </c:pt>
                <c:pt idx="1459">
                  <c:v>3.32</c:v>
                </c:pt>
                <c:pt idx="1460">
                  <c:v>3.41</c:v>
                </c:pt>
                <c:pt idx="1461">
                  <c:v>3.59</c:v>
                </c:pt>
                <c:pt idx="1462">
                  <c:v>3.36</c:v>
                </c:pt>
                <c:pt idx="1463">
                  <c:v>3.34</c:v>
                </c:pt>
                <c:pt idx="1464">
                  <c:v>3.41</c:v>
                </c:pt>
                <c:pt idx="1465">
                  <c:v>3.41</c:v>
                </c:pt>
                <c:pt idx="1466">
                  <c:v>3.3</c:v>
                </c:pt>
                <c:pt idx="1467">
                  <c:v>3.52</c:v>
                </c:pt>
                <c:pt idx="1468">
                  <c:v>3.3</c:v>
                </c:pt>
                <c:pt idx="1469">
                  <c:v>3.31</c:v>
                </c:pt>
                <c:pt idx="1470">
                  <c:v>2.88</c:v>
                </c:pt>
                <c:pt idx="1471">
                  <c:v>3.43</c:v>
                </c:pt>
                <c:pt idx="1472">
                  <c:v>3.38</c:v>
                </c:pt>
                <c:pt idx="1473">
                  <c:v>3.38</c:v>
                </c:pt>
                <c:pt idx="1474">
                  <c:v>3.16</c:v>
                </c:pt>
                <c:pt idx="1475">
                  <c:v>3.54</c:v>
                </c:pt>
                <c:pt idx="1476">
                  <c:v>3.16</c:v>
                </c:pt>
                <c:pt idx="1477">
                  <c:v>3.54</c:v>
                </c:pt>
                <c:pt idx="1478">
                  <c:v>3.4</c:v>
                </c:pt>
                <c:pt idx="1479">
                  <c:v>3.39</c:v>
                </c:pt>
                <c:pt idx="1480">
                  <c:v>3.66</c:v>
                </c:pt>
                <c:pt idx="1481">
                  <c:v>3.39</c:v>
                </c:pt>
                <c:pt idx="1482">
                  <c:v>3.33</c:v>
                </c:pt>
                <c:pt idx="1483">
                  <c:v>3.35</c:v>
                </c:pt>
                <c:pt idx="1484">
                  <c:v>3.53</c:v>
                </c:pt>
                <c:pt idx="1485">
                  <c:v>3.37</c:v>
                </c:pt>
                <c:pt idx="1486">
                  <c:v>3.38</c:v>
                </c:pt>
                <c:pt idx="1487">
                  <c:v>3.52</c:v>
                </c:pt>
                <c:pt idx="1488">
                  <c:v>3.72</c:v>
                </c:pt>
                <c:pt idx="1489">
                  <c:v>3.44</c:v>
                </c:pt>
                <c:pt idx="1490">
                  <c:v>3.39</c:v>
                </c:pt>
                <c:pt idx="1491">
                  <c:v>3.72</c:v>
                </c:pt>
                <c:pt idx="1492">
                  <c:v>3.57</c:v>
                </c:pt>
                <c:pt idx="1493">
                  <c:v>3.26</c:v>
                </c:pt>
                <c:pt idx="1494">
                  <c:v>3.42</c:v>
                </c:pt>
                <c:pt idx="1495">
                  <c:v>3.35</c:v>
                </c:pt>
                <c:pt idx="1496">
                  <c:v>3.26</c:v>
                </c:pt>
                <c:pt idx="1497">
                  <c:v>3.45</c:v>
                </c:pt>
                <c:pt idx="1498">
                  <c:v>3.53</c:v>
                </c:pt>
                <c:pt idx="1499">
                  <c:v>3.45</c:v>
                </c:pt>
                <c:pt idx="1500">
                  <c:v>3.26</c:v>
                </c:pt>
                <c:pt idx="1501">
                  <c:v>3.16</c:v>
                </c:pt>
                <c:pt idx="1502">
                  <c:v>3.31</c:v>
                </c:pt>
                <c:pt idx="1503">
                  <c:v>3.51</c:v>
                </c:pt>
                <c:pt idx="1504">
                  <c:v>3.36</c:v>
                </c:pt>
                <c:pt idx="1505">
                  <c:v>3.55</c:v>
                </c:pt>
                <c:pt idx="1506">
                  <c:v>3.51</c:v>
                </c:pt>
                <c:pt idx="1507">
                  <c:v>3.36</c:v>
                </c:pt>
                <c:pt idx="1508">
                  <c:v>3.38</c:v>
                </c:pt>
                <c:pt idx="1509">
                  <c:v>3.28</c:v>
                </c:pt>
                <c:pt idx="1510">
                  <c:v>3.47</c:v>
                </c:pt>
                <c:pt idx="1511">
                  <c:v>3.44</c:v>
                </c:pt>
                <c:pt idx="1512">
                  <c:v>3.53</c:v>
                </c:pt>
                <c:pt idx="1513">
                  <c:v>3.33</c:v>
                </c:pt>
                <c:pt idx="1514">
                  <c:v>3.53</c:v>
                </c:pt>
                <c:pt idx="1515">
                  <c:v>3.53</c:v>
                </c:pt>
                <c:pt idx="1516">
                  <c:v>3.42</c:v>
                </c:pt>
                <c:pt idx="1517">
                  <c:v>3.38</c:v>
                </c:pt>
                <c:pt idx="1518">
                  <c:v>3.32</c:v>
                </c:pt>
                <c:pt idx="1519">
                  <c:v>3.44</c:v>
                </c:pt>
                <c:pt idx="1520">
                  <c:v>3.38</c:v>
                </c:pt>
                <c:pt idx="1521">
                  <c:v>3.39</c:v>
                </c:pt>
                <c:pt idx="1522">
                  <c:v>3.42</c:v>
                </c:pt>
                <c:pt idx="1523">
                  <c:v>3.34</c:v>
                </c:pt>
                <c:pt idx="1524">
                  <c:v>3.39</c:v>
                </c:pt>
                <c:pt idx="1525">
                  <c:v>3.33</c:v>
                </c:pt>
                <c:pt idx="1526">
                  <c:v>3.3</c:v>
                </c:pt>
                <c:pt idx="1527">
                  <c:v>3.29</c:v>
                </c:pt>
                <c:pt idx="1528">
                  <c:v>3.31</c:v>
                </c:pt>
                <c:pt idx="1529">
                  <c:v>3.42</c:v>
                </c:pt>
                <c:pt idx="1530">
                  <c:v>3.42</c:v>
                </c:pt>
                <c:pt idx="1531">
                  <c:v>3.6</c:v>
                </c:pt>
                <c:pt idx="1532">
                  <c:v>3.21</c:v>
                </c:pt>
                <c:pt idx="1533">
                  <c:v>3.39</c:v>
                </c:pt>
                <c:pt idx="1534">
                  <c:v>3.42</c:v>
                </c:pt>
                <c:pt idx="1535">
                  <c:v>3.36</c:v>
                </c:pt>
                <c:pt idx="1536">
                  <c:v>3.6</c:v>
                </c:pt>
                <c:pt idx="1537">
                  <c:v>3.5</c:v>
                </c:pt>
                <c:pt idx="1538">
                  <c:v>3.57</c:v>
                </c:pt>
                <c:pt idx="1539">
                  <c:v>3.46</c:v>
                </c:pt>
                <c:pt idx="1540">
                  <c:v>3.56</c:v>
                </c:pt>
                <c:pt idx="1541">
                  <c:v>3.4</c:v>
                </c:pt>
                <c:pt idx="1542">
                  <c:v>3.3</c:v>
                </c:pt>
                <c:pt idx="1543">
                  <c:v>3.25</c:v>
                </c:pt>
                <c:pt idx="1544">
                  <c:v>3.17</c:v>
                </c:pt>
                <c:pt idx="1545">
                  <c:v>3.36</c:v>
                </c:pt>
                <c:pt idx="1546">
                  <c:v>3.36</c:v>
                </c:pt>
                <c:pt idx="1547">
                  <c:v>3.55</c:v>
                </c:pt>
                <c:pt idx="1548">
                  <c:v>3.1</c:v>
                </c:pt>
                <c:pt idx="1549">
                  <c:v>3.24</c:v>
                </c:pt>
                <c:pt idx="1550">
                  <c:v>3.45</c:v>
                </c:pt>
                <c:pt idx="1551">
                  <c:v>3.44</c:v>
                </c:pt>
                <c:pt idx="1552">
                  <c:v>3.51</c:v>
                </c:pt>
                <c:pt idx="1553">
                  <c:v>3.41</c:v>
                </c:pt>
                <c:pt idx="1554">
                  <c:v>3.54</c:v>
                </c:pt>
                <c:pt idx="1555">
                  <c:v>3.44</c:v>
                </c:pt>
                <c:pt idx="1556">
                  <c:v>3.53</c:v>
                </c:pt>
                <c:pt idx="1557">
                  <c:v>3.54</c:v>
                </c:pt>
                <c:pt idx="1558">
                  <c:v>3.22</c:v>
                </c:pt>
                <c:pt idx="1559">
                  <c:v>3.21</c:v>
                </c:pt>
                <c:pt idx="1560">
                  <c:v>3.21</c:v>
                </c:pt>
                <c:pt idx="1561">
                  <c:v>3.21</c:v>
                </c:pt>
                <c:pt idx="1562">
                  <c:v>3.29</c:v>
                </c:pt>
                <c:pt idx="1563">
                  <c:v>3.29</c:v>
                </c:pt>
                <c:pt idx="1564">
                  <c:v>3.29</c:v>
                </c:pt>
                <c:pt idx="1565">
                  <c:v>3.39</c:v>
                </c:pt>
                <c:pt idx="1566">
                  <c:v>3.34</c:v>
                </c:pt>
                <c:pt idx="1567">
                  <c:v>3.29</c:v>
                </c:pt>
                <c:pt idx="1568">
                  <c:v>3.34</c:v>
                </c:pt>
                <c:pt idx="1569">
                  <c:v>3.48</c:v>
                </c:pt>
                <c:pt idx="1570">
                  <c:v>3.37</c:v>
                </c:pt>
                <c:pt idx="1571">
                  <c:v>3.44</c:v>
                </c:pt>
                <c:pt idx="1572">
                  <c:v>3.33</c:v>
                </c:pt>
                <c:pt idx="1573">
                  <c:v>3.58</c:v>
                </c:pt>
                <c:pt idx="1574">
                  <c:v>3.39</c:v>
                </c:pt>
                <c:pt idx="1575">
                  <c:v>3.26</c:v>
                </c:pt>
                <c:pt idx="1576">
                  <c:v>3.3</c:v>
                </c:pt>
                <c:pt idx="1577">
                  <c:v>3.54</c:v>
                </c:pt>
                <c:pt idx="1578">
                  <c:v>3.42</c:v>
                </c:pt>
                <c:pt idx="1579">
                  <c:v>3.54</c:v>
                </c:pt>
                <c:pt idx="1580">
                  <c:v>3.36</c:v>
                </c:pt>
                <c:pt idx="1581">
                  <c:v>3.54</c:v>
                </c:pt>
                <c:pt idx="1582">
                  <c:v>3.57</c:v>
                </c:pt>
                <c:pt idx="1583">
                  <c:v>3.33</c:v>
                </c:pt>
                <c:pt idx="1584">
                  <c:v>3.29</c:v>
                </c:pt>
                <c:pt idx="1585">
                  <c:v>3.3</c:v>
                </c:pt>
                <c:pt idx="1586">
                  <c:v>3.34</c:v>
                </c:pt>
                <c:pt idx="1587">
                  <c:v>3.55</c:v>
                </c:pt>
                <c:pt idx="1588">
                  <c:v>3.27</c:v>
                </c:pt>
                <c:pt idx="1589">
                  <c:v>3.29</c:v>
                </c:pt>
                <c:pt idx="1590">
                  <c:v>3.32</c:v>
                </c:pt>
                <c:pt idx="1591">
                  <c:v>3.67</c:v>
                </c:pt>
                <c:pt idx="1592">
                  <c:v>3.42</c:v>
                </c:pt>
                <c:pt idx="1593">
                  <c:v>3.42</c:v>
                </c:pt>
                <c:pt idx="1594">
                  <c:v>3.45</c:v>
                </c:pt>
                <c:pt idx="1595">
                  <c:v>3.52</c:v>
                </c:pt>
                <c:pt idx="1596">
                  <c:v>3.42</c:v>
                </c:pt>
                <c:pt idx="1597">
                  <c:v>3.57</c:v>
                </c:pt>
                <c:pt idx="1598">
                  <c:v>3.39</c:v>
                </c:pt>
              </c:numCache>
            </c:numRef>
          </c:xVal>
          <c:yVal>
            <c:numRef>
              <c:f>'winequality-red'!$L$2:$L$1600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A4A-4859-8E59-E78261765D4E}"/>
            </c:ext>
          </c:extLst>
        </c:ser>
        <c:ser>
          <c:idx val="1"/>
          <c:order val="1"/>
          <c:tx>
            <c:v>Predicted quality</c:v>
          </c:tx>
          <c:spPr>
            <a:ln w="19050">
              <a:noFill/>
            </a:ln>
          </c:spPr>
          <c:xVal>
            <c:numRef>
              <c:f>'winequality-red'!$I$2:$I$1600</c:f>
              <c:numCache>
                <c:formatCode>General</c:formatCode>
                <c:ptCount val="1599"/>
                <c:pt idx="0">
                  <c:v>3.51</c:v>
                </c:pt>
                <c:pt idx="1">
                  <c:v>3.2</c:v>
                </c:pt>
                <c:pt idx="2">
                  <c:v>3.26</c:v>
                </c:pt>
                <c:pt idx="3">
                  <c:v>3.16</c:v>
                </c:pt>
                <c:pt idx="4">
                  <c:v>3.51</c:v>
                </c:pt>
                <c:pt idx="5">
                  <c:v>3.51</c:v>
                </c:pt>
                <c:pt idx="6">
                  <c:v>3.3</c:v>
                </c:pt>
                <c:pt idx="7">
                  <c:v>3.39</c:v>
                </c:pt>
                <c:pt idx="8">
                  <c:v>3.36</c:v>
                </c:pt>
                <c:pt idx="9">
                  <c:v>3.35</c:v>
                </c:pt>
                <c:pt idx="10">
                  <c:v>3.28</c:v>
                </c:pt>
                <c:pt idx="11">
                  <c:v>3.35</c:v>
                </c:pt>
                <c:pt idx="12">
                  <c:v>3.58</c:v>
                </c:pt>
                <c:pt idx="13">
                  <c:v>3.26</c:v>
                </c:pt>
                <c:pt idx="14">
                  <c:v>3.16</c:v>
                </c:pt>
                <c:pt idx="15">
                  <c:v>3.17</c:v>
                </c:pt>
                <c:pt idx="16">
                  <c:v>3.3</c:v>
                </c:pt>
                <c:pt idx="17">
                  <c:v>3.11</c:v>
                </c:pt>
                <c:pt idx="18">
                  <c:v>3.38</c:v>
                </c:pt>
                <c:pt idx="19">
                  <c:v>3.04</c:v>
                </c:pt>
                <c:pt idx="20">
                  <c:v>3.39</c:v>
                </c:pt>
                <c:pt idx="21">
                  <c:v>3.52</c:v>
                </c:pt>
                <c:pt idx="22">
                  <c:v>3.17</c:v>
                </c:pt>
                <c:pt idx="23">
                  <c:v>3.17</c:v>
                </c:pt>
                <c:pt idx="24">
                  <c:v>3.43</c:v>
                </c:pt>
                <c:pt idx="25">
                  <c:v>3.34</c:v>
                </c:pt>
                <c:pt idx="26">
                  <c:v>3.28</c:v>
                </c:pt>
                <c:pt idx="27">
                  <c:v>3.17</c:v>
                </c:pt>
                <c:pt idx="28">
                  <c:v>3.47</c:v>
                </c:pt>
                <c:pt idx="29">
                  <c:v>3.38</c:v>
                </c:pt>
                <c:pt idx="30">
                  <c:v>3.35</c:v>
                </c:pt>
                <c:pt idx="31">
                  <c:v>3.46</c:v>
                </c:pt>
                <c:pt idx="32">
                  <c:v>3.17</c:v>
                </c:pt>
                <c:pt idx="33">
                  <c:v>3.45</c:v>
                </c:pt>
                <c:pt idx="34">
                  <c:v>3.38</c:v>
                </c:pt>
                <c:pt idx="35">
                  <c:v>3.4</c:v>
                </c:pt>
                <c:pt idx="36">
                  <c:v>3.42</c:v>
                </c:pt>
                <c:pt idx="37">
                  <c:v>3.23</c:v>
                </c:pt>
                <c:pt idx="38">
                  <c:v>3.5</c:v>
                </c:pt>
                <c:pt idx="39">
                  <c:v>3.33</c:v>
                </c:pt>
                <c:pt idx="40">
                  <c:v>3.33</c:v>
                </c:pt>
                <c:pt idx="41">
                  <c:v>3.26</c:v>
                </c:pt>
                <c:pt idx="42">
                  <c:v>3.21</c:v>
                </c:pt>
                <c:pt idx="43">
                  <c:v>3.3</c:v>
                </c:pt>
                <c:pt idx="44">
                  <c:v>3.48</c:v>
                </c:pt>
                <c:pt idx="45">
                  <c:v>3.9</c:v>
                </c:pt>
                <c:pt idx="46">
                  <c:v>3.25</c:v>
                </c:pt>
                <c:pt idx="47">
                  <c:v>3.25</c:v>
                </c:pt>
                <c:pt idx="48">
                  <c:v>3.34</c:v>
                </c:pt>
                <c:pt idx="49">
                  <c:v>3.32</c:v>
                </c:pt>
                <c:pt idx="50">
                  <c:v>3.15</c:v>
                </c:pt>
                <c:pt idx="51">
                  <c:v>3.4</c:v>
                </c:pt>
                <c:pt idx="52">
                  <c:v>3.39</c:v>
                </c:pt>
                <c:pt idx="53">
                  <c:v>3.2</c:v>
                </c:pt>
                <c:pt idx="54">
                  <c:v>3.17</c:v>
                </c:pt>
                <c:pt idx="55">
                  <c:v>3.34</c:v>
                </c:pt>
                <c:pt idx="56">
                  <c:v>3.04</c:v>
                </c:pt>
                <c:pt idx="57">
                  <c:v>3.26</c:v>
                </c:pt>
                <c:pt idx="58">
                  <c:v>3.43</c:v>
                </c:pt>
                <c:pt idx="59">
                  <c:v>3.41</c:v>
                </c:pt>
                <c:pt idx="60">
                  <c:v>3.44</c:v>
                </c:pt>
                <c:pt idx="61">
                  <c:v>3.21</c:v>
                </c:pt>
                <c:pt idx="62">
                  <c:v>3.38</c:v>
                </c:pt>
                <c:pt idx="63">
                  <c:v>3.39</c:v>
                </c:pt>
                <c:pt idx="64">
                  <c:v>3.41</c:v>
                </c:pt>
                <c:pt idx="65">
                  <c:v>3.41</c:v>
                </c:pt>
                <c:pt idx="66">
                  <c:v>3.42</c:v>
                </c:pt>
                <c:pt idx="67">
                  <c:v>3.44</c:v>
                </c:pt>
                <c:pt idx="68">
                  <c:v>3.28</c:v>
                </c:pt>
                <c:pt idx="69">
                  <c:v>3.34</c:v>
                </c:pt>
                <c:pt idx="70">
                  <c:v>3.32</c:v>
                </c:pt>
                <c:pt idx="71">
                  <c:v>3.32</c:v>
                </c:pt>
                <c:pt idx="72">
                  <c:v>3.31</c:v>
                </c:pt>
                <c:pt idx="73">
                  <c:v>3.31</c:v>
                </c:pt>
                <c:pt idx="74">
                  <c:v>3.28</c:v>
                </c:pt>
                <c:pt idx="75">
                  <c:v>3.54</c:v>
                </c:pt>
                <c:pt idx="76">
                  <c:v>3.54</c:v>
                </c:pt>
                <c:pt idx="77">
                  <c:v>3.52</c:v>
                </c:pt>
                <c:pt idx="78">
                  <c:v>3.38</c:v>
                </c:pt>
                <c:pt idx="79">
                  <c:v>3.16</c:v>
                </c:pt>
                <c:pt idx="80">
                  <c:v>3.41</c:v>
                </c:pt>
                <c:pt idx="81">
                  <c:v>3.13</c:v>
                </c:pt>
                <c:pt idx="82">
                  <c:v>3.36</c:v>
                </c:pt>
                <c:pt idx="83">
                  <c:v>3.16</c:v>
                </c:pt>
                <c:pt idx="84">
                  <c:v>3.44</c:v>
                </c:pt>
                <c:pt idx="85">
                  <c:v>3.41</c:v>
                </c:pt>
                <c:pt idx="86">
                  <c:v>2.93</c:v>
                </c:pt>
                <c:pt idx="87">
                  <c:v>3.39</c:v>
                </c:pt>
                <c:pt idx="88">
                  <c:v>3.14</c:v>
                </c:pt>
                <c:pt idx="89">
                  <c:v>3.48</c:v>
                </c:pt>
                <c:pt idx="90">
                  <c:v>3.23</c:v>
                </c:pt>
                <c:pt idx="91">
                  <c:v>2.93</c:v>
                </c:pt>
                <c:pt idx="92">
                  <c:v>2.93</c:v>
                </c:pt>
                <c:pt idx="93">
                  <c:v>3.39</c:v>
                </c:pt>
                <c:pt idx="94">
                  <c:v>3.75</c:v>
                </c:pt>
                <c:pt idx="95">
                  <c:v>3.85</c:v>
                </c:pt>
                <c:pt idx="96">
                  <c:v>3.45</c:v>
                </c:pt>
                <c:pt idx="97">
                  <c:v>3.25</c:v>
                </c:pt>
                <c:pt idx="98">
                  <c:v>3.39</c:v>
                </c:pt>
                <c:pt idx="99">
                  <c:v>3.3</c:v>
                </c:pt>
                <c:pt idx="100">
                  <c:v>3.4</c:v>
                </c:pt>
                <c:pt idx="101">
                  <c:v>3.31</c:v>
                </c:pt>
                <c:pt idx="102">
                  <c:v>3.3</c:v>
                </c:pt>
                <c:pt idx="103">
                  <c:v>3.29</c:v>
                </c:pt>
                <c:pt idx="104">
                  <c:v>3.33</c:v>
                </c:pt>
                <c:pt idx="105">
                  <c:v>3.29</c:v>
                </c:pt>
                <c:pt idx="106">
                  <c:v>3.08</c:v>
                </c:pt>
                <c:pt idx="107">
                  <c:v>3.46</c:v>
                </c:pt>
                <c:pt idx="108">
                  <c:v>3.37</c:v>
                </c:pt>
                <c:pt idx="109">
                  <c:v>3.21</c:v>
                </c:pt>
                <c:pt idx="110">
                  <c:v>3.19</c:v>
                </c:pt>
                <c:pt idx="111">
                  <c:v>3.15</c:v>
                </c:pt>
                <c:pt idx="112">
                  <c:v>3.15</c:v>
                </c:pt>
                <c:pt idx="113">
                  <c:v>3.32</c:v>
                </c:pt>
                <c:pt idx="114">
                  <c:v>3.19</c:v>
                </c:pt>
                <c:pt idx="115">
                  <c:v>3.07</c:v>
                </c:pt>
                <c:pt idx="116">
                  <c:v>3.39</c:v>
                </c:pt>
                <c:pt idx="117">
                  <c:v>3.37</c:v>
                </c:pt>
                <c:pt idx="118">
                  <c:v>3.21</c:v>
                </c:pt>
                <c:pt idx="119">
                  <c:v>3.34</c:v>
                </c:pt>
                <c:pt idx="120">
                  <c:v>3.3</c:v>
                </c:pt>
                <c:pt idx="121">
                  <c:v>3.21</c:v>
                </c:pt>
                <c:pt idx="122">
                  <c:v>3.49</c:v>
                </c:pt>
                <c:pt idx="123">
                  <c:v>3.44</c:v>
                </c:pt>
                <c:pt idx="124">
                  <c:v>3.39</c:v>
                </c:pt>
                <c:pt idx="125">
                  <c:v>3.16</c:v>
                </c:pt>
                <c:pt idx="126">
                  <c:v>3.53</c:v>
                </c:pt>
                <c:pt idx="127">
                  <c:v>3.54</c:v>
                </c:pt>
                <c:pt idx="128">
                  <c:v>3.42</c:v>
                </c:pt>
                <c:pt idx="129">
                  <c:v>3.42</c:v>
                </c:pt>
                <c:pt idx="130">
                  <c:v>3.24</c:v>
                </c:pt>
                <c:pt idx="131">
                  <c:v>3.63</c:v>
                </c:pt>
                <c:pt idx="132">
                  <c:v>3.63</c:v>
                </c:pt>
                <c:pt idx="133">
                  <c:v>3.4</c:v>
                </c:pt>
                <c:pt idx="134">
                  <c:v>3.22</c:v>
                </c:pt>
                <c:pt idx="135">
                  <c:v>3.19</c:v>
                </c:pt>
                <c:pt idx="136">
                  <c:v>3.23</c:v>
                </c:pt>
                <c:pt idx="137">
                  <c:v>3.48</c:v>
                </c:pt>
                <c:pt idx="138">
                  <c:v>3.33</c:v>
                </c:pt>
                <c:pt idx="139">
                  <c:v>3.32</c:v>
                </c:pt>
                <c:pt idx="140">
                  <c:v>3.19</c:v>
                </c:pt>
                <c:pt idx="141">
                  <c:v>3.23</c:v>
                </c:pt>
                <c:pt idx="142">
                  <c:v>3.68</c:v>
                </c:pt>
                <c:pt idx="143">
                  <c:v>3.34</c:v>
                </c:pt>
                <c:pt idx="144">
                  <c:v>3.68</c:v>
                </c:pt>
                <c:pt idx="145">
                  <c:v>3.17</c:v>
                </c:pt>
                <c:pt idx="146">
                  <c:v>3.54</c:v>
                </c:pt>
                <c:pt idx="147">
                  <c:v>3.11</c:v>
                </c:pt>
                <c:pt idx="148">
                  <c:v>3.42</c:v>
                </c:pt>
                <c:pt idx="149">
                  <c:v>3.53</c:v>
                </c:pt>
                <c:pt idx="150">
                  <c:v>3.33</c:v>
                </c:pt>
                <c:pt idx="151">
                  <c:v>2.74</c:v>
                </c:pt>
                <c:pt idx="152">
                  <c:v>3.35</c:v>
                </c:pt>
                <c:pt idx="153">
                  <c:v>3.35</c:v>
                </c:pt>
                <c:pt idx="154">
                  <c:v>3.42</c:v>
                </c:pt>
                <c:pt idx="155">
                  <c:v>3.42</c:v>
                </c:pt>
                <c:pt idx="156">
                  <c:v>3.42</c:v>
                </c:pt>
                <c:pt idx="157">
                  <c:v>3.42</c:v>
                </c:pt>
                <c:pt idx="158">
                  <c:v>3.48</c:v>
                </c:pt>
                <c:pt idx="159">
                  <c:v>3.59</c:v>
                </c:pt>
                <c:pt idx="160">
                  <c:v>3.2</c:v>
                </c:pt>
                <c:pt idx="161">
                  <c:v>3.17</c:v>
                </c:pt>
                <c:pt idx="162">
                  <c:v>3.33</c:v>
                </c:pt>
                <c:pt idx="163">
                  <c:v>3.37</c:v>
                </c:pt>
                <c:pt idx="164">
                  <c:v>3.37</c:v>
                </c:pt>
                <c:pt idx="165">
                  <c:v>3.19</c:v>
                </c:pt>
                <c:pt idx="166">
                  <c:v>3.34</c:v>
                </c:pt>
                <c:pt idx="167">
                  <c:v>3.37</c:v>
                </c:pt>
                <c:pt idx="168">
                  <c:v>3.47</c:v>
                </c:pt>
                <c:pt idx="169">
                  <c:v>3</c:v>
                </c:pt>
                <c:pt idx="170">
                  <c:v>3.36</c:v>
                </c:pt>
                <c:pt idx="171">
                  <c:v>3.29</c:v>
                </c:pt>
                <c:pt idx="172">
                  <c:v>3.29</c:v>
                </c:pt>
                <c:pt idx="173">
                  <c:v>3.42</c:v>
                </c:pt>
                <c:pt idx="174">
                  <c:v>3.33</c:v>
                </c:pt>
                <c:pt idx="175">
                  <c:v>3.35</c:v>
                </c:pt>
                <c:pt idx="176">
                  <c:v>3.33</c:v>
                </c:pt>
                <c:pt idx="177">
                  <c:v>3.58</c:v>
                </c:pt>
                <c:pt idx="178">
                  <c:v>3.48</c:v>
                </c:pt>
                <c:pt idx="179">
                  <c:v>3.19</c:v>
                </c:pt>
                <c:pt idx="180">
                  <c:v>3.19</c:v>
                </c:pt>
                <c:pt idx="181">
                  <c:v>3.12</c:v>
                </c:pt>
                <c:pt idx="182">
                  <c:v>3.44</c:v>
                </c:pt>
                <c:pt idx="183">
                  <c:v>3.54</c:v>
                </c:pt>
                <c:pt idx="184">
                  <c:v>3.52</c:v>
                </c:pt>
                <c:pt idx="185">
                  <c:v>3.26</c:v>
                </c:pt>
                <c:pt idx="186">
                  <c:v>3.34</c:v>
                </c:pt>
                <c:pt idx="187">
                  <c:v>3.39</c:v>
                </c:pt>
                <c:pt idx="188">
                  <c:v>3.2</c:v>
                </c:pt>
                <c:pt idx="189">
                  <c:v>3.2</c:v>
                </c:pt>
                <c:pt idx="190">
                  <c:v>3.23</c:v>
                </c:pt>
                <c:pt idx="191">
                  <c:v>3.57</c:v>
                </c:pt>
                <c:pt idx="192">
                  <c:v>3.28</c:v>
                </c:pt>
                <c:pt idx="193">
                  <c:v>3.28</c:v>
                </c:pt>
                <c:pt idx="194">
                  <c:v>3.28</c:v>
                </c:pt>
                <c:pt idx="195">
                  <c:v>3.25</c:v>
                </c:pt>
                <c:pt idx="196">
                  <c:v>3.46</c:v>
                </c:pt>
                <c:pt idx="197">
                  <c:v>3.11</c:v>
                </c:pt>
                <c:pt idx="198">
                  <c:v>3.57</c:v>
                </c:pt>
                <c:pt idx="199">
                  <c:v>3.51</c:v>
                </c:pt>
                <c:pt idx="200">
                  <c:v>3.22</c:v>
                </c:pt>
                <c:pt idx="201">
                  <c:v>3.04</c:v>
                </c:pt>
                <c:pt idx="202">
                  <c:v>3.36</c:v>
                </c:pt>
                <c:pt idx="203">
                  <c:v>3.34</c:v>
                </c:pt>
                <c:pt idx="204">
                  <c:v>3.34</c:v>
                </c:pt>
                <c:pt idx="205">
                  <c:v>3.2</c:v>
                </c:pt>
                <c:pt idx="206">
                  <c:v>3.2</c:v>
                </c:pt>
                <c:pt idx="207">
                  <c:v>3.29</c:v>
                </c:pt>
                <c:pt idx="208">
                  <c:v>3.22</c:v>
                </c:pt>
                <c:pt idx="209">
                  <c:v>3.31</c:v>
                </c:pt>
                <c:pt idx="210">
                  <c:v>3.3</c:v>
                </c:pt>
                <c:pt idx="211">
                  <c:v>3.35</c:v>
                </c:pt>
                <c:pt idx="212">
                  <c:v>3.21</c:v>
                </c:pt>
                <c:pt idx="213">
                  <c:v>3.3</c:v>
                </c:pt>
                <c:pt idx="214">
                  <c:v>3.24</c:v>
                </c:pt>
                <c:pt idx="215">
                  <c:v>3.34</c:v>
                </c:pt>
                <c:pt idx="216">
                  <c:v>3.14</c:v>
                </c:pt>
                <c:pt idx="217">
                  <c:v>3.36</c:v>
                </c:pt>
                <c:pt idx="218">
                  <c:v>3.39</c:v>
                </c:pt>
                <c:pt idx="219">
                  <c:v>3.3</c:v>
                </c:pt>
                <c:pt idx="220">
                  <c:v>3.34</c:v>
                </c:pt>
                <c:pt idx="221">
                  <c:v>3.15</c:v>
                </c:pt>
                <c:pt idx="222">
                  <c:v>3.42</c:v>
                </c:pt>
                <c:pt idx="223">
                  <c:v>3.28</c:v>
                </c:pt>
                <c:pt idx="224">
                  <c:v>3.31</c:v>
                </c:pt>
                <c:pt idx="225">
                  <c:v>3.37</c:v>
                </c:pt>
                <c:pt idx="226">
                  <c:v>3.04</c:v>
                </c:pt>
                <c:pt idx="227">
                  <c:v>3.39</c:v>
                </c:pt>
                <c:pt idx="228">
                  <c:v>3.37</c:v>
                </c:pt>
                <c:pt idx="229">
                  <c:v>3.46</c:v>
                </c:pt>
                <c:pt idx="230">
                  <c:v>3.54</c:v>
                </c:pt>
                <c:pt idx="231">
                  <c:v>3.37</c:v>
                </c:pt>
                <c:pt idx="232">
                  <c:v>3.34</c:v>
                </c:pt>
                <c:pt idx="233">
                  <c:v>3.46</c:v>
                </c:pt>
                <c:pt idx="234">
                  <c:v>3.32</c:v>
                </c:pt>
                <c:pt idx="235">
                  <c:v>3.37</c:v>
                </c:pt>
                <c:pt idx="236">
                  <c:v>3.37</c:v>
                </c:pt>
                <c:pt idx="237">
                  <c:v>3.37</c:v>
                </c:pt>
                <c:pt idx="238">
                  <c:v>3.37</c:v>
                </c:pt>
                <c:pt idx="239">
                  <c:v>3.32</c:v>
                </c:pt>
                <c:pt idx="240">
                  <c:v>3</c:v>
                </c:pt>
                <c:pt idx="241">
                  <c:v>3.14</c:v>
                </c:pt>
                <c:pt idx="242">
                  <c:v>3.08</c:v>
                </c:pt>
                <c:pt idx="243">
                  <c:v>3.07</c:v>
                </c:pt>
                <c:pt idx="244">
                  <c:v>3.07</c:v>
                </c:pt>
                <c:pt idx="245">
                  <c:v>3.61</c:v>
                </c:pt>
                <c:pt idx="246">
                  <c:v>3.38</c:v>
                </c:pt>
                <c:pt idx="247">
                  <c:v>3.2</c:v>
                </c:pt>
                <c:pt idx="248">
                  <c:v>3.35</c:v>
                </c:pt>
                <c:pt idx="249">
                  <c:v>3.61</c:v>
                </c:pt>
                <c:pt idx="250">
                  <c:v>3.22</c:v>
                </c:pt>
                <c:pt idx="251">
                  <c:v>3.47</c:v>
                </c:pt>
                <c:pt idx="252">
                  <c:v>3.17</c:v>
                </c:pt>
                <c:pt idx="253">
                  <c:v>3.23</c:v>
                </c:pt>
                <c:pt idx="254">
                  <c:v>3.47</c:v>
                </c:pt>
                <c:pt idx="255">
                  <c:v>3.26</c:v>
                </c:pt>
                <c:pt idx="256">
                  <c:v>3.22</c:v>
                </c:pt>
                <c:pt idx="257">
                  <c:v>3.49</c:v>
                </c:pt>
                <c:pt idx="258">
                  <c:v>3.06</c:v>
                </c:pt>
                <c:pt idx="259">
                  <c:v>3.36</c:v>
                </c:pt>
                <c:pt idx="260">
                  <c:v>3.29</c:v>
                </c:pt>
                <c:pt idx="261">
                  <c:v>3.35</c:v>
                </c:pt>
                <c:pt idx="262">
                  <c:v>3.34</c:v>
                </c:pt>
                <c:pt idx="263">
                  <c:v>3.28</c:v>
                </c:pt>
                <c:pt idx="264">
                  <c:v>3.08</c:v>
                </c:pt>
                <c:pt idx="265">
                  <c:v>3.2</c:v>
                </c:pt>
                <c:pt idx="266">
                  <c:v>3.6</c:v>
                </c:pt>
                <c:pt idx="267">
                  <c:v>3.35</c:v>
                </c:pt>
                <c:pt idx="268">
                  <c:v>3.69</c:v>
                </c:pt>
                <c:pt idx="269">
                  <c:v>3.28</c:v>
                </c:pt>
                <c:pt idx="270">
                  <c:v>3.36</c:v>
                </c:pt>
                <c:pt idx="271">
                  <c:v>3.28</c:v>
                </c:pt>
                <c:pt idx="272">
                  <c:v>3.22</c:v>
                </c:pt>
                <c:pt idx="273">
                  <c:v>3.31</c:v>
                </c:pt>
                <c:pt idx="274">
                  <c:v>3.38</c:v>
                </c:pt>
                <c:pt idx="275">
                  <c:v>3.36</c:v>
                </c:pt>
                <c:pt idx="276">
                  <c:v>3.69</c:v>
                </c:pt>
                <c:pt idx="277">
                  <c:v>3.28</c:v>
                </c:pt>
                <c:pt idx="278">
                  <c:v>3.23</c:v>
                </c:pt>
                <c:pt idx="279">
                  <c:v>3.38</c:v>
                </c:pt>
                <c:pt idx="280">
                  <c:v>3.12</c:v>
                </c:pt>
                <c:pt idx="281">
                  <c:v>3.25</c:v>
                </c:pt>
                <c:pt idx="282">
                  <c:v>3.36</c:v>
                </c:pt>
                <c:pt idx="283">
                  <c:v>3.38</c:v>
                </c:pt>
                <c:pt idx="284">
                  <c:v>3.31</c:v>
                </c:pt>
                <c:pt idx="285">
                  <c:v>3.31</c:v>
                </c:pt>
                <c:pt idx="286">
                  <c:v>3.1</c:v>
                </c:pt>
                <c:pt idx="287">
                  <c:v>3.37</c:v>
                </c:pt>
                <c:pt idx="288">
                  <c:v>3.34</c:v>
                </c:pt>
                <c:pt idx="289">
                  <c:v>3.2</c:v>
                </c:pt>
                <c:pt idx="290">
                  <c:v>3.34</c:v>
                </c:pt>
                <c:pt idx="291">
                  <c:v>3.3</c:v>
                </c:pt>
                <c:pt idx="292">
                  <c:v>3.22</c:v>
                </c:pt>
                <c:pt idx="293">
                  <c:v>3.41</c:v>
                </c:pt>
                <c:pt idx="294">
                  <c:v>3.05</c:v>
                </c:pt>
                <c:pt idx="295">
                  <c:v>3.05</c:v>
                </c:pt>
                <c:pt idx="296">
                  <c:v>3.16</c:v>
                </c:pt>
                <c:pt idx="297">
                  <c:v>3.67</c:v>
                </c:pt>
                <c:pt idx="298">
                  <c:v>3.67</c:v>
                </c:pt>
                <c:pt idx="299">
                  <c:v>3.68</c:v>
                </c:pt>
                <c:pt idx="300">
                  <c:v>3.38</c:v>
                </c:pt>
                <c:pt idx="301">
                  <c:v>3.22</c:v>
                </c:pt>
                <c:pt idx="302">
                  <c:v>3.51</c:v>
                </c:pt>
                <c:pt idx="303">
                  <c:v>3.39</c:v>
                </c:pt>
                <c:pt idx="304">
                  <c:v>3.2</c:v>
                </c:pt>
                <c:pt idx="305">
                  <c:v>3.12</c:v>
                </c:pt>
                <c:pt idx="306">
                  <c:v>3.36</c:v>
                </c:pt>
                <c:pt idx="307">
                  <c:v>3.19</c:v>
                </c:pt>
                <c:pt idx="308">
                  <c:v>3.19</c:v>
                </c:pt>
                <c:pt idx="309">
                  <c:v>3.41</c:v>
                </c:pt>
                <c:pt idx="310">
                  <c:v>3.12</c:v>
                </c:pt>
                <c:pt idx="311">
                  <c:v>3.27</c:v>
                </c:pt>
                <c:pt idx="312">
                  <c:v>3.32</c:v>
                </c:pt>
                <c:pt idx="313">
                  <c:v>3.3</c:v>
                </c:pt>
                <c:pt idx="314">
                  <c:v>3.39</c:v>
                </c:pt>
                <c:pt idx="315">
                  <c:v>3.42</c:v>
                </c:pt>
                <c:pt idx="316">
                  <c:v>3.3</c:v>
                </c:pt>
                <c:pt idx="317">
                  <c:v>3.3</c:v>
                </c:pt>
                <c:pt idx="318">
                  <c:v>3.37</c:v>
                </c:pt>
                <c:pt idx="319">
                  <c:v>3.3</c:v>
                </c:pt>
                <c:pt idx="320">
                  <c:v>3.37</c:v>
                </c:pt>
                <c:pt idx="321">
                  <c:v>3.24</c:v>
                </c:pt>
                <c:pt idx="322">
                  <c:v>3.29</c:v>
                </c:pt>
                <c:pt idx="323">
                  <c:v>3.28</c:v>
                </c:pt>
                <c:pt idx="324">
                  <c:v>3.16</c:v>
                </c:pt>
                <c:pt idx="325">
                  <c:v>3.16</c:v>
                </c:pt>
                <c:pt idx="326">
                  <c:v>3.05</c:v>
                </c:pt>
                <c:pt idx="327">
                  <c:v>3.28</c:v>
                </c:pt>
                <c:pt idx="328">
                  <c:v>3.16</c:v>
                </c:pt>
                <c:pt idx="329">
                  <c:v>3.18</c:v>
                </c:pt>
                <c:pt idx="330">
                  <c:v>3.23</c:v>
                </c:pt>
                <c:pt idx="331">
                  <c:v>3.23</c:v>
                </c:pt>
                <c:pt idx="332">
                  <c:v>3.22</c:v>
                </c:pt>
                <c:pt idx="333">
                  <c:v>3.13</c:v>
                </c:pt>
                <c:pt idx="334">
                  <c:v>3.34</c:v>
                </c:pt>
                <c:pt idx="335">
                  <c:v>3.17</c:v>
                </c:pt>
                <c:pt idx="336">
                  <c:v>3.35</c:v>
                </c:pt>
                <c:pt idx="337">
                  <c:v>3.31</c:v>
                </c:pt>
                <c:pt idx="338">
                  <c:v>3.16</c:v>
                </c:pt>
                <c:pt idx="339">
                  <c:v>3.11</c:v>
                </c:pt>
                <c:pt idx="340">
                  <c:v>3.12</c:v>
                </c:pt>
                <c:pt idx="341">
                  <c:v>3.21</c:v>
                </c:pt>
                <c:pt idx="342">
                  <c:v>3.3</c:v>
                </c:pt>
                <c:pt idx="343">
                  <c:v>3.3</c:v>
                </c:pt>
                <c:pt idx="344">
                  <c:v>3.12</c:v>
                </c:pt>
                <c:pt idx="345">
                  <c:v>3.6</c:v>
                </c:pt>
                <c:pt idx="346">
                  <c:v>3.58</c:v>
                </c:pt>
                <c:pt idx="347">
                  <c:v>3.02</c:v>
                </c:pt>
                <c:pt idx="348">
                  <c:v>3.11</c:v>
                </c:pt>
                <c:pt idx="349">
                  <c:v>3.36</c:v>
                </c:pt>
                <c:pt idx="350">
                  <c:v>3.28</c:v>
                </c:pt>
                <c:pt idx="351">
                  <c:v>3.35</c:v>
                </c:pt>
                <c:pt idx="352">
                  <c:v>3.27</c:v>
                </c:pt>
                <c:pt idx="353">
                  <c:v>3.18</c:v>
                </c:pt>
                <c:pt idx="354">
                  <c:v>3.25</c:v>
                </c:pt>
                <c:pt idx="355">
                  <c:v>3.55</c:v>
                </c:pt>
                <c:pt idx="356">
                  <c:v>3.26</c:v>
                </c:pt>
                <c:pt idx="357">
                  <c:v>3.24</c:v>
                </c:pt>
                <c:pt idx="358">
                  <c:v>3.15</c:v>
                </c:pt>
                <c:pt idx="359">
                  <c:v>3.17</c:v>
                </c:pt>
                <c:pt idx="360">
                  <c:v>3.19</c:v>
                </c:pt>
                <c:pt idx="361">
                  <c:v>3.37</c:v>
                </c:pt>
                <c:pt idx="362">
                  <c:v>3.05</c:v>
                </c:pt>
                <c:pt idx="363">
                  <c:v>2.99</c:v>
                </c:pt>
                <c:pt idx="364">
                  <c:v>3.07</c:v>
                </c:pt>
                <c:pt idx="365">
                  <c:v>3.26</c:v>
                </c:pt>
                <c:pt idx="366">
                  <c:v>3.07</c:v>
                </c:pt>
                <c:pt idx="367">
                  <c:v>3.16</c:v>
                </c:pt>
                <c:pt idx="368">
                  <c:v>3.18</c:v>
                </c:pt>
                <c:pt idx="369">
                  <c:v>3.2</c:v>
                </c:pt>
                <c:pt idx="370">
                  <c:v>3.57</c:v>
                </c:pt>
                <c:pt idx="371">
                  <c:v>3.32</c:v>
                </c:pt>
                <c:pt idx="372">
                  <c:v>3.32</c:v>
                </c:pt>
                <c:pt idx="373">
                  <c:v>3.05</c:v>
                </c:pt>
                <c:pt idx="374">
                  <c:v>3.01</c:v>
                </c:pt>
                <c:pt idx="375">
                  <c:v>3.01</c:v>
                </c:pt>
                <c:pt idx="376">
                  <c:v>3.26</c:v>
                </c:pt>
                <c:pt idx="377">
                  <c:v>3.2</c:v>
                </c:pt>
                <c:pt idx="378">
                  <c:v>3.11</c:v>
                </c:pt>
                <c:pt idx="379">
                  <c:v>3.31</c:v>
                </c:pt>
                <c:pt idx="380">
                  <c:v>3.21</c:v>
                </c:pt>
                <c:pt idx="381">
                  <c:v>3.06</c:v>
                </c:pt>
                <c:pt idx="382">
                  <c:v>3.21</c:v>
                </c:pt>
                <c:pt idx="383">
                  <c:v>3.21</c:v>
                </c:pt>
                <c:pt idx="384">
                  <c:v>3.42</c:v>
                </c:pt>
                <c:pt idx="385">
                  <c:v>3.43</c:v>
                </c:pt>
                <c:pt idx="386">
                  <c:v>3.41</c:v>
                </c:pt>
                <c:pt idx="387">
                  <c:v>3.31</c:v>
                </c:pt>
                <c:pt idx="388">
                  <c:v>3.43</c:v>
                </c:pt>
                <c:pt idx="389">
                  <c:v>3.19</c:v>
                </c:pt>
                <c:pt idx="390">
                  <c:v>3.56</c:v>
                </c:pt>
                <c:pt idx="391">
                  <c:v>3.06</c:v>
                </c:pt>
                <c:pt idx="392">
                  <c:v>3.18</c:v>
                </c:pt>
                <c:pt idx="393">
                  <c:v>3.16</c:v>
                </c:pt>
                <c:pt idx="394">
                  <c:v>3.03</c:v>
                </c:pt>
                <c:pt idx="395">
                  <c:v>3.22</c:v>
                </c:pt>
                <c:pt idx="396">
                  <c:v>3.47</c:v>
                </c:pt>
                <c:pt idx="397">
                  <c:v>3.18</c:v>
                </c:pt>
                <c:pt idx="398">
                  <c:v>3.18</c:v>
                </c:pt>
                <c:pt idx="399">
                  <c:v>3.1</c:v>
                </c:pt>
                <c:pt idx="400">
                  <c:v>3.47</c:v>
                </c:pt>
                <c:pt idx="401">
                  <c:v>3.29</c:v>
                </c:pt>
                <c:pt idx="402">
                  <c:v>3.1</c:v>
                </c:pt>
                <c:pt idx="403">
                  <c:v>3.15</c:v>
                </c:pt>
                <c:pt idx="404">
                  <c:v>3.26</c:v>
                </c:pt>
                <c:pt idx="405">
                  <c:v>3.36</c:v>
                </c:pt>
                <c:pt idx="406">
                  <c:v>3.24</c:v>
                </c:pt>
                <c:pt idx="407">
                  <c:v>3.18</c:v>
                </c:pt>
                <c:pt idx="408">
                  <c:v>3.19</c:v>
                </c:pt>
                <c:pt idx="409">
                  <c:v>3.05</c:v>
                </c:pt>
                <c:pt idx="410">
                  <c:v>3.38</c:v>
                </c:pt>
                <c:pt idx="411">
                  <c:v>3.38</c:v>
                </c:pt>
                <c:pt idx="412">
                  <c:v>3.27</c:v>
                </c:pt>
                <c:pt idx="413">
                  <c:v>3.27</c:v>
                </c:pt>
                <c:pt idx="414">
                  <c:v>3.26</c:v>
                </c:pt>
                <c:pt idx="415">
                  <c:v>3.32</c:v>
                </c:pt>
                <c:pt idx="416">
                  <c:v>3.26</c:v>
                </c:pt>
                <c:pt idx="417">
                  <c:v>3.44</c:v>
                </c:pt>
                <c:pt idx="418">
                  <c:v>3.24</c:v>
                </c:pt>
                <c:pt idx="419">
                  <c:v>3.62</c:v>
                </c:pt>
                <c:pt idx="420">
                  <c:v>3.28</c:v>
                </c:pt>
                <c:pt idx="421">
                  <c:v>3.52</c:v>
                </c:pt>
                <c:pt idx="422">
                  <c:v>3.36</c:v>
                </c:pt>
                <c:pt idx="423">
                  <c:v>3.15</c:v>
                </c:pt>
                <c:pt idx="424">
                  <c:v>3.36</c:v>
                </c:pt>
                <c:pt idx="425">
                  <c:v>3.52</c:v>
                </c:pt>
                <c:pt idx="426">
                  <c:v>3.49</c:v>
                </c:pt>
                <c:pt idx="427">
                  <c:v>3.26</c:v>
                </c:pt>
                <c:pt idx="428">
                  <c:v>3.24</c:v>
                </c:pt>
                <c:pt idx="429">
                  <c:v>3.1</c:v>
                </c:pt>
                <c:pt idx="430">
                  <c:v>3.15</c:v>
                </c:pt>
                <c:pt idx="431">
                  <c:v>3.25</c:v>
                </c:pt>
                <c:pt idx="432">
                  <c:v>3</c:v>
                </c:pt>
                <c:pt idx="433">
                  <c:v>3.16</c:v>
                </c:pt>
                <c:pt idx="434">
                  <c:v>3.15</c:v>
                </c:pt>
                <c:pt idx="435">
                  <c:v>3.16</c:v>
                </c:pt>
                <c:pt idx="436">
                  <c:v>3.26</c:v>
                </c:pt>
                <c:pt idx="437">
                  <c:v>3.17</c:v>
                </c:pt>
                <c:pt idx="438">
                  <c:v>3.15</c:v>
                </c:pt>
                <c:pt idx="439">
                  <c:v>3.08</c:v>
                </c:pt>
                <c:pt idx="440">
                  <c:v>2.88</c:v>
                </c:pt>
                <c:pt idx="441">
                  <c:v>3.06</c:v>
                </c:pt>
                <c:pt idx="442">
                  <c:v>2.95</c:v>
                </c:pt>
                <c:pt idx="443">
                  <c:v>3.23</c:v>
                </c:pt>
                <c:pt idx="444">
                  <c:v>3.57</c:v>
                </c:pt>
                <c:pt idx="445">
                  <c:v>3.23</c:v>
                </c:pt>
                <c:pt idx="446">
                  <c:v>3.1</c:v>
                </c:pt>
                <c:pt idx="447">
                  <c:v>3.22</c:v>
                </c:pt>
                <c:pt idx="448">
                  <c:v>3.2</c:v>
                </c:pt>
                <c:pt idx="449">
                  <c:v>3.1</c:v>
                </c:pt>
                <c:pt idx="450">
                  <c:v>3.1</c:v>
                </c:pt>
                <c:pt idx="451">
                  <c:v>3.06</c:v>
                </c:pt>
                <c:pt idx="452">
                  <c:v>3.44</c:v>
                </c:pt>
                <c:pt idx="453">
                  <c:v>3.26</c:v>
                </c:pt>
                <c:pt idx="454">
                  <c:v>3.5</c:v>
                </c:pt>
                <c:pt idx="455">
                  <c:v>3.22</c:v>
                </c:pt>
                <c:pt idx="456">
                  <c:v>3.37</c:v>
                </c:pt>
                <c:pt idx="457">
                  <c:v>3.28</c:v>
                </c:pt>
                <c:pt idx="458">
                  <c:v>3.26</c:v>
                </c:pt>
                <c:pt idx="459">
                  <c:v>3.25</c:v>
                </c:pt>
                <c:pt idx="460">
                  <c:v>3.35</c:v>
                </c:pt>
                <c:pt idx="461">
                  <c:v>3.26</c:v>
                </c:pt>
                <c:pt idx="462">
                  <c:v>3.18</c:v>
                </c:pt>
                <c:pt idx="463">
                  <c:v>3.08</c:v>
                </c:pt>
                <c:pt idx="464">
                  <c:v>2.98</c:v>
                </c:pt>
                <c:pt idx="465">
                  <c:v>3.48</c:v>
                </c:pt>
                <c:pt idx="466">
                  <c:v>3.16</c:v>
                </c:pt>
                <c:pt idx="467">
                  <c:v>3.32</c:v>
                </c:pt>
                <c:pt idx="468">
                  <c:v>3.17</c:v>
                </c:pt>
                <c:pt idx="469">
                  <c:v>3.2</c:v>
                </c:pt>
                <c:pt idx="470">
                  <c:v>3.05</c:v>
                </c:pt>
                <c:pt idx="471">
                  <c:v>3.2</c:v>
                </c:pt>
                <c:pt idx="472">
                  <c:v>3.15</c:v>
                </c:pt>
                <c:pt idx="473">
                  <c:v>3.26</c:v>
                </c:pt>
                <c:pt idx="474">
                  <c:v>3.2</c:v>
                </c:pt>
                <c:pt idx="475">
                  <c:v>3.14</c:v>
                </c:pt>
                <c:pt idx="476">
                  <c:v>3.28</c:v>
                </c:pt>
                <c:pt idx="477">
                  <c:v>3.18</c:v>
                </c:pt>
                <c:pt idx="478">
                  <c:v>3.14</c:v>
                </c:pt>
                <c:pt idx="479">
                  <c:v>3.19</c:v>
                </c:pt>
                <c:pt idx="480">
                  <c:v>3.12</c:v>
                </c:pt>
                <c:pt idx="481">
                  <c:v>3.15</c:v>
                </c:pt>
                <c:pt idx="482">
                  <c:v>3.04</c:v>
                </c:pt>
                <c:pt idx="483">
                  <c:v>3.04</c:v>
                </c:pt>
                <c:pt idx="484">
                  <c:v>3.06</c:v>
                </c:pt>
                <c:pt idx="485">
                  <c:v>3.17</c:v>
                </c:pt>
                <c:pt idx="486">
                  <c:v>3.17</c:v>
                </c:pt>
                <c:pt idx="487">
                  <c:v>3.17</c:v>
                </c:pt>
                <c:pt idx="488">
                  <c:v>3.32</c:v>
                </c:pt>
                <c:pt idx="489">
                  <c:v>3.34</c:v>
                </c:pt>
                <c:pt idx="490">
                  <c:v>3.31</c:v>
                </c:pt>
                <c:pt idx="491">
                  <c:v>3.34</c:v>
                </c:pt>
                <c:pt idx="492">
                  <c:v>3.32</c:v>
                </c:pt>
                <c:pt idx="493">
                  <c:v>3.48</c:v>
                </c:pt>
                <c:pt idx="494">
                  <c:v>3.44</c:v>
                </c:pt>
                <c:pt idx="495">
                  <c:v>3.15</c:v>
                </c:pt>
                <c:pt idx="496">
                  <c:v>3.43</c:v>
                </c:pt>
                <c:pt idx="497">
                  <c:v>3.32</c:v>
                </c:pt>
                <c:pt idx="498">
                  <c:v>3.15</c:v>
                </c:pt>
                <c:pt idx="499">
                  <c:v>3.48</c:v>
                </c:pt>
                <c:pt idx="500">
                  <c:v>3.43</c:v>
                </c:pt>
                <c:pt idx="501">
                  <c:v>3.17</c:v>
                </c:pt>
                <c:pt idx="502">
                  <c:v>3.17</c:v>
                </c:pt>
                <c:pt idx="503">
                  <c:v>3.18</c:v>
                </c:pt>
                <c:pt idx="504">
                  <c:v>3.21</c:v>
                </c:pt>
                <c:pt idx="505">
                  <c:v>3.16</c:v>
                </c:pt>
                <c:pt idx="506">
                  <c:v>3.25</c:v>
                </c:pt>
                <c:pt idx="507">
                  <c:v>3.17</c:v>
                </c:pt>
                <c:pt idx="508">
                  <c:v>3.18</c:v>
                </c:pt>
                <c:pt idx="509">
                  <c:v>3.04</c:v>
                </c:pt>
                <c:pt idx="510">
                  <c:v>3.02</c:v>
                </c:pt>
                <c:pt idx="511">
                  <c:v>3.18</c:v>
                </c:pt>
                <c:pt idx="512">
                  <c:v>3.03</c:v>
                </c:pt>
                <c:pt idx="513">
                  <c:v>3.09</c:v>
                </c:pt>
                <c:pt idx="514">
                  <c:v>3.09</c:v>
                </c:pt>
                <c:pt idx="515">
                  <c:v>3.31</c:v>
                </c:pt>
                <c:pt idx="516">
                  <c:v>3.25</c:v>
                </c:pt>
                <c:pt idx="517">
                  <c:v>3.16</c:v>
                </c:pt>
                <c:pt idx="518">
                  <c:v>3.22</c:v>
                </c:pt>
                <c:pt idx="519">
                  <c:v>3.36</c:v>
                </c:pt>
                <c:pt idx="520">
                  <c:v>3.42</c:v>
                </c:pt>
                <c:pt idx="521">
                  <c:v>3.48</c:v>
                </c:pt>
                <c:pt idx="522">
                  <c:v>3.38</c:v>
                </c:pt>
                <c:pt idx="523">
                  <c:v>3.22</c:v>
                </c:pt>
                <c:pt idx="524">
                  <c:v>3.23</c:v>
                </c:pt>
                <c:pt idx="525">
                  <c:v>3.24</c:v>
                </c:pt>
                <c:pt idx="526">
                  <c:v>3.36</c:v>
                </c:pt>
                <c:pt idx="527">
                  <c:v>3.39</c:v>
                </c:pt>
                <c:pt idx="528">
                  <c:v>3.34</c:v>
                </c:pt>
                <c:pt idx="529">
                  <c:v>3.09</c:v>
                </c:pt>
                <c:pt idx="530">
                  <c:v>3.41</c:v>
                </c:pt>
                <c:pt idx="531">
                  <c:v>3.16</c:v>
                </c:pt>
                <c:pt idx="532">
                  <c:v>3.16</c:v>
                </c:pt>
                <c:pt idx="533">
                  <c:v>3.22</c:v>
                </c:pt>
                <c:pt idx="534">
                  <c:v>3.28</c:v>
                </c:pt>
                <c:pt idx="535">
                  <c:v>3.41</c:v>
                </c:pt>
                <c:pt idx="536">
                  <c:v>3.09</c:v>
                </c:pt>
                <c:pt idx="537">
                  <c:v>3.37</c:v>
                </c:pt>
                <c:pt idx="538">
                  <c:v>3.2</c:v>
                </c:pt>
                <c:pt idx="539">
                  <c:v>3.22</c:v>
                </c:pt>
                <c:pt idx="540">
                  <c:v>3.26</c:v>
                </c:pt>
                <c:pt idx="541">
                  <c:v>3.21</c:v>
                </c:pt>
                <c:pt idx="542">
                  <c:v>3.12</c:v>
                </c:pt>
                <c:pt idx="543">
                  <c:v>3.06</c:v>
                </c:pt>
                <c:pt idx="544">
                  <c:v>2.86</c:v>
                </c:pt>
                <c:pt idx="545">
                  <c:v>3.08</c:v>
                </c:pt>
                <c:pt idx="546">
                  <c:v>3.45</c:v>
                </c:pt>
                <c:pt idx="547">
                  <c:v>3.26</c:v>
                </c:pt>
                <c:pt idx="548">
                  <c:v>3.12</c:v>
                </c:pt>
                <c:pt idx="549">
                  <c:v>3.27</c:v>
                </c:pt>
                <c:pt idx="550">
                  <c:v>3.33</c:v>
                </c:pt>
                <c:pt idx="551">
                  <c:v>3.19</c:v>
                </c:pt>
                <c:pt idx="552">
                  <c:v>3.12</c:v>
                </c:pt>
                <c:pt idx="553">
                  <c:v>3.74</c:v>
                </c:pt>
                <c:pt idx="554">
                  <c:v>2.92</c:v>
                </c:pt>
                <c:pt idx="555">
                  <c:v>2.92</c:v>
                </c:pt>
                <c:pt idx="556">
                  <c:v>3.07</c:v>
                </c:pt>
                <c:pt idx="557">
                  <c:v>2.92</c:v>
                </c:pt>
                <c:pt idx="558">
                  <c:v>3.07</c:v>
                </c:pt>
                <c:pt idx="559">
                  <c:v>3.3</c:v>
                </c:pt>
                <c:pt idx="560">
                  <c:v>3.14</c:v>
                </c:pt>
                <c:pt idx="561">
                  <c:v>3.23</c:v>
                </c:pt>
                <c:pt idx="562">
                  <c:v>3.08</c:v>
                </c:pt>
                <c:pt idx="563">
                  <c:v>3.31</c:v>
                </c:pt>
                <c:pt idx="564">
                  <c:v>3.3</c:v>
                </c:pt>
                <c:pt idx="565">
                  <c:v>3.14</c:v>
                </c:pt>
                <c:pt idx="566">
                  <c:v>3.32</c:v>
                </c:pt>
                <c:pt idx="567">
                  <c:v>3.32</c:v>
                </c:pt>
                <c:pt idx="568">
                  <c:v>3.31</c:v>
                </c:pt>
                <c:pt idx="569">
                  <c:v>3.57</c:v>
                </c:pt>
                <c:pt idx="570">
                  <c:v>3.32</c:v>
                </c:pt>
                <c:pt idx="571">
                  <c:v>3.57</c:v>
                </c:pt>
                <c:pt idx="572">
                  <c:v>3.14</c:v>
                </c:pt>
                <c:pt idx="573">
                  <c:v>3.3</c:v>
                </c:pt>
                <c:pt idx="574">
                  <c:v>3.19</c:v>
                </c:pt>
                <c:pt idx="575">
                  <c:v>3.2</c:v>
                </c:pt>
                <c:pt idx="576">
                  <c:v>3.34</c:v>
                </c:pt>
                <c:pt idx="577">
                  <c:v>3.3</c:v>
                </c:pt>
                <c:pt idx="578">
                  <c:v>3.29</c:v>
                </c:pt>
                <c:pt idx="579">
                  <c:v>3.14</c:v>
                </c:pt>
                <c:pt idx="580">
                  <c:v>3.19</c:v>
                </c:pt>
                <c:pt idx="581">
                  <c:v>3.19</c:v>
                </c:pt>
                <c:pt idx="582">
                  <c:v>3.19</c:v>
                </c:pt>
                <c:pt idx="583">
                  <c:v>2.98</c:v>
                </c:pt>
                <c:pt idx="584">
                  <c:v>3.3</c:v>
                </c:pt>
                <c:pt idx="585">
                  <c:v>3.47</c:v>
                </c:pt>
                <c:pt idx="586">
                  <c:v>3.12</c:v>
                </c:pt>
                <c:pt idx="587">
                  <c:v>3.26</c:v>
                </c:pt>
                <c:pt idx="588">
                  <c:v>3.72</c:v>
                </c:pt>
                <c:pt idx="589">
                  <c:v>3.05</c:v>
                </c:pt>
                <c:pt idx="590">
                  <c:v>3.35</c:v>
                </c:pt>
                <c:pt idx="591">
                  <c:v>3.12</c:v>
                </c:pt>
                <c:pt idx="592">
                  <c:v>3.35</c:v>
                </c:pt>
                <c:pt idx="593">
                  <c:v>3.29</c:v>
                </c:pt>
                <c:pt idx="594">
                  <c:v>3.4</c:v>
                </c:pt>
                <c:pt idx="595">
                  <c:v>3.27</c:v>
                </c:pt>
                <c:pt idx="596">
                  <c:v>3.04</c:v>
                </c:pt>
                <c:pt idx="597">
                  <c:v>3.09</c:v>
                </c:pt>
                <c:pt idx="598">
                  <c:v>3.2</c:v>
                </c:pt>
                <c:pt idx="599">
                  <c:v>3</c:v>
                </c:pt>
                <c:pt idx="600">
                  <c:v>3.26</c:v>
                </c:pt>
                <c:pt idx="601">
                  <c:v>3.1</c:v>
                </c:pt>
                <c:pt idx="602">
                  <c:v>3.3</c:v>
                </c:pt>
                <c:pt idx="603">
                  <c:v>3.1</c:v>
                </c:pt>
                <c:pt idx="604">
                  <c:v>3.17</c:v>
                </c:pt>
                <c:pt idx="605">
                  <c:v>3.31</c:v>
                </c:pt>
                <c:pt idx="606">
                  <c:v>3.34</c:v>
                </c:pt>
                <c:pt idx="607">
                  <c:v>3.31</c:v>
                </c:pt>
                <c:pt idx="608">
                  <c:v>3.32</c:v>
                </c:pt>
                <c:pt idx="609">
                  <c:v>3.56</c:v>
                </c:pt>
                <c:pt idx="610">
                  <c:v>3.39</c:v>
                </c:pt>
                <c:pt idx="611">
                  <c:v>2.98</c:v>
                </c:pt>
                <c:pt idx="612">
                  <c:v>3.32</c:v>
                </c:pt>
                <c:pt idx="613">
                  <c:v>3.26</c:v>
                </c:pt>
                <c:pt idx="614">
                  <c:v>2.87</c:v>
                </c:pt>
                <c:pt idx="615">
                  <c:v>3.5</c:v>
                </c:pt>
                <c:pt idx="616">
                  <c:v>3.5</c:v>
                </c:pt>
                <c:pt idx="617">
                  <c:v>3.03</c:v>
                </c:pt>
                <c:pt idx="618">
                  <c:v>3.13</c:v>
                </c:pt>
                <c:pt idx="619">
                  <c:v>3.09</c:v>
                </c:pt>
                <c:pt idx="620">
                  <c:v>3.27</c:v>
                </c:pt>
                <c:pt idx="621">
                  <c:v>3.28</c:v>
                </c:pt>
                <c:pt idx="622">
                  <c:v>3.13</c:v>
                </c:pt>
                <c:pt idx="623">
                  <c:v>3.49</c:v>
                </c:pt>
                <c:pt idx="624">
                  <c:v>3.46</c:v>
                </c:pt>
                <c:pt idx="625">
                  <c:v>3.46</c:v>
                </c:pt>
                <c:pt idx="626">
                  <c:v>3.36</c:v>
                </c:pt>
                <c:pt idx="627">
                  <c:v>3.36</c:v>
                </c:pt>
                <c:pt idx="628">
                  <c:v>3.27</c:v>
                </c:pt>
                <c:pt idx="629">
                  <c:v>3.21</c:v>
                </c:pt>
                <c:pt idx="630">
                  <c:v>3.27</c:v>
                </c:pt>
                <c:pt idx="631">
                  <c:v>3.25</c:v>
                </c:pt>
                <c:pt idx="632">
                  <c:v>3.32</c:v>
                </c:pt>
                <c:pt idx="633">
                  <c:v>3.43</c:v>
                </c:pt>
                <c:pt idx="634">
                  <c:v>3.27</c:v>
                </c:pt>
                <c:pt idx="635">
                  <c:v>3.27</c:v>
                </c:pt>
                <c:pt idx="636">
                  <c:v>3.24</c:v>
                </c:pt>
                <c:pt idx="637">
                  <c:v>3.24</c:v>
                </c:pt>
                <c:pt idx="638">
                  <c:v>3.35</c:v>
                </c:pt>
                <c:pt idx="639">
                  <c:v>3.18</c:v>
                </c:pt>
                <c:pt idx="640">
                  <c:v>3.39</c:v>
                </c:pt>
                <c:pt idx="641">
                  <c:v>3.46</c:v>
                </c:pt>
                <c:pt idx="642">
                  <c:v>3.39</c:v>
                </c:pt>
                <c:pt idx="643">
                  <c:v>3.46</c:v>
                </c:pt>
                <c:pt idx="644">
                  <c:v>3.39</c:v>
                </c:pt>
                <c:pt idx="645">
                  <c:v>3.37</c:v>
                </c:pt>
                <c:pt idx="646">
                  <c:v>3.4</c:v>
                </c:pt>
                <c:pt idx="647">
                  <c:v>3.32</c:v>
                </c:pt>
                <c:pt idx="648">
                  <c:v>3.33</c:v>
                </c:pt>
                <c:pt idx="649">
                  <c:v>3.16</c:v>
                </c:pt>
                <c:pt idx="650">
                  <c:v>2.89</c:v>
                </c:pt>
                <c:pt idx="651">
                  <c:v>3.41</c:v>
                </c:pt>
                <c:pt idx="652">
                  <c:v>2.98</c:v>
                </c:pt>
                <c:pt idx="653">
                  <c:v>3.12</c:v>
                </c:pt>
                <c:pt idx="654">
                  <c:v>3.08</c:v>
                </c:pt>
                <c:pt idx="655">
                  <c:v>3.14</c:v>
                </c:pt>
                <c:pt idx="656">
                  <c:v>2.89</c:v>
                </c:pt>
                <c:pt idx="657">
                  <c:v>2.92</c:v>
                </c:pt>
                <c:pt idx="658">
                  <c:v>3.32</c:v>
                </c:pt>
                <c:pt idx="659">
                  <c:v>3.41</c:v>
                </c:pt>
                <c:pt idx="660">
                  <c:v>3.32</c:v>
                </c:pt>
                <c:pt idx="661">
                  <c:v>3.31</c:v>
                </c:pt>
                <c:pt idx="662">
                  <c:v>3.36</c:v>
                </c:pt>
                <c:pt idx="663">
                  <c:v>3.04</c:v>
                </c:pt>
                <c:pt idx="664">
                  <c:v>3.03</c:v>
                </c:pt>
                <c:pt idx="665">
                  <c:v>3.14</c:v>
                </c:pt>
                <c:pt idx="666">
                  <c:v>3.18</c:v>
                </c:pt>
                <c:pt idx="667">
                  <c:v>2.94</c:v>
                </c:pt>
                <c:pt idx="668">
                  <c:v>3.15</c:v>
                </c:pt>
                <c:pt idx="669">
                  <c:v>2.94</c:v>
                </c:pt>
                <c:pt idx="670">
                  <c:v>3.26</c:v>
                </c:pt>
                <c:pt idx="671">
                  <c:v>3.2</c:v>
                </c:pt>
                <c:pt idx="672">
                  <c:v>3.15</c:v>
                </c:pt>
                <c:pt idx="673">
                  <c:v>3.2</c:v>
                </c:pt>
                <c:pt idx="674">
                  <c:v>3.08</c:v>
                </c:pt>
                <c:pt idx="675">
                  <c:v>3.26</c:v>
                </c:pt>
                <c:pt idx="676">
                  <c:v>3.08</c:v>
                </c:pt>
                <c:pt idx="677">
                  <c:v>3.4</c:v>
                </c:pt>
                <c:pt idx="678">
                  <c:v>3.48</c:v>
                </c:pt>
                <c:pt idx="679">
                  <c:v>3.13</c:v>
                </c:pt>
                <c:pt idx="680">
                  <c:v>3.06</c:v>
                </c:pt>
                <c:pt idx="681">
                  <c:v>3.21</c:v>
                </c:pt>
                <c:pt idx="682">
                  <c:v>3.33</c:v>
                </c:pt>
                <c:pt idx="683">
                  <c:v>3.37</c:v>
                </c:pt>
                <c:pt idx="684">
                  <c:v>3.25</c:v>
                </c:pt>
                <c:pt idx="685">
                  <c:v>3.37</c:v>
                </c:pt>
                <c:pt idx="686">
                  <c:v>3.44</c:v>
                </c:pt>
                <c:pt idx="687">
                  <c:v>3.28</c:v>
                </c:pt>
                <c:pt idx="688">
                  <c:v>3.4</c:v>
                </c:pt>
                <c:pt idx="689">
                  <c:v>3.3</c:v>
                </c:pt>
                <c:pt idx="690">
                  <c:v>3.63</c:v>
                </c:pt>
                <c:pt idx="691">
                  <c:v>3.48</c:v>
                </c:pt>
                <c:pt idx="692">
                  <c:v>3.03</c:v>
                </c:pt>
                <c:pt idx="693">
                  <c:v>3.32</c:v>
                </c:pt>
                <c:pt idx="694">
                  <c:v>3.31</c:v>
                </c:pt>
                <c:pt idx="695">
                  <c:v>3.9</c:v>
                </c:pt>
                <c:pt idx="696">
                  <c:v>3.47</c:v>
                </c:pt>
                <c:pt idx="697">
                  <c:v>3.47</c:v>
                </c:pt>
                <c:pt idx="698">
                  <c:v>3.31</c:v>
                </c:pt>
                <c:pt idx="699">
                  <c:v>3.11</c:v>
                </c:pt>
                <c:pt idx="700">
                  <c:v>3.08</c:v>
                </c:pt>
                <c:pt idx="701">
                  <c:v>3.47</c:v>
                </c:pt>
                <c:pt idx="702">
                  <c:v>3.47</c:v>
                </c:pt>
                <c:pt idx="703">
                  <c:v>3.32</c:v>
                </c:pt>
                <c:pt idx="704">
                  <c:v>3.29</c:v>
                </c:pt>
                <c:pt idx="705">
                  <c:v>3.37</c:v>
                </c:pt>
                <c:pt idx="706">
                  <c:v>3.4</c:v>
                </c:pt>
                <c:pt idx="707">
                  <c:v>3.37</c:v>
                </c:pt>
                <c:pt idx="708">
                  <c:v>3.34</c:v>
                </c:pt>
                <c:pt idx="709">
                  <c:v>3.27</c:v>
                </c:pt>
                <c:pt idx="710">
                  <c:v>3.06</c:v>
                </c:pt>
                <c:pt idx="711">
                  <c:v>3.38</c:v>
                </c:pt>
                <c:pt idx="712">
                  <c:v>3.36</c:v>
                </c:pt>
                <c:pt idx="713">
                  <c:v>3.34</c:v>
                </c:pt>
                <c:pt idx="714">
                  <c:v>3.28</c:v>
                </c:pt>
                <c:pt idx="715">
                  <c:v>3.29</c:v>
                </c:pt>
                <c:pt idx="716">
                  <c:v>3.34</c:v>
                </c:pt>
                <c:pt idx="717">
                  <c:v>3.21</c:v>
                </c:pt>
                <c:pt idx="718">
                  <c:v>3.22</c:v>
                </c:pt>
                <c:pt idx="719">
                  <c:v>3.46</c:v>
                </c:pt>
                <c:pt idx="720">
                  <c:v>3.22</c:v>
                </c:pt>
                <c:pt idx="721">
                  <c:v>3.1</c:v>
                </c:pt>
                <c:pt idx="722">
                  <c:v>3.21</c:v>
                </c:pt>
                <c:pt idx="723">
                  <c:v>2.94</c:v>
                </c:pt>
                <c:pt idx="724">
                  <c:v>3.54</c:v>
                </c:pt>
                <c:pt idx="725">
                  <c:v>3.29</c:v>
                </c:pt>
                <c:pt idx="726">
                  <c:v>3.43</c:v>
                </c:pt>
                <c:pt idx="727">
                  <c:v>3.46</c:v>
                </c:pt>
                <c:pt idx="728">
                  <c:v>3.46</c:v>
                </c:pt>
                <c:pt idx="729">
                  <c:v>3.61</c:v>
                </c:pt>
                <c:pt idx="730">
                  <c:v>3.17</c:v>
                </c:pt>
                <c:pt idx="731">
                  <c:v>3.44</c:v>
                </c:pt>
                <c:pt idx="732">
                  <c:v>3.39</c:v>
                </c:pt>
                <c:pt idx="733">
                  <c:v>3.55</c:v>
                </c:pt>
                <c:pt idx="734">
                  <c:v>3.48</c:v>
                </c:pt>
                <c:pt idx="735">
                  <c:v>3.26</c:v>
                </c:pt>
                <c:pt idx="736">
                  <c:v>3.26</c:v>
                </c:pt>
                <c:pt idx="737">
                  <c:v>3.5</c:v>
                </c:pt>
                <c:pt idx="738">
                  <c:v>3.1</c:v>
                </c:pt>
                <c:pt idx="739">
                  <c:v>3.35</c:v>
                </c:pt>
                <c:pt idx="740">
                  <c:v>3.45</c:v>
                </c:pt>
                <c:pt idx="741">
                  <c:v>3.21</c:v>
                </c:pt>
                <c:pt idx="742">
                  <c:v>3.46</c:v>
                </c:pt>
                <c:pt idx="743">
                  <c:v>3.13</c:v>
                </c:pt>
                <c:pt idx="744">
                  <c:v>3.13</c:v>
                </c:pt>
                <c:pt idx="745">
                  <c:v>3.52</c:v>
                </c:pt>
                <c:pt idx="746">
                  <c:v>3.3</c:v>
                </c:pt>
                <c:pt idx="747">
                  <c:v>3.3</c:v>
                </c:pt>
                <c:pt idx="748">
                  <c:v>3.52</c:v>
                </c:pt>
                <c:pt idx="749">
                  <c:v>3.52</c:v>
                </c:pt>
                <c:pt idx="750">
                  <c:v>3.29</c:v>
                </c:pt>
                <c:pt idx="751">
                  <c:v>3.29</c:v>
                </c:pt>
                <c:pt idx="752">
                  <c:v>3.39</c:v>
                </c:pt>
                <c:pt idx="753">
                  <c:v>3.29</c:v>
                </c:pt>
                <c:pt idx="754">
                  <c:v>3.09</c:v>
                </c:pt>
                <c:pt idx="755">
                  <c:v>3.51</c:v>
                </c:pt>
                <c:pt idx="756">
                  <c:v>3.6</c:v>
                </c:pt>
                <c:pt idx="757">
                  <c:v>3.25</c:v>
                </c:pt>
                <c:pt idx="758">
                  <c:v>3.25</c:v>
                </c:pt>
                <c:pt idx="759">
                  <c:v>3.19</c:v>
                </c:pt>
                <c:pt idx="760">
                  <c:v>3.23</c:v>
                </c:pt>
                <c:pt idx="761">
                  <c:v>3.25</c:v>
                </c:pt>
                <c:pt idx="762">
                  <c:v>3.31</c:v>
                </c:pt>
                <c:pt idx="763">
                  <c:v>3.25</c:v>
                </c:pt>
                <c:pt idx="764">
                  <c:v>3.31</c:v>
                </c:pt>
                <c:pt idx="765">
                  <c:v>3.31</c:v>
                </c:pt>
                <c:pt idx="766">
                  <c:v>3.14</c:v>
                </c:pt>
                <c:pt idx="767">
                  <c:v>3.45</c:v>
                </c:pt>
                <c:pt idx="768">
                  <c:v>3.55</c:v>
                </c:pt>
                <c:pt idx="769">
                  <c:v>3.39</c:v>
                </c:pt>
                <c:pt idx="770">
                  <c:v>3.55</c:v>
                </c:pt>
                <c:pt idx="771">
                  <c:v>3.28</c:v>
                </c:pt>
                <c:pt idx="772">
                  <c:v>3.27</c:v>
                </c:pt>
                <c:pt idx="773">
                  <c:v>3.3</c:v>
                </c:pt>
                <c:pt idx="774">
                  <c:v>3.31</c:v>
                </c:pt>
                <c:pt idx="775">
                  <c:v>3.43</c:v>
                </c:pt>
                <c:pt idx="776">
                  <c:v>3.4</c:v>
                </c:pt>
                <c:pt idx="777">
                  <c:v>3.4</c:v>
                </c:pt>
                <c:pt idx="778">
                  <c:v>3.36</c:v>
                </c:pt>
                <c:pt idx="779">
                  <c:v>3.5</c:v>
                </c:pt>
                <c:pt idx="780">
                  <c:v>3.31</c:v>
                </c:pt>
                <c:pt idx="781">
                  <c:v>3.66</c:v>
                </c:pt>
                <c:pt idx="782">
                  <c:v>3.36</c:v>
                </c:pt>
                <c:pt idx="783">
                  <c:v>3.66</c:v>
                </c:pt>
                <c:pt idx="784">
                  <c:v>3.55</c:v>
                </c:pt>
                <c:pt idx="785">
                  <c:v>3.21</c:v>
                </c:pt>
                <c:pt idx="786">
                  <c:v>3.21</c:v>
                </c:pt>
                <c:pt idx="787">
                  <c:v>3.18</c:v>
                </c:pt>
                <c:pt idx="788">
                  <c:v>3.18</c:v>
                </c:pt>
                <c:pt idx="789">
                  <c:v>3.09</c:v>
                </c:pt>
                <c:pt idx="790">
                  <c:v>3.33</c:v>
                </c:pt>
                <c:pt idx="791">
                  <c:v>3.23</c:v>
                </c:pt>
                <c:pt idx="792">
                  <c:v>3.48</c:v>
                </c:pt>
                <c:pt idx="793">
                  <c:v>3.38</c:v>
                </c:pt>
                <c:pt idx="794">
                  <c:v>3.17</c:v>
                </c:pt>
                <c:pt idx="795">
                  <c:v>2.99</c:v>
                </c:pt>
                <c:pt idx="796">
                  <c:v>3.1</c:v>
                </c:pt>
                <c:pt idx="797">
                  <c:v>3.24</c:v>
                </c:pt>
                <c:pt idx="798">
                  <c:v>3.29</c:v>
                </c:pt>
                <c:pt idx="799">
                  <c:v>3.29</c:v>
                </c:pt>
                <c:pt idx="800">
                  <c:v>3.25</c:v>
                </c:pt>
                <c:pt idx="801">
                  <c:v>3.23</c:v>
                </c:pt>
                <c:pt idx="802">
                  <c:v>3.56</c:v>
                </c:pt>
                <c:pt idx="803">
                  <c:v>3.24</c:v>
                </c:pt>
                <c:pt idx="804">
                  <c:v>3.26</c:v>
                </c:pt>
                <c:pt idx="805">
                  <c:v>3.33</c:v>
                </c:pt>
                <c:pt idx="806">
                  <c:v>3.27</c:v>
                </c:pt>
                <c:pt idx="807">
                  <c:v>3.33</c:v>
                </c:pt>
                <c:pt idx="808">
                  <c:v>3.26</c:v>
                </c:pt>
                <c:pt idx="809">
                  <c:v>3.22</c:v>
                </c:pt>
                <c:pt idx="810">
                  <c:v>3.3</c:v>
                </c:pt>
                <c:pt idx="811">
                  <c:v>3.09</c:v>
                </c:pt>
                <c:pt idx="812">
                  <c:v>3.24</c:v>
                </c:pt>
                <c:pt idx="813">
                  <c:v>3.44</c:v>
                </c:pt>
                <c:pt idx="814">
                  <c:v>3.21</c:v>
                </c:pt>
                <c:pt idx="815">
                  <c:v>3.24</c:v>
                </c:pt>
                <c:pt idx="816">
                  <c:v>3.23</c:v>
                </c:pt>
                <c:pt idx="817">
                  <c:v>3.28</c:v>
                </c:pt>
                <c:pt idx="818">
                  <c:v>3.29</c:v>
                </c:pt>
                <c:pt idx="819">
                  <c:v>3.28</c:v>
                </c:pt>
                <c:pt idx="820">
                  <c:v>3.34</c:v>
                </c:pt>
                <c:pt idx="821">
                  <c:v>3.71</c:v>
                </c:pt>
                <c:pt idx="822">
                  <c:v>3.61</c:v>
                </c:pt>
                <c:pt idx="823">
                  <c:v>3.61</c:v>
                </c:pt>
                <c:pt idx="824">
                  <c:v>3.24</c:v>
                </c:pt>
                <c:pt idx="825">
                  <c:v>3.36</c:v>
                </c:pt>
                <c:pt idx="826">
                  <c:v>3.4</c:v>
                </c:pt>
                <c:pt idx="827">
                  <c:v>3.36</c:v>
                </c:pt>
                <c:pt idx="828">
                  <c:v>3.46</c:v>
                </c:pt>
                <c:pt idx="829">
                  <c:v>3.56</c:v>
                </c:pt>
                <c:pt idx="830">
                  <c:v>3.38</c:v>
                </c:pt>
                <c:pt idx="831">
                  <c:v>3.56</c:v>
                </c:pt>
                <c:pt idx="832">
                  <c:v>3.38</c:v>
                </c:pt>
                <c:pt idx="833">
                  <c:v>3.38</c:v>
                </c:pt>
                <c:pt idx="834">
                  <c:v>3.32</c:v>
                </c:pt>
                <c:pt idx="835">
                  <c:v>3.39</c:v>
                </c:pt>
                <c:pt idx="836">
                  <c:v>3.26</c:v>
                </c:pt>
                <c:pt idx="837">
                  <c:v>3.26</c:v>
                </c:pt>
                <c:pt idx="838">
                  <c:v>3.24</c:v>
                </c:pt>
                <c:pt idx="839">
                  <c:v>3.46</c:v>
                </c:pt>
                <c:pt idx="840">
                  <c:v>3.24</c:v>
                </c:pt>
                <c:pt idx="841">
                  <c:v>3.45</c:v>
                </c:pt>
                <c:pt idx="842">
                  <c:v>3.23</c:v>
                </c:pt>
                <c:pt idx="843">
                  <c:v>3.28</c:v>
                </c:pt>
                <c:pt idx="844">
                  <c:v>3.18</c:v>
                </c:pt>
                <c:pt idx="845">
                  <c:v>3.59</c:v>
                </c:pt>
                <c:pt idx="846">
                  <c:v>3.59</c:v>
                </c:pt>
                <c:pt idx="847">
                  <c:v>3.5</c:v>
                </c:pt>
                <c:pt idx="848">
                  <c:v>3.59</c:v>
                </c:pt>
                <c:pt idx="849">
                  <c:v>3.58</c:v>
                </c:pt>
                <c:pt idx="850">
                  <c:v>3.28</c:v>
                </c:pt>
                <c:pt idx="851">
                  <c:v>3.28</c:v>
                </c:pt>
                <c:pt idx="852">
                  <c:v>3.22</c:v>
                </c:pt>
                <c:pt idx="853">
                  <c:v>3.47</c:v>
                </c:pt>
                <c:pt idx="854">
                  <c:v>3.47</c:v>
                </c:pt>
                <c:pt idx="855">
                  <c:v>3.51</c:v>
                </c:pt>
                <c:pt idx="856">
                  <c:v>3.47</c:v>
                </c:pt>
                <c:pt idx="857">
                  <c:v>3.4</c:v>
                </c:pt>
                <c:pt idx="858">
                  <c:v>3.15</c:v>
                </c:pt>
                <c:pt idx="859">
                  <c:v>3.4</c:v>
                </c:pt>
                <c:pt idx="860">
                  <c:v>3.51</c:v>
                </c:pt>
                <c:pt idx="861">
                  <c:v>3.66</c:v>
                </c:pt>
                <c:pt idx="862">
                  <c:v>3.24</c:v>
                </c:pt>
                <c:pt idx="863">
                  <c:v>3.51</c:v>
                </c:pt>
                <c:pt idx="864">
                  <c:v>3.51</c:v>
                </c:pt>
                <c:pt idx="865">
                  <c:v>3.51</c:v>
                </c:pt>
                <c:pt idx="866">
                  <c:v>3.41</c:v>
                </c:pt>
                <c:pt idx="867">
                  <c:v>3.4</c:v>
                </c:pt>
                <c:pt idx="868">
                  <c:v>3.4</c:v>
                </c:pt>
                <c:pt idx="869">
                  <c:v>3.44</c:v>
                </c:pt>
                <c:pt idx="870">
                  <c:v>3.41</c:v>
                </c:pt>
                <c:pt idx="871">
                  <c:v>3.53</c:v>
                </c:pt>
                <c:pt idx="872">
                  <c:v>3.43</c:v>
                </c:pt>
                <c:pt idx="873">
                  <c:v>3.23</c:v>
                </c:pt>
                <c:pt idx="874">
                  <c:v>3.12</c:v>
                </c:pt>
                <c:pt idx="875">
                  <c:v>3.31</c:v>
                </c:pt>
                <c:pt idx="876">
                  <c:v>3.4</c:v>
                </c:pt>
                <c:pt idx="877">
                  <c:v>3.41</c:v>
                </c:pt>
                <c:pt idx="878">
                  <c:v>3.22</c:v>
                </c:pt>
                <c:pt idx="879">
                  <c:v>3.53</c:v>
                </c:pt>
                <c:pt idx="880">
                  <c:v>3.15</c:v>
                </c:pt>
                <c:pt idx="881">
                  <c:v>3.48</c:v>
                </c:pt>
                <c:pt idx="882">
                  <c:v>3.22</c:v>
                </c:pt>
                <c:pt idx="883">
                  <c:v>3.53</c:v>
                </c:pt>
                <c:pt idx="884">
                  <c:v>3.22</c:v>
                </c:pt>
                <c:pt idx="885">
                  <c:v>3.34</c:v>
                </c:pt>
                <c:pt idx="886">
                  <c:v>3.33</c:v>
                </c:pt>
                <c:pt idx="887">
                  <c:v>3.15</c:v>
                </c:pt>
                <c:pt idx="888">
                  <c:v>3.43</c:v>
                </c:pt>
                <c:pt idx="889">
                  <c:v>3.22</c:v>
                </c:pt>
                <c:pt idx="890">
                  <c:v>3.44</c:v>
                </c:pt>
                <c:pt idx="891">
                  <c:v>3.53</c:v>
                </c:pt>
                <c:pt idx="892">
                  <c:v>3.22</c:v>
                </c:pt>
                <c:pt idx="893">
                  <c:v>3.53</c:v>
                </c:pt>
                <c:pt idx="894">
                  <c:v>3.53</c:v>
                </c:pt>
                <c:pt idx="895">
                  <c:v>3.42</c:v>
                </c:pt>
                <c:pt idx="896">
                  <c:v>3.31</c:v>
                </c:pt>
                <c:pt idx="897">
                  <c:v>3.42</c:v>
                </c:pt>
                <c:pt idx="898">
                  <c:v>3.31</c:v>
                </c:pt>
                <c:pt idx="899">
                  <c:v>3.48</c:v>
                </c:pt>
                <c:pt idx="900">
                  <c:v>3.4</c:v>
                </c:pt>
                <c:pt idx="901">
                  <c:v>3.58</c:v>
                </c:pt>
                <c:pt idx="902">
                  <c:v>3.58</c:v>
                </c:pt>
                <c:pt idx="903">
                  <c:v>3.41</c:v>
                </c:pt>
                <c:pt idx="904">
                  <c:v>3.41</c:v>
                </c:pt>
                <c:pt idx="905">
                  <c:v>3.23</c:v>
                </c:pt>
                <c:pt idx="906">
                  <c:v>3.39</c:v>
                </c:pt>
                <c:pt idx="907">
                  <c:v>3.59</c:v>
                </c:pt>
                <c:pt idx="908">
                  <c:v>3.43</c:v>
                </c:pt>
                <c:pt idx="909">
                  <c:v>3.29</c:v>
                </c:pt>
                <c:pt idx="910">
                  <c:v>3.23</c:v>
                </c:pt>
                <c:pt idx="911">
                  <c:v>3.18</c:v>
                </c:pt>
                <c:pt idx="912">
                  <c:v>3.33</c:v>
                </c:pt>
                <c:pt idx="913">
                  <c:v>3.27</c:v>
                </c:pt>
                <c:pt idx="914">
                  <c:v>3.29</c:v>
                </c:pt>
                <c:pt idx="915">
                  <c:v>3.27</c:v>
                </c:pt>
                <c:pt idx="916">
                  <c:v>3.62</c:v>
                </c:pt>
                <c:pt idx="917">
                  <c:v>3.38</c:v>
                </c:pt>
                <c:pt idx="918">
                  <c:v>3.3</c:v>
                </c:pt>
                <c:pt idx="919">
                  <c:v>3.38</c:v>
                </c:pt>
                <c:pt idx="920">
                  <c:v>3.24</c:v>
                </c:pt>
                <c:pt idx="921">
                  <c:v>3.3</c:v>
                </c:pt>
                <c:pt idx="922">
                  <c:v>3.38</c:v>
                </c:pt>
                <c:pt idx="923">
                  <c:v>3.38</c:v>
                </c:pt>
                <c:pt idx="924">
                  <c:v>3.18</c:v>
                </c:pt>
                <c:pt idx="925">
                  <c:v>3.47</c:v>
                </c:pt>
                <c:pt idx="926">
                  <c:v>3.47</c:v>
                </c:pt>
                <c:pt idx="927">
                  <c:v>3.2</c:v>
                </c:pt>
                <c:pt idx="928">
                  <c:v>3.18</c:v>
                </c:pt>
                <c:pt idx="929">
                  <c:v>3.3</c:v>
                </c:pt>
                <c:pt idx="930">
                  <c:v>3.69</c:v>
                </c:pt>
                <c:pt idx="931">
                  <c:v>3.48</c:v>
                </c:pt>
                <c:pt idx="932">
                  <c:v>3.45</c:v>
                </c:pt>
                <c:pt idx="933">
                  <c:v>3.48</c:v>
                </c:pt>
                <c:pt idx="934">
                  <c:v>3.69</c:v>
                </c:pt>
                <c:pt idx="935">
                  <c:v>3.39</c:v>
                </c:pt>
                <c:pt idx="936">
                  <c:v>3.39</c:v>
                </c:pt>
                <c:pt idx="937">
                  <c:v>3.07</c:v>
                </c:pt>
                <c:pt idx="938">
                  <c:v>3.34</c:v>
                </c:pt>
                <c:pt idx="939">
                  <c:v>3.61</c:v>
                </c:pt>
                <c:pt idx="940">
                  <c:v>3.36</c:v>
                </c:pt>
                <c:pt idx="941">
                  <c:v>3.19</c:v>
                </c:pt>
                <c:pt idx="942">
                  <c:v>3.22</c:v>
                </c:pt>
                <c:pt idx="943">
                  <c:v>3.24</c:v>
                </c:pt>
                <c:pt idx="944">
                  <c:v>3.27</c:v>
                </c:pt>
                <c:pt idx="945">
                  <c:v>3.14</c:v>
                </c:pt>
                <c:pt idx="946">
                  <c:v>3.29</c:v>
                </c:pt>
                <c:pt idx="947">
                  <c:v>3.26</c:v>
                </c:pt>
                <c:pt idx="948">
                  <c:v>3.41</c:v>
                </c:pt>
                <c:pt idx="949">
                  <c:v>3.41</c:v>
                </c:pt>
                <c:pt idx="950">
                  <c:v>3.41</c:v>
                </c:pt>
                <c:pt idx="951">
                  <c:v>3.26</c:v>
                </c:pt>
                <c:pt idx="952">
                  <c:v>3.31</c:v>
                </c:pt>
                <c:pt idx="953">
                  <c:v>3.2</c:v>
                </c:pt>
                <c:pt idx="954">
                  <c:v>3.44</c:v>
                </c:pt>
                <c:pt idx="955">
                  <c:v>3.36</c:v>
                </c:pt>
                <c:pt idx="956">
                  <c:v>3.31</c:v>
                </c:pt>
                <c:pt idx="957">
                  <c:v>3.29</c:v>
                </c:pt>
                <c:pt idx="958">
                  <c:v>3.47</c:v>
                </c:pt>
                <c:pt idx="959">
                  <c:v>3.36</c:v>
                </c:pt>
                <c:pt idx="960">
                  <c:v>3.16</c:v>
                </c:pt>
                <c:pt idx="961">
                  <c:v>3.27</c:v>
                </c:pt>
                <c:pt idx="962">
                  <c:v>3.38</c:v>
                </c:pt>
                <c:pt idx="963">
                  <c:v>3.15</c:v>
                </c:pt>
                <c:pt idx="964">
                  <c:v>3.16</c:v>
                </c:pt>
                <c:pt idx="965">
                  <c:v>3.34</c:v>
                </c:pt>
                <c:pt idx="966">
                  <c:v>3.13</c:v>
                </c:pt>
                <c:pt idx="967">
                  <c:v>3.13</c:v>
                </c:pt>
                <c:pt idx="968">
                  <c:v>3.2</c:v>
                </c:pt>
                <c:pt idx="969">
                  <c:v>3.46</c:v>
                </c:pt>
                <c:pt idx="970">
                  <c:v>3.33</c:v>
                </c:pt>
                <c:pt idx="971">
                  <c:v>3.33</c:v>
                </c:pt>
                <c:pt idx="972">
                  <c:v>3.22</c:v>
                </c:pt>
                <c:pt idx="973">
                  <c:v>3.52</c:v>
                </c:pt>
                <c:pt idx="974">
                  <c:v>3.3</c:v>
                </c:pt>
                <c:pt idx="975">
                  <c:v>3.44</c:v>
                </c:pt>
                <c:pt idx="976">
                  <c:v>3.44</c:v>
                </c:pt>
                <c:pt idx="977">
                  <c:v>3.15</c:v>
                </c:pt>
                <c:pt idx="978">
                  <c:v>3.28</c:v>
                </c:pt>
                <c:pt idx="979">
                  <c:v>3.13</c:v>
                </c:pt>
                <c:pt idx="980">
                  <c:v>3.32</c:v>
                </c:pt>
                <c:pt idx="981">
                  <c:v>3.25</c:v>
                </c:pt>
                <c:pt idx="982">
                  <c:v>3.34</c:v>
                </c:pt>
                <c:pt idx="983">
                  <c:v>3.32</c:v>
                </c:pt>
                <c:pt idx="984">
                  <c:v>3.13</c:v>
                </c:pt>
                <c:pt idx="985">
                  <c:v>3.45</c:v>
                </c:pt>
                <c:pt idx="986">
                  <c:v>3.19</c:v>
                </c:pt>
                <c:pt idx="987">
                  <c:v>3.44</c:v>
                </c:pt>
                <c:pt idx="988">
                  <c:v>3.16</c:v>
                </c:pt>
                <c:pt idx="989">
                  <c:v>3.14</c:v>
                </c:pt>
                <c:pt idx="990">
                  <c:v>3.16</c:v>
                </c:pt>
                <c:pt idx="991">
                  <c:v>3.45</c:v>
                </c:pt>
                <c:pt idx="992">
                  <c:v>3.36</c:v>
                </c:pt>
                <c:pt idx="993">
                  <c:v>3.45</c:v>
                </c:pt>
                <c:pt idx="994">
                  <c:v>3.15</c:v>
                </c:pt>
                <c:pt idx="995">
                  <c:v>3.39</c:v>
                </c:pt>
                <c:pt idx="996">
                  <c:v>3.71</c:v>
                </c:pt>
                <c:pt idx="997">
                  <c:v>3.71</c:v>
                </c:pt>
                <c:pt idx="998">
                  <c:v>3.12</c:v>
                </c:pt>
                <c:pt idx="999">
                  <c:v>3.47</c:v>
                </c:pt>
                <c:pt idx="1000">
                  <c:v>3.44</c:v>
                </c:pt>
                <c:pt idx="1001">
                  <c:v>3.26</c:v>
                </c:pt>
                <c:pt idx="1002">
                  <c:v>3.26</c:v>
                </c:pt>
                <c:pt idx="1003">
                  <c:v>3.36</c:v>
                </c:pt>
                <c:pt idx="1004">
                  <c:v>3.25</c:v>
                </c:pt>
                <c:pt idx="1005">
                  <c:v>3.36</c:v>
                </c:pt>
                <c:pt idx="1006">
                  <c:v>3.26</c:v>
                </c:pt>
                <c:pt idx="1007">
                  <c:v>3.26</c:v>
                </c:pt>
                <c:pt idx="1008">
                  <c:v>3.23</c:v>
                </c:pt>
                <c:pt idx="1009">
                  <c:v>3.18</c:v>
                </c:pt>
                <c:pt idx="1010">
                  <c:v>3.25</c:v>
                </c:pt>
                <c:pt idx="1011">
                  <c:v>3.17</c:v>
                </c:pt>
                <c:pt idx="1012">
                  <c:v>3.23</c:v>
                </c:pt>
                <c:pt idx="1013">
                  <c:v>3.38</c:v>
                </c:pt>
                <c:pt idx="1014">
                  <c:v>3.22</c:v>
                </c:pt>
                <c:pt idx="1015">
                  <c:v>3.06</c:v>
                </c:pt>
                <c:pt idx="1016">
                  <c:v>3.27</c:v>
                </c:pt>
                <c:pt idx="1017">
                  <c:v>2.89</c:v>
                </c:pt>
                <c:pt idx="1018">
                  <c:v>2.89</c:v>
                </c:pt>
                <c:pt idx="1019">
                  <c:v>3.53</c:v>
                </c:pt>
                <c:pt idx="1020">
                  <c:v>3.2</c:v>
                </c:pt>
                <c:pt idx="1021">
                  <c:v>3.2</c:v>
                </c:pt>
                <c:pt idx="1022">
                  <c:v>3.35</c:v>
                </c:pt>
                <c:pt idx="1023">
                  <c:v>3.27</c:v>
                </c:pt>
                <c:pt idx="1024">
                  <c:v>3.32</c:v>
                </c:pt>
                <c:pt idx="1025">
                  <c:v>3.33</c:v>
                </c:pt>
                <c:pt idx="1026">
                  <c:v>3.41</c:v>
                </c:pt>
                <c:pt idx="1027">
                  <c:v>3.49</c:v>
                </c:pt>
                <c:pt idx="1028">
                  <c:v>3.37</c:v>
                </c:pt>
                <c:pt idx="1029">
                  <c:v>3.32</c:v>
                </c:pt>
                <c:pt idx="1030">
                  <c:v>3.42</c:v>
                </c:pt>
                <c:pt idx="1031">
                  <c:v>3.35</c:v>
                </c:pt>
                <c:pt idx="1032">
                  <c:v>3.36</c:v>
                </c:pt>
                <c:pt idx="1033">
                  <c:v>3.3</c:v>
                </c:pt>
                <c:pt idx="1034">
                  <c:v>3.2</c:v>
                </c:pt>
                <c:pt idx="1035">
                  <c:v>3.17</c:v>
                </c:pt>
                <c:pt idx="1036">
                  <c:v>3.22</c:v>
                </c:pt>
                <c:pt idx="1037">
                  <c:v>3.35</c:v>
                </c:pt>
                <c:pt idx="1038">
                  <c:v>3.24</c:v>
                </c:pt>
                <c:pt idx="1039">
                  <c:v>3.33</c:v>
                </c:pt>
                <c:pt idx="1040">
                  <c:v>3.58</c:v>
                </c:pt>
                <c:pt idx="1041">
                  <c:v>3.38</c:v>
                </c:pt>
                <c:pt idx="1042">
                  <c:v>3.33</c:v>
                </c:pt>
                <c:pt idx="1043">
                  <c:v>3.29</c:v>
                </c:pt>
                <c:pt idx="1044">
                  <c:v>3.36</c:v>
                </c:pt>
                <c:pt idx="1045">
                  <c:v>3.32</c:v>
                </c:pt>
                <c:pt idx="1046">
                  <c:v>3.31</c:v>
                </c:pt>
                <c:pt idx="1047">
                  <c:v>3.49</c:v>
                </c:pt>
                <c:pt idx="1048">
                  <c:v>3.27</c:v>
                </c:pt>
                <c:pt idx="1049">
                  <c:v>3.27</c:v>
                </c:pt>
                <c:pt idx="1050">
                  <c:v>3.49</c:v>
                </c:pt>
                <c:pt idx="1051">
                  <c:v>3.03</c:v>
                </c:pt>
                <c:pt idx="1052">
                  <c:v>3.56</c:v>
                </c:pt>
                <c:pt idx="1053">
                  <c:v>3.38</c:v>
                </c:pt>
                <c:pt idx="1054">
                  <c:v>3.13</c:v>
                </c:pt>
                <c:pt idx="1055">
                  <c:v>3.13</c:v>
                </c:pt>
                <c:pt idx="1056">
                  <c:v>3.21</c:v>
                </c:pt>
                <c:pt idx="1057">
                  <c:v>3.15</c:v>
                </c:pt>
                <c:pt idx="1058">
                  <c:v>3.19</c:v>
                </c:pt>
                <c:pt idx="1059">
                  <c:v>3.21</c:v>
                </c:pt>
                <c:pt idx="1060">
                  <c:v>3.14</c:v>
                </c:pt>
                <c:pt idx="1061">
                  <c:v>3.21</c:v>
                </c:pt>
                <c:pt idx="1062">
                  <c:v>3.3</c:v>
                </c:pt>
                <c:pt idx="1063">
                  <c:v>3.22</c:v>
                </c:pt>
                <c:pt idx="1064">
                  <c:v>3.28</c:v>
                </c:pt>
                <c:pt idx="1065">
                  <c:v>3.29</c:v>
                </c:pt>
                <c:pt idx="1066">
                  <c:v>3.4</c:v>
                </c:pt>
                <c:pt idx="1067">
                  <c:v>3.02</c:v>
                </c:pt>
                <c:pt idx="1068">
                  <c:v>3.02</c:v>
                </c:pt>
                <c:pt idx="1069">
                  <c:v>3.31</c:v>
                </c:pt>
                <c:pt idx="1070">
                  <c:v>3.18</c:v>
                </c:pt>
                <c:pt idx="1071">
                  <c:v>3.2</c:v>
                </c:pt>
                <c:pt idx="1072">
                  <c:v>3.4</c:v>
                </c:pt>
                <c:pt idx="1073">
                  <c:v>3.31</c:v>
                </c:pt>
                <c:pt idx="1074">
                  <c:v>3.2</c:v>
                </c:pt>
                <c:pt idx="1075">
                  <c:v>3.44</c:v>
                </c:pt>
                <c:pt idx="1076">
                  <c:v>3.15</c:v>
                </c:pt>
                <c:pt idx="1077">
                  <c:v>3.27</c:v>
                </c:pt>
                <c:pt idx="1078">
                  <c:v>3.27</c:v>
                </c:pt>
                <c:pt idx="1079">
                  <c:v>3.01</c:v>
                </c:pt>
                <c:pt idx="1080">
                  <c:v>3.16</c:v>
                </c:pt>
                <c:pt idx="1081">
                  <c:v>3.01</c:v>
                </c:pt>
                <c:pt idx="1082">
                  <c:v>3.42</c:v>
                </c:pt>
                <c:pt idx="1083">
                  <c:v>3.33</c:v>
                </c:pt>
                <c:pt idx="1084">
                  <c:v>3.42</c:v>
                </c:pt>
                <c:pt idx="1085">
                  <c:v>3.12</c:v>
                </c:pt>
                <c:pt idx="1086">
                  <c:v>3.38</c:v>
                </c:pt>
                <c:pt idx="1087">
                  <c:v>3.29</c:v>
                </c:pt>
                <c:pt idx="1088">
                  <c:v>3.02</c:v>
                </c:pt>
                <c:pt idx="1089">
                  <c:v>3.02</c:v>
                </c:pt>
                <c:pt idx="1090">
                  <c:v>2.98</c:v>
                </c:pt>
                <c:pt idx="1091">
                  <c:v>3.35</c:v>
                </c:pt>
                <c:pt idx="1092">
                  <c:v>3.43</c:v>
                </c:pt>
                <c:pt idx="1093">
                  <c:v>3.33</c:v>
                </c:pt>
                <c:pt idx="1094">
                  <c:v>3.35</c:v>
                </c:pt>
                <c:pt idx="1095">
                  <c:v>3.15</c:v>
                </c:pt>
                <c:pt idx="1096">
                  <c:v>3.35</c:v>
                </c:pt>
                <c:pt idx="1097">
                  <c:v>3.2</c:v>
                </c:pt>
                <c:pt idx="1098">
                  <c:v>3.15</c:v>
                </c:pt>
                <c:pt idx="1099">
                  <c:v>3.2</c:v>
                </c:pt>
                <c:pt idx="1100">
                  <c:v>3.11</c:v>
                </c:pt>
                <c:pt idx="1101">
                  <c:v>3.35</c:v>
                </c:pt>
                <c:pt idx="1102">
                  <c:v>3.45</c:v>
                </c:pt>
                <c:pt idx="1103">
                  <c:v>3.35</c:v>
                </c:pt>
                <c:pt idx="1104">
                  <c:v>3.28</c:v>
                </c:pt>
                <c:pt idx="1105">
                  <c:v>3.41</c:v>
                </c:pt>
                <c:pt idx="1106">
                  <c:v>3.21</c:v>
                </c:pt>
                <c:pt idx="1107">
                  <c:v>3.27</c:v>
                </c:pt>
                <c:pt idx="1108">
                  <c:v>3.36</c:v>
                </c:pt>
                <c:pt idx="1109">
                  <c:v>3.17</c:v>
                </c:pt>
                <c:pt idx="1110">
                  <c:v>3.25</c:v>
                </c:pt>
                <c:pt idx="1111">
                  <c:v>3.78</c:v>
                </c:pt>
                <c:pt idx="1112">
                  <c:v>3.29</c:v>
                </c:pt>
                <c:pt idx="1113">
                  <c:v>3.12</c:v>
                </c:pt>
                <c:pt idx="1114">
                  <c:v>3.49</c:v>
                </c:pt>
                <c:pt idx="1115">
                  <c:v>3.38</c:v>
                </c:pt>
                <c:pt idx="1116">
                  <c:v>3.38</c:v>
                </c:pt>
                <c:pt idx="1117">
                  <c:v>3.38</c:v>
                </c:pt>
                <c:pt idx="1118">
                  <c:v>3.3</c:v>
                </c:pt>
                <c:pt idx="1119">
                  <c:v>3.52</c:v>
                </c:pt>
                <c:pt idx="1120">
                  <c:v>3.2</c:v>
                </c:pt>
                <c:pt idx="1121">
                  <c:v>3.44</c:v>
                </c:pt>
                <c:pt idx="1122">
                  <c:v>3.45</c:v>
                </c:pt>
                <c:pt idx="1123">
                  <c:v>3.12</c:v>
                </c:pt>
                <c:pt idx="1124">
                  <c:v>3.62</c:v>
                </c:pt>
                <c:pt idx="1125">
                  <c:v>3.14</c:v>
                </c:pt>
                <c:pt idx="1126">
                  <c:v>3.39</c:v>
                </c:pt>
                <c:pt idx="1127">
                  <c:v>3.51</c:v>
                </c:pt>
                <c:pt idx="1128">
                  <c:v>3.22</c:v>
                </c:pt>
                <c:pt idx="1129">
                  <c:v>3.21</c:v>
                </c:pt>
                <c:pt idx="1130">
                  <c:v>3.18</c:v>
                </c:pt>
                <c:pt idx="1131">
                  <c:v>3.32</c:v>
                </c:pt>
                <c:pt idx="1132">
                  <c:v>3.38</c:v>
                </c:pt>
                <c:pt idx="1133">
                  <c:v>3.37</c:v>
                </c:pt>
                <c:pt idx="1134">
                  <c:v>3.3</c:v>
                </c:pt>
                <c:pt idx="1135">
                  <c:v>3.38</c:v>
                </c:pt>
                <c:pt idx="1136">
                  <c:v>3.22</c:v>
                </c:pt>
                <c:pt idx="1137">
                  <c:v>3.22</c:v>
                </c:pt>
                <c:pt idx="1138">
                  <c:v>3.14</c:v>
                </c:pt>
                <c:pt idx="1139">
                  <c:v>3.34</c:v>
                </c:pt>
                <c:pt idx="1140">
                  <c:v>3.41</c:v>
                </c:pt>
                <c:pt idx="1141">
                  <c:v>3.27</c:v>
                </c:pt>
                <c:pt idx="1142">
                  <c:v>3.3</c:v>
                </c:pt>
                <c:pt idx="1143">
                  <c:v>3.61</c:v>
                </c:pt>
                <c:pt idx="1144">
                  <c:v>3.43</c:v>
                </c:pt>
                <c:pt idx="1145">
                  <c:v>3.53</c:v>
                </c:pt>
                <c:pt idx="1146">
                  <c:v>3.28</c:v>
                </c:pt>
                <c:pt idx="1147">
                  <c:v>3.21</c:v>
                </c:pt>
                <c:pt idx="1148">
                  <c:v>3.39</c:v>
                </c:pt>
                <c:pt idx="1149">
                  <c:v>3.23</c:v>
                </c:pt>
                <c:pt idx="1150">
                  <c:v>3.3</c:v>
                </c:pt>
                <c:pt idx="1151">
                  <c:v>3.46</c:v>
                </c:pt>
                <c:pt idx="1152">
                  <c:v>3.15</c:v>
                </c:pt>
                <c:pt idx="1153">
                  <c:v>3.23</c:v>
                </c:pt>
                <c:pt idx="1154">
                  <c:v>3.59</c:v>
                </c:pt>
                <c:pt idx="1155">
                  <c:v>3.15</c:v>
                </c:pt>
                <c:pt idx="1156">
                  <c:v>3.33</c:v>
                </c:pt>
                <c:pt idx="1157">
                  <c:v>3.46</c:v>
                </c:pt>
                <c:pt idx="1158">
                  <c:v>3.42</c:v>
                </c:pt>
                <c:pt idx="1159">
                  <c:v>3.16</c:v>
                </c:pt>
                <c:pt idx="1160">
                  <c:v>3.14</c:v>
                </c:pt>
                <c:pt idx="1161">
                  <c:v>3.21</c:v>
                </c:pt>
                <c:pt idx="1162">
                  <c:v>3.14</c:v>
                </c:pt>
                <c:pt idx="1163">
                  <c:v>3.29</c:v>
                </c:pt>
                <c:pt idx="1164">
                  <c:v>3.29</c:v>
                </c:pt>
                <c:pt idx="1165">
                  <c:v>3.01</c:v>
                </c:pt>
                <c:pt idx="1166">
                  <c:v>2.94</c:v>
                </c:pt>
                <c:pt idx="1167">
                  <c:v>3.32</c:v>
                </c:pt>
                <c:pt idx="1168">
                  <c:v>3.21</c:v>
                </c:pt>
                <c:pt idx="1169">
                  <c:v>3.32</c:v>
                </c:pt>
                <c:pt idx="1170">
                  <c:v>3.2</c:v>
                </c:pt>
                <c:pt idx="1171">
                  <c:v>3.42</c:v>
                </c:pt>
                <c:pt idx="1172">
                  <c:v>3.27</c:v>
                </c:pt>
                <c:pt idx="1173">
                  <c:v>3.46</c:v>
                </c:pt>
                <c:pt idx="1174">
                  <c:v>3.46</c:v>
                </c:pt>
                <c:pt idx="1175">
                  <c:v>3.61</c:v>
                </c:pt>
                <c:pt idx="1176">
                  <c:v>3.58</c:v>
                </c:pt>
                <c:pt idx="1177">
                  <c:v>3.35</c:v>
                </c:pt>
                <c:pt idx="1178">
                  <c:v>3.68</c:v>
                </c:pt>
                <c:pt idx="1179">
                  <c:v>3.27</c:v>
                </c:pt>
                <c:pt idx="1180">
                  <c:v>3.27</c:v>
                </c:pt>
                <c:pt idx="1181">
                  <c:v>3.19</c:v>
                </c:pt>
                <c:pt idx="1182">
                  <c:v>3.38</c:v>
                </c:pt>
                <c:pt idx="1183">
                  <c:v>3.29</c:v>
                </c:pt>
                <c:pt idx="1184">
                  <c:v>3.36</c:v>
                </c:pt>
                <c:pt idx="1185">
                  <c:v>3.33</c:v>
                </c:pt>
                <c:pt idx="1186">
                  <c:v>3.52</c:v>
                </c:pt>
                <c:pt idx="1187">
                  <c:v>3.33</c:v>
                </c:pt>
                <c:pt idx="1188">
                  <c:v>3.36</c:v>
                </c:pt>
                <c:pt idx="1189">
                  <c:v>3.3</c:v>
                </c:pt>
                <c:pt idx="1190">
                  <c:v>3.28</c:v>
                </c:pt>
                <c:pt idx="1191">
                  <c:v>3.56</c:v>
                </c:pt>
                <c:pt idx="1192">
                  <c:v>3.52</c:v>
                </c:pt>
                <c:pt idx="1193">
                  <c:v>3.56</c:v>
                </c:pt>
                <c:pt idx="1194">
                  <c:v>3.22</c:v>
                </c:pt>
                <c:pt idx="1195">
                  <c:v>3.52</c:v>
                </c:pt>
                <c:pt idx="1196">
                  <c:v>3.21</c:v>
                </c:pt>
                <c:pt idx="1197">
                  <c:v>3.16</c:v>
                </c:pt>
                <c:pt idx="1198">
                  <c:v>3.15</c:v>
                </c:pt>
                <c:pt idx="1199">
                  <c:v>3.21</c:v>
                </c:pt>
                <c:pt idx="1200">
                  <c:v>3.16</c:v>
                </c:pt>
                <c:pt idx="1201">
                  <c:v>3.27</c:v>
                </c:pt>
                <c:pt idx="1202">
                  <c:v>3.35</c:v>
                </c:pt>
                <c:pt idx="1203">
                  <c:v>3.14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3.35</c:v>
                </c:pt>
                <c:pt idx="1208">
                  <c:v>3.4</c:v>
                </c:pt>
                <c:pt idx="1209">
                  <c:v>3.45</c:v>
                </c:pt>
                <c:pt idx="1210">
                  <c:v>3.35</c:v>
                </c:pt>
                <c:pt idx="1211">
                  <c:v>3.32</c:v>
                </c:pt>
                <c:pt idx="1212">
                  <c:v>3.35</c:v>
                </c:pt>
                <c:pt idx="1213">
                  <c:v>3.15</c:v>
                </c:pt>
                <c:pt idx="1214">
                  <c:v>3.1</c:v>
                </c:pt>
                <c:pt idx="1215">
                  <c:v>3.26</c:v>
                </c:pt>
                <c:pt idx="1216">
                  <c:v>3.29</c:v>
                </c:pt>
                <c:pt idx="1217">
                  <c:v>3.23</c:v>
                </c:pt>
                <c:pt idx="1218">
                  <c:v>3.24</c:v>
                </c:pt>
                <c:pt idx="1219">
                  <c:v>3.2</c:v>
                </c:pt>
                <c:pt idx="1220">
                  <c:v>3.28</c:v>
                </c:pt>
                <c:pt idx="1221">
                  <c:v>3.28</c:v>
                </c:pt>
                <c:pt idx="1222">
                  <c:v>3.26</c:v>
                </c:pt>
                <c:pt idx="1223">
                  <c:v>3.23</c:v>
                </c:pt>
                <c:pt idx="1224">
                  <c:v>3.07</c:v>
                </c:pt>
                <c:pt idx="1225">
                  <c:v>3.15</c:v>
                </c:pt>
                <c:pt idx="1226">
                  <c:v>3.02</c:v>
                </c:pt>
                <c:pt idx="1227">
                  <c:v>3.27</c:v>
                </c:pt>
                <c:pt idx="1228">
                  <c:v>3.68</c:v>
                </c:pt>
                <c:pt idx="1229">
                  <c:v>3.4</c:v>
                </c:pt>
                <c:pt idx="1230">
                  <c:v>3.37</c:v>
                </c:pt>
                <c:pt idx="1231">
                  <c:v>3.38</c:v>
                </c:pt>
                <c:pt idx="1232">
                  <c:v>3.4</c:v>
                </c:pt>
                <c:pt idx="1233">
                  <c:v>3.23</c:v>
                </c:pt>
                <c:pt idx="1234">
                  <c:v>3.39</c:v>
                </c:pt>
                <c:pt idx="1235">
                  <c:v>3.3</c:v>
                </c:pt>
                <c:pt idx="1236">
                  <c:v>3.26</c:v>
                </c:pt>
                <c:pt idx="1237">
                  <c:v>3.39</c:v>
                </c:pt>
                <c:pt idx="1238">
                  <c:v>3.38</c:v>
                </c:pt>
                <c:pt idx="1239">
                  <c:v>3.45</c:v>
                </c:pt>
                <c:pt idx="1240">
                  <c:v>3.1</c:v>
                </c:pt>
                <c:pt idx="1241">
                  <c:v>3.16</c:v>
                </c:pt>
                <c:pt idx="1242">
                  <c:v>3.22</c:v>
                </c:pt>
                <c:pt idx="1243">
                  <c:v>3.37</c:v>
                </c:pt>
                <c:pt idx="1244">
                  <c:v>3.33</c:v>
                </c:pt>
                <c:pt idx="1245">
                  <c:v>3.49</c:v>
                </c:pt>
                <c:pt idx="1246">
                  <c:v>3.12</c:v>
                </c:pt>
                <c:pt idx="1247">
                  <c:v>3.49</c:v>
                </c:pt>
                <c:pt idx="1248">
                  <c:v>3.41</c:v>
                </c:pt>
                <c:pt idx="1249">
                  <c:v>3.4</c:v>
                </c:pt>
                <c:pt idx="1250">
                  <c:v>3.4</c:v>
                </c:pt>
                <c:pt idx="1251">
                  <c:v>3.28</c:v>
                </c:pt>
                <c:pt idx="1252">
                  <c:v>3.45</c:v>
                </c:pt>
                <c:pt idx="1253">
                  <c:v>3.43</c:v>
                </c:pt>
                <c:pt idx="1254">
                  <c:v>3.4</c:v>
                </c:pt>
                <c:pt idx="1255">
                  <c:v>3.47</c:v>
                </c:pt>
                <c:pt idx="1256">
                  <c:v>3.1</c:v>
                </c:pt>
                <c:pt idx="1257">
                  <c:v>3.32</c:v>
                </c:pt>
                <c:pt idx="1258">
                  <c:v>3.44</c:v>
                </c:pt>
                <c:pt idx="1259">
                  <c:v>3.44</c:v>
                </c:pt>
                <c:pt idx="1260">
                  <c:v>3.02</c:v>
                </c:pt>
                <c:pt idx="1261">
                  <c:v>3.59</c:v>
                </c:pt>
                <c:pt idx="1262">
                  <c:v>3.15</c:v>
                </c:pt>
                <c:pt idx="1263">
                  <c:v>3.37</c:v>
                </c:pt>
                <c:pt idx="1264">
                  <c:v>3.38</c:v>
                </c:pt>
                <c:pt idx="1265">
                  <c:v>3.38</c:v>
                </c:pt>
                <c:pt idx="1266">
                  <c:v>3.38</c:v>
                </c:pt>
                <c:pt idx="1267">
                  <c:v>3.1</c:v>
                </c:pt>
                <c:pt idx="1268">
                  <c:v>3.47</c:v>
                </c:pt>
                <c:pt idx="1269">
                  <c:v>3.5</c:v>
                </c:pt>
                <c:pt idx="1270">
                  <c:v>3.7</c:v>
                </c:pt>
                <c:pt idx="1271">
                  <c:v>3.38</c:v>
                </c:pt>
                <c:pt idx="1272">
                  <c:v>3.5</c:v>
                </c:pt>
                <c:pt idx="1273">
                  <c:v>3.1</c:v>
                </c:pt>
                <c:pt idx="1274">
                  <c:v>3.24</c:v>
                </c:pt>
                <c:pt idx="1275">
                  <c:v>3.24</c:v>
                </c:pt>
                <c:pt idx="1276">
                  <c:v>3.28</c:v>
                </c:pt>
                <c:pt idx="1277">
                  <c:v>3.35</c:v>
                </c:pt>
                <c:pt idx="1278">
                  <c:v>3.24</c:v>
                </c:pt>
                <c:pt idx="1279">
                  <c:v>3.14</c:v>
                </c:pt>
                <c:pt idx="1280">
                  <c:v>3.37</c:v>
                </c:pt>
                <c:pt idx="1281">
                  <c:v>3.37</c:v>
                </c:pt>
                <c:pt idx="1282">
                  <c:v>3.33</c:v>
                </c:pt>
                <c:pt idx="1283">
                  <c:v>3.26</c:v>
                </c:pt>
                <c:pt idx="1284">
                  <c:v>3.39</c:v>
                </c:pt>
                <c:pt idx="1285">
                  <c:v>3.15</c:v>
                </c:pt>
                <c:pt idx="1286">
                  <c:v>3.35</c:v>
                </c:pt>
                <c:pt idx="1287">
                  <c:v>3.22</c:v>
                </c:pt>
                <c:pt idx="1288">
                  <c:v>3.3</c:v>
                </c:pt>
                <c:pt idx="1289">
                  <c:v>3.3</c:v>
                </c:pt>
                <c:pt idx="1290">
                  <c:v>3.36</c:v>
                </c:pt>
                <c:pt idx="1291">
                  <c:v>3.29</c:v>
                </c:pt>
                <c:pt idx="1292">
                  <c:v>3.62</c:v>
                </c:pt>
                <c:pt idx="1293">
                  <c:v>3.34</c:v>
                </c:pt>
                <c:pt idx="1294">
                  <c:v>3.29</c:v>
                </c:pt>
                <c:pt idx="1295">
                  <c:v>3.2</c:v>
                </c:pt>
                <c:pt idx="1296">
                  <c:v>3.2</c:v>
                </c:pt>
                <c:pt idx="1297">
                  <c:v>3.35</c:v>
                </c:pt>
                <c:pt idx="1298">
                  <c:v>3.45</c:v>
                </c:pt>
                <c:pt idx="1299">
                  <c:v>3.5</c:v>
                </c:pt>
                <c:pt idx="1300">
                  <c:v>3.78</c:v>
                </c:pt>
                <c:pt idx="1301">
                  <c:v>3.6</c:v>
                </c:pt>
                <c:pt idx="1302">
                  <c:v>3.3</c:v>
                </c:pt>
                <c:pt idx="1303">
                  <c:v>3.36</c:v>
                </c:pt>
                <c:pt idx="1304">
                  <c:v>3.12</c:v>
                </c:pt>
                <c:pt idx="1305">
                  <c:v>3.3</c:v>
                </c:pt>
                <c:pt idx="1306">
                  <c:v>3.29</c:v>
                </c:pt>
                <c:pt idx="1307">
                  <c:v>3.41</c:v>
                </c:pt>
                <c:pt idx="1308">
                  <c:v>3.29</c:v>
                </c:pt>
                <c:pt idx="1309">
                  <c:v>3.28</c:v>
                </c:pt>
                <c:pt idx="1310">
                  <c:v>3.3</c:v>
                </c:pt>
                <c:pt idx="1311">
                  <c:v>3.33</c:v>
                </c:pt>
                <c:pt idx="1312">
                  <c:v>3.34</c:v>
                </c:pt>
                <c:pt idx="1313">
                  <c:v>3.4</c:v>
                </c:pt>
                <c:pt idx="1314">
                  <c:v>3.4</c:v>
                </c:pt>
                <c:pt idx="1315">
                  <c:v>3.26</c:v>
                </c:pt>
                <c:pt idx="1316">
                  <c:v>4.01</c:v>
                </c:pt>
                <c:pt idx="1317">
                  <c:v>3.18</c:v>
                </c:pt>
                <c:pt idx="1318">
                  <c:v>3.26</c:v>
                </c:pt>
                <c:pt idx="1319">
                  <c:v>2.9</c:v>
                </c:pt>
                <c:pt idx="1320">
                  <c:v>3.26</c:v>
                </c:pt>
                <c:pt idx="1321">
                  <c:v>4.01</c:v>
                </c:pt>
                <c:pt idx="1322">
                  <c:v>3.18</c:v>
                </c:pt>
                <c:pt idx="1323">
                  <c:v>3.18</c:v>
                </c:pt>
                <c:pt idx="1324">
                  <c:v>3.39</c:v>
                </c:pt>
                <c:pt idx="1325">
                  <c:v>3.39</c:v>
                </c:pt>
                <c:pt idx="1326">
                  <c:v>3.39</c:v>
                </c:pt>
                <c:pt idx="1327">
                  <c:v>3.39</c:v>
                </c:pt>
                <c:pt idx="1328">
                  <c:v>3.34</c:v>
                </c:pt>
                <c:pt idx="1329">
                  <c:v>3.29</c:v>
                </c:pt>
                <c:pt idx="1330">
                  <c:v>3.29</c:v>
                </c:pt>
                <c:pt idx="1331">
                  <c:v>3.26</c:v>
                </c:pt>
                <c:pt idx="1332">
                  <c:v>3.09</c:v>
                </c:pt>
                <c:pt idx="1333">
                  <c:v>3.18</c:v>
                </c:pt>
                <c:pt idx="1334">
                  <c:v>3.39</c:v>
                </c:pt>
                <c:pt idx="1335">
                  <c:v>3.38</c:v>
                </c:pt>
                <c:pt idx="1336">
                  <c:v>3.36</c:v>
                </c:pt>
                <c:pt idx="1337">
                  <c:v>3.36</c:v>
                </c:pt>
                <c:pt idx="1338">
                  <c:v>3.36</c:v>
                </c:pt>
                <c:pt idx="1339">
                  <c:v>3.36</c:v>
                </c:pt>
                <c:pt idx="1340">
                  <c:v>3.36</c:v>
                </c:pt>
                <c:pt idx="1341">
                  <c:v>3.36</c:v>
                </c:pt>
                <c:pt idx="1342">
                  <c:v>3.37</c:v>
                </c:pt>
                <c:pt idx="1343">
                  <c:v>3.36</c:v>
                </c:pt>
                <c:pt idx="1344">
                  <c:v>3.09</c:v>
                </c:pt>
                <c:pt idx="1345">
                  <c:v>3.25</c:v>
                </c:pt>
                <c:pt idx="1346">
                  <c:v>3.52</c:v>
                </c:pt>
                <c:pt idx="1347">
                  <c:v>3.34</c:v>
                </c:pt>
                <c:pt idx="1348">
                  <c:v>3.34</c:v>
                </c:pt>
                <c:pt idx="1349">
                  <c:v>3.41</c:v>
                </c:pt>
                <c:pt idx="1350">
                  <c:v>3.34</c:v>
                </c:pt>
                <c:pt idx="1351">
                  <c:v>3.32</c:v>
                </c:pt>
                <c:pt idx="1352">
                  <c:v>3.37</c:v>
                </c:pt>
                <c:pt idx="1353">
                  <c:v>3.37</c:v>
                </c:pt>
                <c:pt idx="1354">
                  <c:v>3.35</c:v>
                </c:pt>
                <c:pt idx="1355">
                  <c:v>3.36</c:v>
                </c:pt>
                <c:pt idx="1356">
                  <c:v>3.36</c:v>
                </c:pt>
                <c:pt idx="1357">
                  <c:v>3.6</c:v>
                </c:pt>
                <c:pt idx="1358">
                  <c:v>3.28</c:v>
                </c:pt>
                <c:pt idx="1359">
                  <c:v>3.07</c:v>
                </c:pt>
                <c:pt idx="1360">
                  <c:v>3.24</c:v>
                </c:pt>
                <c:pt idx="1361">
                  <c:v>3.36</c:v>
                </c:pt>
                <c:pt idx="1362">
                  <c:v>3.07</c:v>
                </c:pt>
                <c:pt idx="1363">
                  <c:v>3.29</c:v>
                </c:pt>
                <c:pt idx="1364">
                  <c:v>3.46</c:v>
                </c:pt>
                <c:pt idx="1365">
                  <c:v>3.18</c:v>
                </c:pt>
                <c:pt idx="1366">
                  <c:v>3.24</c:v>
                </c:pt>
                <c:pt idx="1367">
                  <c:v>3.25</c:v>
                </c:pt>
                <c:pt idx="1368">
                  <c:v>3.27</c:v>
                </c:pt>
                <c:pt idx="1369">
                  <c:v>3.33</c:v>
                </c:pt>
                <c:pt idx="1370">
                  <c:v>3</c:v>
                </c:pt>
                <c:pt idx="1371">
                  <c:v>3.21</c:v>
                </c:pt>
                <c:pt idx="1372">
                  <c:v>3</c:v>
                </c:pt>
                <c:pt idx="1373">
                  <c:v>3.24</c:v>
                </c:pt>
                <c:pt idx="1374">
                  <c:v>3.32</c:v>
                </c:pt>
                <c:pt idx="1375">
                  <c:v>3.26</c:v>
                </c:pt>
                <c:pt idx="1376">
                  <c:v>3.11</c:v>
                </c:pt>
                <c:pt idx="1377">
                  <c:v>3.71</c:v>
                </c:pt>
                <c:pt idx="1378">
                  <c:v>3.29</c:v>
                </c:pt>
                <c:pt idx="1379">
                  <c:v>3.36</c:v>
                </c:pt>
                <c:pt idx="1380">
                  <c:v>3.36</c:v>
                </c:pt>
                <c:pt idx="1381">
                  <c:v>3.38</c:v>
                </c:pt>
                <c:pt idx="1382">
                  <c:v>3.3</c:v>
                </c:pt>
                <c:pt idx="1383">
                  <c:v>3.3</c:v>
                </c:pt>
                <c:pt idx="1384">
                  <c:v>3.19</c:v>
                </c:pt>
                <c:pt idx="1385">
                  <c:v>3.19</c:v>
                </c:pt>
                <c:pt idx="1386">
                  <c:v>3.3</c:v>
                </c:pt>
                <c:pt idx="1387">
                  <c:v>3.3</c:v>
                </c:pt>
                <c:pt idx="1388">
                  <c:v>3.35</c:v>
                </c:pt>
                <c:pt idx="1389">
                  <c:v>3.1</c:v>
                </c:pt>
                <c:pt idx="1390">
                  <c:v>3.58</c:v>
                </c:pt>
                <c:pt idx="1391">
                  <c:v>3.37</c:v>
                </c:pt>
                <c:pt idx="1392">
                  <c:v>3.17</c:v>
                </c:pt>
                <c:pt idx="1393">
                  <c:v>3.3</c:v>
                </c:pt>
                <c:pt idx="1394">
                  <c:v>3.32</c:v>
                </c:pt>
                <c:pt idx="1395">
                  <c:v>3.31</c:v>
                </c:pt>
                <c:pt idx="1396">
                  <c:v>3.31</c:v>
                </c:pt>
                <c:pt idx="1397">
                  <c:v>3.28</c:v>
                </c:pt>
                <c:pt idx="1398">
                  <c:v>3.52</c:v>
                </c:pt>
                <c:pt idx="1399">
                  <c:v>3.42</c:v>
                </c:pt>
                <c:pt idx="1400">
                  <c:v>3.25</c:v>
                </c:pt>
                <c:pt idx="1401">
                  <c:v>3.25</c:v>
                </c:pt>
                <c:pt idx="1402">
                  <c:v>3.44</c:v>
                </c:pt>
                <c:pt idx="1403">
                  <c:v>3.23</c:v>
                </c:pt>
                <c:pt idx="1404">
                  <c:v>3.43</c:v>
                </c:pt>
                <c:pt idx="1405">
                  <c:v>3.28</c:v>
                </c:pt>
                <c:pt idx="1406">
                  <c:v>3.22</c:v>
                </c:pt>
                <c:pt idx="1407">
                  <c:v>3.54</c:v>
                </c:pt>
                <c:pt idx="1408">
                  <c:v>3.27</c:v>
                </c:pt>
                <c:pt idx="1409">
                  <c:v>3.54</c:v>
                </c:pt>
                <c:pt idx="1410">
                  <c:v>3.5</c:v>
                </c:pt>
                <c:pt idx="1411">
                  <c:v>3.56</c:v>
                </c:pt>
                <c:pt idx="1412">
                  <c:v>3.22</c:v>
                </c:pt>
                <c:pt idx="1413">
                  <c:v>3.04</c:v>
                </c:pt>
                <c:pt idx="1414">
                  <c:v>3.2</c:v>
                </c:pt>
                <c:pt idx="1415">
                  <c:v>3.56</c:v>
                </c:pt>
                <c:pt idx="1416">
                  <c:v>3.2</c:v>
                </c:pt>
                <c:pt idx="1417">
                  <c:v>3.35</c:v>
                </c:pt>
                <c:pt idx="1418">
                  <c:v>3.16</c:v>
                </c:pt>
                <c:pt idx="1419">
                  <c:v>3.27</c:v>
                </c:pt>
                <c:pt idx="1420">
                  <c:v>3.16</c:v>
                </c:pt>
                <c:pt idx="1421">
                  <c:v>3.34</c:v>
                </c:pt>
                <c:pt idx="1422">
                  <c:v>3.39</c:v>
                </c:pt>
                <c:pt idx="1423">
                  <c:v>3.5</c:v>
                </c:pt>
                <c:pt idx="1424">
                  <c:v>3.26</c:v>
                </c:pt>
                <c:pt idx="1425">
                  <c:v>3.26</c:v>
                </c:pt>
                <c:pt idx="1426">
                  <c:v>3.41</c:v>
                </c:pt>
                <c:pt idx="1427">
                  <c:v>3.3</c:v>
                </c:pt>
                <c:pt idx="1428">
                  <c:v>3.31</c:v>
                </c:pt>
                <c:pt idx="1429">
                  <c:v>3.33</c:v>
                </c:pt>
                <c:pt idx="1430">
                  <c:v>3.37</c:v>
                </c:pt>
                <c:pt idx="1431">
                  <c:v>3.26</c:v>
                </c:pt>
                <c:pt idx="1432">
                  <c:v>3.48</c:v>
                </c:pt>
                <c:pt idx="1433">
                  <c:v>3.42</c:v>
                </c:pt>
                <c:pt idx="1434">
                  <c:v>3.18</c:v>
                </c:pt>
                <c:pt idx="1435">
                  <c:v>3.18</c:v>
                </c:pt>
                <c:pt idx="1436">
                  <c:v>3.15</c:v>
                </c:pt>
                <c:pt idx="1437">
                  <c:v>3.53</c:v>
                </c:pt>
                <c:pt idx="1438">
                  <c:v>3.41</c:v>
                </c:pt>
                <c:pt idx="1439">
                  <c:v>3.32</c:v>
                </c:pt>
                <c:pt idx="1440">
                  <c:v>3.23</c:v>
                </c:pt>
                <c:pt idx="1441">
                  <c:v>3.16</c:v>
                </c:pt>
                <c:pt idx="1442">
                  <c:v>3.4</c:v>
                </c:pt>
                <c:pt idx="1443">
                  <c:v>3.38</c:v>
                </c:pt>
                <c:pt idx="1444">
                  <c:v>3.32</c:v>
                </c:pt>
                <c:pt idx="1445">
                  <c:v>3.16</c:v>
                </c:pt>
                <c:pt idx="1446">
                  <c:v>3.4</c:v>
                </c:pt>
                <c:pt idx="1447">
                  <c:v>3.4</c:v>
                </c:pt>
                <c:pt idx="1448">
                  <c:v>3.4</c:v>
                </c:pt>
                <c:pt idx="1449">
                  <c:v>3.23</c:v>
                </c:pt>
                <c:pt idx="1450">
                  <c:v>3.23</c:v>
                </c:pt>
                <c:pt idx="1451">
                  <c:v>3.33</c:v>
                </c:pt>
                <c:pt idx="1452">
                  <c:v>3.35</c:v>
                </c:pt>
                <c:pt idx="1453">
                  <c:v>3.41</c:v>
                </c:pt>
                <c:pt idx="1454">
                  <c:v>3.21</c:v>
                </c:pt>
                <c:pt idx="1455">
                  <c:v>3.5</c:v>
                </c:pt>
                <c:pt idx="1456">
                  <c:v>3.3</c:v>
                </c:pt>
                <c:pt idx="1457">
                  <c:v>3.41</c:v>
                </c:pt>
                <c:pt idx="1458">
                  <c:v>3.39</c:v>
                </c:pt>
                <c:pt idx="1459">
                  <c:v>3.32</c:v>
                </c:pt>
                <c:pt idx="1460">
                  <c:v>3.41</c:v>
                </c:pt>
                <c:pt idx="1461">
                  <c:v>3.59</c:v>
                </c:pt>
                <c:pt idx="1462">
                  <c:v>3.36</c:v>
                </c:pt>
                <c:pt idx="1463">
                  <c:v>3.34</c:v>
                </c:pt>
                <c:pt idx="1464">
                  <c:v>3.41</c:v>
                </c:pt>
                <c:pt idx="1465">
                  <c:v>3.41</c:v>
                </c:pt>
                <c:pt idx="1466">
                  <c:v>3.3</c:v>
                </c:pt>
                <c:pt idx="1467">
                  <c:v>3.52</c:v>
                </c:pt>
                <c:pt idx="1468">
                  <c:v>3.3</c:v>
                </c:pt>
                <c:pt idx="1469">
                  <c:v>3.31</c:v>
                </c:pt>
                <c:pt idx="1470">
                  <c:v>2.88</c:v>
                </c:pt>
                <c:pt idx="1471">
                  <c:v>3.43</c:v>
                </c:pt>
                <c:pt idx="1472">
                  <c:v>3.38</c:v>
                </c:pt>
                <c:pt idx="1473">
                  <c:v>3.38</c:v>
                </c:pt>
                <c:pt idx="1474">
                  <c:v>3.16</c:v>
                </c:pt>
                <c:pt idx="1475">
                  <c:v>3.54</c:v>
                </c:pt>
                <c:pt idx="1476">
                  <c:v>3.16</c:v>
                </c:pt>
                <c:pt idx="1477">
                  <c:v>3.54</c:v>
                </c:pt>
                <c:pt idx="1478">
                  <c:v>3.4</c:v>
                </c:pt>
                <c:pt idx="1479">
                  <c:v>3.39</c:v>
                </c:pt>
                <c:pt idx="1480">
                  <c:v>3.66</c:v>
                </c:pt>
                <c:pt idx="1481">
                  <c:v>3.39</c:v>
                </c:pt>
                <c:pt idx="1482">
                  <c:v>3.33</c:v>
                </c:pt>
                <c:pt idx="1483">
                  <c:v>3.35</c:v>
                </c:pt>
                <c:pt idx="1484">
                  <c:v>3.53</c:v>
                </c:pt>
                <c:pt idx="1485">
                  <c:v>3.37</c:v>
                </c:pt>
                <c:pt idx="1486">
                  <c:v>3.38</c:v>
                </c:pt>
                <c:pt idx="1487">
                  <c:v>3.52</c:v>
                </c:pt>
                <c:pt idx="1488">
                  <c:v>3.72</c:v>
                </c:pt>
                <c:pt idx="1489">
                  <c:v>3.44</c:v>
                </c:pt>
                <c:pt idx="1490">
                  <c:v>3.39</c:v>
                </c:pt>
                <c:pt idx="1491">
                  <c:v>3.72</c:v>
                </c:pt>
                <c:pt idx="1492">
                  <c:v>3.57</c:v>
                </c:pt>
                <c:pt idx="1493">
                  <c:v>3.26</c:v>
                </c:pt>
                <c:pt idx="1494">
                  <c:v>3.42</c:v>
                </c:pt>
                <c:pt idx="1495">
                  <c:v>3.35</c:v>
                </c:pt>
                <c:pt idx="1496">
                  <c:v>3.26</c:v>
                </c:pt>
                <c:pt idx="1497">
                  <c:v>3.45</c:v>
                </c:pt>
                <c:pt idx="1498">
                  <c:v>3.53</c:v>
                </c:pt>
                <c:pt idx="1499">
                  <c:v>3.45</c:v>
                </c:pt>
                <c:pt idx="1500">
                  <c:v>3.26</c:v>
                </c:pt>
                <c:pt idx="1501">
                  <c:v>3.16</c:v>
                </c:pt>
                <c:pt idx="1502">
                  <c:v>3.31</c:v>
                </c:pt>
                <c:pt idx="1503">
                  <c:v>3.51</c:v>
                </c:pt>
                <c:pt idx="1504">
                  <c:v>3.36</c:v>
                </c:pt>
                <c:pt idx="1505">
                  <c:v>3.55</c:v>
                </c:pt>
                <c:pt idx="1506">
                  <c:v>3.51</c:v>
                </c:pt>
                <c:pt idx="1507">
                  <c:v>3.36</c:v>
                </c:pt>
                <c:pt idx="1508">
                  <c:v>3.38</c:v>
                </c:pt>
                <c:pt idx="1509">
                  <c:v>3.28</c:v>
                </c:pt>
                <c:pt idx="1510">
                  <c:v>3.47</c:v>
                </c:pt>
                <c:pt idx="1511">
                  <c:v>3.44</c:v>
                </c:pt>
                <c:pt idx="1512">
                  <c:v>3.53</c:v>
                </c:pt>
                <c:pt idx="1513">
                  <c:v>3.33</c:v>
                </c:pt>
                <c:pt idx="1514">
                  <c:v>3.53</c:v>
                </c:pt>
                <c:pt idx="1515">
                  <c:v>3.53</c:v>
                </c:pt>
                <c:pt idx="1516">
                  <c:v>3.42</c:v>
                </c:pt>
                <c:pt idx="1517">
                  <c:v>3.38</c:v>
                </c:pt>
                <c:pt idx="1518">
                  <c:v>3.32</c:v>
                </c:pt>
                <c:pt idx="1519">
                  <c:v>3.44</c:v>
                </c:pt>
                <c:pt idx="1520">
                  <c:v>3.38</c:v>
                </c:pt>
                <c:pt idx="1521">
                  <c:v>3.39</c:v>
                </c:pt>
                <c:pt idx="1522">
                  <c:v>3.42</c:v>
                </c:pt>
                <c:pt idx="1523">
                  <c:v>3.34</c:v>
                </c:pt>
                <c:pt idx="1524">
                  <c:v>3.39</c:v>
                </c:pt>
                <c:pt idx="1525">
                  <c:v>3.33</c:v>
                </c:pt>
                <c:pt idx="1526">
                  <c:v>3.3</c:v>
                </c:pt>
                <c:pt idx="1527">
                  <c:v>3.29</c:v>
                </c:pt>
                <c:pt idx="1528">
                  <c:v>3.31</c:v>
                </c:pt>
                <c:pt idx="1529">
                  <c:v>3.42</c:v>
                </c:pt>
                <c:pt idx="1530">
                  <c:v>3.42</c:v>
                </c:pt>
                <c:pt idx="1531">
                  <c:v>3.6</c:v>
                </c:pt>
                <c:pt idx="1532">
                  <c:v>3.21</c:v>
                </c:pt>
                <c:pt idx="1533">
                  <c:v>3.39</c:v>
                </c:pt>
                <c:pt idx="1534">
                  <c:v>3.42</c:v>
                </c:pt>
                <c:pt idx="1535">
                  <c:v>3.36</c:v>
                </c:pt>
                <c:pt idx="1536">
                  <c:v>3.6</c:v>
                </c:pt>
                <c:pt idx="1537">
                  <c:v>3.5</c:v>
                </c:pt>
                <c:pt idx="1538">
                  <c:v>3.57</c:v>
                </c:pt>
                <c:pt idx="1539">
                  <c:v>3.46</c:v>
                </c:pt>
                <c:pt idx="1540">
                  <c:v>3.56</c:v>
                </c:pt>
                <c:pt idx="1541">
                  <c:v>3.4</c:v>
                </c:pt>
                <c:pt idx="1542">
                  <c:v>3.3</c:v>
                </c:pt>
                <c:pt idx="1543">
                  <c:v>3.25</c:v>
                </c:pt>
                <c:pt idx="1544">
                  <c:v>3.17</c:v>
                </c:pt>
                <c:pt idx="1545">
                  <c:v>3.36</c:v>
                </c:pt>
                <c:pt idx="1546">
                  <c:v>3.36</c:v>
                </c:pt>
                <c:pt idx="1547">
                  <c:v>3.55</c:v>
                </c:pt>
                <c:pt idx="1548">
                  <c:v>3.1</c:v>
                </c:pt>
                <c:pt idx="1549">
                  <c:v>3.24</c:v>
                </c:pt>
                <c:pt idx="1550">
                  <c:v>3.45</c:v>
                </c:pt>
                <c:pt idx="1551">
                  <c:v>3.44</c:v>
                </c:pt>
                <c:pt idx="1552">
                  <c:v>3.51</c:v>
                </c:pt>
                <c:pt idx="1553">
                  <c:v>3.41</c:v>
                </c:pt>
                <c:pt idx="1554">
                  <c:v>3.54</c:v>
                </c:pt>
                <c:pt idx="1555">
                  <c:v>3.44</c:v>
                </c:pt>
                <c:pt idx="1556">
                  <c:v>3.53</c:v>
                </c:pt>
                <c:pt idx="1557">
                  <c:v>3.54</c:v>
                </c:pt>
                <c:pt idx="1558">
                  <c:v>3.22</c:v>
                </c:pt>
                <c:pt idx="1559">
                  <c:v>3.21</c:v>
                </c:pt>
                <c:pt idx="1560">
                  <c:v>3.21</c:v>
                </c:pt>
                <c:pt idx="1561">
                  <c:v>3.21</c:v>
                </c:pt>
                <c:pt idx="1562">
                  <c:v>3.29</c:v>
                </c:pt>
                <c:pt idx="1563">
                  <c:v>3.29</c:v>
                </c:pt>
                <c:pt idx="1564">
                  <c:v>3.29</c:v>
                </c:pt>
                <c:pt idx="1565">
                  <c:v>3.39</c:v>
                </c:pt>
                <c:pt idx="1566">
                  <c:v>3.34</c:v>
                </c:pt>
                <c:pt idx="1567">
                  <c:v>3.29</c:v>
                </c:pt>
                <c:pt idx="1568">
                  <c:v>3.34</c:v>
                </c:pt>
                <c:pt idx="1569">
                  <c:v>3.48</c:v>
                </c:pt>
                <c:pt idx="1570">
                  <c:v>3.37</c:v>
                </c:pt>
                <c:pt idx="1571">
                  <c:v>3.44</c:v>
                </c:pt>
                <c:pt idx="1572">
                  <c:v>3.33</c:v>
                </c:pt>
                <c:pt idx="1573">
                  <c:v>3.58</c:v>
                </c:pt>
                <c:pt idx="1574">
                  <c:v>3.39</c:v>
                </c:pt>
                <c:pt idx="1575">
                  <c:v>3.26</c:v>
                </c:pt>
                <c:pt idx="1576">
                  <c:v>3.3</c:v>
                </c:pt>
                <c:pt idx="1577">
                  <c:v>3.54</c:v>
                </c:pt>
                <c:pt idx="1578">
                  <c:v>3.42</c:v>
                </c:pt>
                <c:pt idx="1579">
                  <c:v>3.54</c:v>
                </c:pt>
                <c:pt idx="1580">
                  <c:v>3.36</c:v>
                </c:pt>
                <c:pt idx="1581">
                  <c:v>3.54</c:v>
                </c:pt>
                <c:pt idx="1582">
                  <c:v>3.57</c:v>
                </c:pt>
                <c:pt idx="1583">
                  <c:v>3.33</c:v>
                </c:pt>
                <c:pt idx="1584">
                  <c:v>3.29</c:v>
                </c:pt>
                <c:pt idx="1585">
                  <c:v>3.3</c:v>
                </c:pt>
                <c:pt idx="1586">
                  <c:v>3.34</c:v>
                </c:pt>
                <c:pt idx="1587">
                  <c:v>3.55</c:v>
                </c:pt>
                <c:pt idx="1588">
                  <c:v>3.27</c:v>
                </c:pt>
                <c:pt idx="1589">
                  <c:v>3.29</c:v>
                </c:pt>
                <c:pt idx="1590">
                  <c:v>3.32</c:v>
                </c:pt>
                <c:pt idx="1591">
                  <c:v>3.67</c:v>
                </c:pt>
                <c:pt idx="1592">
                  <c:v>3.42</c:v>
                </c:pt>
                <c:pt idx="1593">
                  <c:v>3.42</c:v>
                </c:pt>
                <c:pt idx="1594">
                  <c:v>3.45</c:v>
                </c:pt>
                <c:pt idx="1595">
                  <c:v>3.52</c:v>
                </c:pt>
                <c:pt idx="1596">
                  <c:v>3.42</c:v>
                </c:pt>
                <c:pt idx="1597">
                  <c:v>3.57</c:v>
                </c:pt>
                <c:pt idx="1598">
                  <c:v>3.39</c:v>
                </c:pt>
              </c:numCache>
            </c:numRef>
          </c:xVal>
          <c:yVal>
            <c:numRef>
              <c:f>Sheet3!$B$35:$B$1633</c:f>
              <c:numCache>
                <c:formatCode>General</c:formatCode>
                <c:ptCount val="1599"/>
                <c:pt idx="0">
                  <c:v>5.0328504521458441</c:v>
                </c:pt>
                <c:pt idx="1">
                  <c:v>5.1378797457679708</c:v>
                </c:pt>
                <c:pt idx="2">
                  <c:v>5.2098947381652003</c:v>
                </c:pt>
                <c:pt idx="3">
                  <c:v>5.6938579380886383</c:v>
                </c:pt>
                <c:pt idx="4">
                  <c:v>5.0328504521458441</c:v>
                </c:pt>
                <c:pt idx="5">
                  <c:v>5.0655703490749175</c:v>
                </c:pt>
                <c:pt idx="6">
                  <c:v>5.1070693015790587</c:v>
                </c:pt>
                <c:pt idx="7">
                  <c:v>5.3437069910067123</c:v>
                </c:pt>
                <c:pt idx="8">
                  <c:v>5.3367048858269284</c:v>
                </c:pt>
                <c:pt idx="9">
                  <c:v>5.6584058077893857</c:v>
                </c:pt>
                <c:pt idx="10">
                  <c:v>5.0615824938516116</c:v>
                </c:pt>
                <c:pt idx="11">
                  <c:v>5.6584058077893857</c:v>
                </c:pt>
                <c:pt idx="12">
                  <c:v>5.1259743217604292</c:v>
                </c:pt>
                <c:pt idx="13">
                  <c:v>5.9629474008590622</c:v>
                </c:pt>
                <c:pt idx="14">
                  <c:v>5.152676348008745</c:v>
                </c:pt>
                <c:pt idx="15">
                  <c:v>5.1912543032293179</c:v>
                </c:pt>
                <c:pt idx="16">
                  <c:v>5.8418886432447872</c:v>
                </c:pt>
                <c:pt idx="17">
                  <c:v>5.3658579112357501</c:v>
                </c:pt>
                <c:pt idx="18">
                  <c:v>5.0495106493076278</c:v>
                </c:pt>
                <c:pt idx="19">
                  <c:v>5.4518112454250565</c:v>
                </c:pt>
                <c:pt idx="20">
                  <c:v>5.5329759939478533</c:v>
                </c:pt>
                <c:pt idx="21">
                  <c:v>5.3980408364628003</c:v>
                </c:pt>
                <c:pt idx="22">
                  <c:v>5.7347317409452225</c:v>
                </c:pt>
                <c:pt idx="23">
                  <c:v>5.2739300902573341</c:v>
                </c:pt>
                <c:pt idx="24">
                  <c:v>5.5331728979697248</c:v>
                </c:pt>
                <c:pt idx="25">
                  <c:v>5.4161393752166269</c:v>
                </c:pt>
                <c:pt idx="26">
                  <c:v>5.5225602499959852</c:v>
                </c:pt>
                <c:pt idx="27">
                  <c:v>5.7347317409452225</c:v>
                </c:pt>
                <c:pt idx="28">
                  <c:v>5.0349513832743877</c:v>
                </c:pt>
                <c:pt idx="29">
                  <c:v>5.3552879983332629</c:v>
                </c:pt>
                <c:pt idx="30">
                  <c:v>5.1598947591698714</c:v>
                </c:pt>
                <c:pt idx="31">
                  <c:v>5.4129768262452345</c:v>
                </c:pt>
                <c:pt idx="32">
                  <c:v>5.1993642923370036</c:v>
                </c:pt>
                <c:pt idx="33">
                  <c:v>5.1785847528722506</c:v>
                </c:pt>
                <c:pt idx="34">
                  <c:v>5.2751692013653475</c:v>
                </c:pt>
                <c:pt idx="35">
                  <c:v>5.2458328428844592</c:v>
                </c:pt>
                <c:pt idx="36">
                  <c:v>5.6081297650138264</c:v>
                </c:pt>
                <c:pt idx="37">
                  <c:v>5.762104511240719</c:v>
                </c:pt>
                <c:pt idx="38">
                  <c:v>4.4623144659095564</c:v>
                </c:pt>
                <c:pt idx="39">
                  <c:v>5.7616234050209449</c:v>
                </c:pt>
                <c:pt idx="40">
                  <c:v>5.7616234050209449</c:v>
                </c:pt>
                <c:pt idx="41">
                  <c:v>5.1233446771180757</c:v>
                </c:pt>
                <c:pt idx="42">
                  <c:v>5.5675767910068075</c:v>
                </c:pt>
                <c:pt idx="43">
                  <c:v>6.0385103253460777</c:v>
                </c:pt>
                <c:pt idx="44">
                  <c:v>5.1747124596459564</c:v>
                </c:pt>
                <c:pt idx="45">
                  <c:v>6.000035677589203</c:v>
                </c:pt>
                <c:pt idx="46">
                  <c:v>4.6500805831911087</c:v>
                </c:pt>
                <c:pt idx="47">
                  <c:v>5.504588128950358</c:v>
                </c:pt>
                <c:pt idx="48">
                  <c:v>5.4012867154813318</c:v>
                </c:pt>
                <c:pt idx="49">
                  <c:v>5.2250552434007949</c:v>
                </c:pt>
                <c:pt idx="50">
                  <c:v>5.3407100504833291</c:v>
                </c:pt>
                <c:pt idx="51">
                  <c:v>5.4165474852466104</c:v>
                </c:pt>
                <c:pt idx="52">
                  <c:v>5.4480902936355857</c:v>
                </c:pt>
                <c:pt idx="53">
                  <c:v>5.3003717114201789</c:v>
                </c:pt>
                <c:pt idx="54">
                  <c:v>5.6028216453504598</c:v>
                </c:pt>
                <c:pt idx="55">
                  <c:v>5.2313669535803591</c:v>
                </c:pt>
                <c:pt idx="56">
                  <c:v>5.7120473977881971</c:v>
                </c:pt>
                <c:pt idx="57">
                  <c:v>5.2848422067605121</c:v>
                </c:pt>
                <c:pt idx="58">
                  <c:v>5.3282542572295259</c:v>
                </c:pt>
                <c:pt idx="59">
                  <c:v>5.3253345034699962</c:v>
                </c:pt>
                <c:pt idx="60">
                  <c:v>5.3387403618761544</c:v>
                </c:pt>
                <c:pt idx="61">
                  <c:v>4.9234215595776485</c:v>
                </c:pt>
                <c:pt idx="62">
                  <c:v>5.339670156630536</c:v>
                </c:pt>
                <c:pt idx="63">
                  <c:v>5.1022316460208206</c:v>
                </c:pt>
                <c:pt idx="64">
                  <c:v>5.390854003196516</c:v>
                </c:pt>
                <c:pt idx="65">
                  <c:v>5.390854003196516</c:v>
                </c:pt>
                <c:pt idx="66">
                  <c:v>5.310511812633079</c:v>
                </c:pt>
                <c:pt idx="67">
                  <c:v>5.4649308286583587</c:v>
                </c:pt>
                <c:pt idx="68">
                  <c:v>6.043043483823654</c:v>
                </c:pt>
                <c:pt idx="69">
                  <c:v>5.8330505676622906</c:v>
                </c:pt>
                <c:pt idx="70">
                  <c:v>5.2494476705510458</c:v>
                </c:pt>
                <c:pt idx="71">
                  <c:v>4.8969222042570522</c:v>
                </c:pt>
                <c:pt idx="72">
                  <c:v>4.8981218257832921</c:v>
                </c:pt>
                <c:pt idx="73">
                  <c:v>4.9974336040954253</c:v>
                </c:pt>
                <c:pt idx="74">
                  <c:v>5.6716474712025784</c:v>
                </c:pt>
                <c:pt idx="75">
                  <c:v>5.5721721079646755</c:v>
                </c:pt>
                <c:pt idx="76">
                  <c:v>5.5721721079646755</c:v>
                </c:pt>
                <c:pt idx="77">
                  <c:v>5.2747951277779404</c:v>
                </c:pt>
                <c:pt idx="78">
                  <c:v>5.0225736702070165</c:v>
                </c:pt>
                <c:pt idx="79">
                  <c:v>5.4641563389092269</c:v>
                </c:pt>
                <c:pt idx="80">
                  <c:v>5.2944912091954279</c:v>
                </c:pt>
                <c:pt idx="81">
                  <c:v>5.2447668913750505</c:v>
                </c:pt>
                <c:pt idx="82">
                  <c:v>5.065605985196755</c:v>
                </c:pt>
                <c:pt idx="83">
                  <c:v>5.0632905934523613</c:v>
                </c:pt>
                <c:pt idx="84">
                  <c:v>5.8181398142103209</c:v>
                </c:pt>
                <c:pt idx="85">
                  <c:v>5.4683034062742957</c:v>
                </c:pt>
                <c:pt idx="86">
                  <c:v>6.5442675838279136</c:v>
                </c:pt>
                <c:pt idx="87">
                  <c:v>5.4473872371112586</c:v>
                </c:pt>
                <c:pt idx="88">
                  <c:v>5.8697686778309652</c:v>
                </c:pt>
                <c:pt idx="89">
                  <c:v>4.9873054882689072</c:v>
                </c:pt>
                <c:pt idx="90">
                  <c:v>5.1266081483459995</c:v>
                </c:pt>
                <c:pt idx="91">
                  <c:v>6.5442675838279136</c:v>
                </c:pt>
                <c:pt idx="92">
                  <c:v>6.5493777395794091</c:v>
                </c:pt>
                <c:pt idx="93">
                  <c:v>5.4473872371112586</c:v>
                </c:pt>
                <c:pt idx="94">
                  <c:v>4.8358620813948852</c:v>
                </c:pt>
                <c:pt idx="95">
                  <c:v>5.8190425450905021</c:v>
                </c:pt>
                <c:pt idx="96">
                  <c:v>5.3357694811852463</c:v>
                </c:pt>
                <c:pt idx="97">
                  <c:v>5.3543694957898813</c:v>
                </c:pt>
                <c:pt idx="98">
                  <c:v>5.0463214106060157</c:v>
                </c:pt>
                <c:pt idx="99">
                  <c:v>5.1980068158752424</c:v>
                </c:pt>
                <c:pt idx="100">
                  <c:v>5.3571404898862047</c:v>
                </c:pt>
                <c:pt idx="101">
                  <c:v>5.6256632613706028</c:v>
                </c:pt>
                <c:pt idx="102">
                  <c:v>5.1980068158752424</c:v>
                </c:pt>
                <c:pt idx="103">
                  <c:v>5.0597966553864095</c:v>
                </c:pt>
                <c:pt idx="104">
                  <c:v>5.228375428704803</c:v>
                </c:pt>
                <c:pt idx="105">
                  <c:v>5.0597966553864095</c:v>
                </c:pt>
                <c:pt idx="106">
                  <c:v>5.2595675894805005</c:v>
                </c:pt>
                <c:pt idx="107">
                  <c:v>5.135782118978617</c:v>
                </c:pt>
                <c:pt idx="108">
                  <c:v>5.5507058099180604</c:v>
                </c:pt>
                <c:pt idx="109">
                  <c:v>4.7353265592556788</c:v>
                </c:pt>
                <c:pt idx="110">
                  <c:v>5.5917386630174093</c:v>
                </c:pt>
                <c:pt idx="111">
                  <c:v>5.2524854338979976</c:v>
                </c:pt>
                <c:pt idx="112">
                  <c:v>5.2737476352477506</c:v>
                </c:pt>
                <c:pt idx="113">
                  <c:v>5.6948013538471489</c:v>
                </c:pt>
                <c:pt idx="114">
                  <c:v>5.5917386630174093</c:v>
                </c:pt>
                <c:pt idx="115">
                  <c:v>5.8187141326590464</c:v>
                </c:pt>
                <c:pt idx="116">
                  <c:v>5.4173104994405863</c:v>
                </c:pt>
                <c:pt idx="117">
                  <c:v>5.1824078630700736</c:v>
                </c:pt>
                <c:pt idx="118">
                  <c:v>5.6922998829726286</c:v>
                </c:pt>
                <c:pt idx="119">
                  <c:v>4.8772449628575583</c:v>
                </c:pt>
                <c:pt idx="120">
                  <c:v>4.2488030955190936</c:v>
                </c:pt>
                <c:pt idx="121">
                  <c:v>5.6922998829726286</c:v>
                </c:pt>
                <c:pt idx="122">
                  <c:v>4.9939117562369137</c:v>
                </c:pt>
                <c:pt idx="123">
                  <c:v>5.0736055597404297</c:v>
                </c:pt>
                <c:pt idx="124">
                  <c:v>5.0701435241895556</c:v>
                </c:pt>
                <c:pt idx="125">
                  <c:v>5.1703258275054118</c:v>
                </c:pt>
                <c:pt idx="126">
                  <c:v>4.7613874449963696</c:v>
                </c:pt>
                <c:pt idx="127">
                  <c:v>4.7453474159822164</c:v>
                </c:pt>
                <c:pt idx="128">
                  <c:v>5.8802211012095498</c:v>
                </c:pt>
                <c:pt idx="129">
                  <c:v>5.440271630735265</c:v>
                </c:pt>
                <c:pt idx="130">
                  <c:v>4.7973713978365016</c:v>
                </c:pt>
                <c:pt idx="131">
                  <c:v>6.1413911806104391</c:v>
                </c:pt>
                <c:pt idx="132">
                  <c:v>6.1413911806104391</c:v>
                </c:pt>
                <c:pt idx="133">
                  <c:v>5.524288794095674</c:v>
                </c:pt>
                <c:pt idx="134">
                  <c:v>4.9656171163800451</c:v>
                </c:pt>
                <c:pt idx="135">
                  <c:v>5.3389931179523185</c:v>
                </c:pt>
                <c:pt idx="136">
                  <c:v>5.2763357221088887</c:v>
                </c:pt>
                <c:pt idx="137">
                  <c:v>5.27723234076824</c:v>
                </c:pt>
                <c:pt idx="138">
                  <c:v>5.0517779714028626</c:v>
                </c:pt>
                <c:pt idx="139">
                  <c:v>5.0532103033735218</c:v>
                </c:pt>
                <c:pt idx="140">
                  <c:v>5.3389931179523185</c:v>
                </c:pt>
                <c:pt idx="141">
                  <c:v>5.2763357221088887</c:v>
                </c:pt>
                <c:pt idx="142">
                  <c:v>6.9119774907696918</c:v>
                </c:pt>
                <c:pt idx="143">
                  <c:v>5.4845206714293138</c:v>
                </c:pt>
                <c:pt idx="144">
                  <c:v>6.9119774907696918</c:v>
                </c:pt>
                <c:pt idx="145">
                  <c:v>4.8597462854501696</c:v>
                </c:pt>
                <c:pt idx="146">
                  <c:v>5.0138266470111637</c:v>
                </c:pt>
                <c:pt idx="147">
                  <c:v>5.1081547574102926</c:v>
                </c:pt>
                <c:pt idx="148">
                  <c:v>5.5678411874999583</c:v>
                </c:pt>
                <c:pt idx="149">
                  <c:v>5.6052693090554673</c:v>
                </c:pt>
                <c:pt idx="150">
                  <c:v>5.7270918894286833</c:v>
                </c:pt>
                <c:pt idx="151">
                  <c:v>5.6971525053785435</c:v>
                </c:pt>
                <c:pt idx="152">
                  <c:v>5.2411126584243721</c:v>
                </c:pt>
                <c:pt idx="153">
                  <c:v>5.2411126584243721</c:v>
                </c:pt>
                <c:pt idx="154">
                  <c:v>5.5762529877807712</c:v>
                </c:pt>
                <c:pt idx="155">
                  <c:v>5.5641186648894347</c:v>
                </c:pt>
                <c:pt idx="156">
                  <c:v>5.5762529877807712</c:v>
                </c:pt>
                <c:pt idx="157">
                  <c:v>5.5641186648894347</c:v>
                </c:pt>
                <c:pt idx="158">
                  <c:v>5.0469862447460194</c:v>
                </c:pt>
                <c:pt idx="159">
                  <c:v>4.9148346353593544</c:v>
                </c:pt>
                <c:pt idx="160">
                  <c:v>4.9825730626360976</c:v>
                </c:pt>
                <c:pt idx="161">
                  <c:v>5.6756906135349645</c:v>
                </c:pt>
                <c:pt idx="162">
                  <c:v>5.5176597590562118</c:v>
                </c:pt>
                <c:pt idx="163">
                  <c:v>5.0048075233825955</c:v>
                </c:pt>
                <c:pt idx="164">
                  <c:v>5.0089380267999637</c:v>
                </c:pt>
                <c:pt idx="165">
                  <c:v>5.0388665158996435</c:v>
                </c:pt>
                <c:pt idx="166">
                  <c:v>5.1567802395655171</c:v>
                </c:pt>
                <c:pt idx="167">
                  <c:v>5.1035260670212566</c:v>
                </c:pt>
                <c:pt idx="168">
                  <c:v>5.3554668825635412</c:v>
                </c:pt>
                <c:pt idx="169">
                  <c:v>5.5824166062117087</c:v>
                </c:pt>
                <c:pt idx="170">
                  <c:v>4.7050177223352589</c:v>
                </c:pt>
                <c:pt idx="171">
                  <c:v>5.450206166838619</c:v>
                </c:pt>
                <c:pt idx="172">
                  <c:v>5.450206166838619</c:v>
                </c:pt>
                <c:pt idx="173">
                  <c:v>5.8127892460421524</c:v>
                </c:pt>
                <c:pt idx="174">
                  <c:v>5.362193381079976</c:v>
                </c:pt>
                <c:pt idx="175">
                  <c:v>5.5234522776077419</c:v>
                </c:pt>
                <c:pt idx="176">
                  <c:v>5.362193381079976</c:v>
                </c:pt>
                <c:pt idx="177">
                  <c:v>5.4448997760904749</c:v>
                </c:pt>
                <c:pt idx="178">
                  <c:v>5.0458707812542993</c:v>
                </c:pt>
                <c:pt idx="179">
                  <c:v>5.3379289425396124</c:v>
                </c:pt>
                <c:pt idx="180">
                  <c:v>5.3379289425396124</c:v>
                </c:pt>
                <c:pt idx="181">
                  <c:v>5.0866119426147947</c:v>
                </c:pt>
                <c:pt idx="182">
                  <c:v>4.9725934175982012</c:v>
                </c:pt>
                <c:pt idx="183">
                  <c:v>4.964971269913165</c:v>
                </c:pt>
                <c:pt idx="184">
                  <c:v>4.9544662676769118</c:v>
                </c:pt>
                <c:pt idx="185">
                  <c:v>5.3951360906973402</c:v>
                </c:pt>
                <c:pt idx="186">
                  <c:v>5.1935202316342597</c:v>
                </c:pt>
                <c:pt idx="187">
                  <c:v>5.102435841292901</c:v>
                </c:pt>
                <c:pt idx="188">
                  <c:v>5.0146332127712254</c:v>
                </c:pt>
                <c:pt idx="189">
                  <c:v>5.0348681650970404</c:v>
                </c:pt>
                <c:pt idx="190">
                  <c:v>5.1345072071909552</c:v>
                </c:pt>
                <c:pt idx="191">
                  <c:v>5.4659892069591782</c:v>
                </c:pt>
                <c:pt idx="192">
                  <c:v>4.9658570937103992</c:v>
                </c:pt>
                <c:pt idx="193">
                  <c:v>5.3723311421054625</c:v>
                </c:pt>
                <c:pt idx="194">
                  <c:v>5.3723311421054625</c:v>
                </c:pt>
                <c:pt idx="195">
                  <c:v>4.9902248475140993</c:v>
                </c:pt>
                <c:pt idx="196">
                  <c:v>5.3534283008562884</c:v>
                </c:pt>
                <c:pt idx="197">
                  <c:v>6.2340564042141029</c:v>
                </c:pt>
                <c:pt idx="198">
                  <c:v>6.0146746690224013</c:v>
                </c:pt>
                <c:pt idx="199">
                  <c:v>5.1192512580553213</c:v>
                </c:pt>
                <c:pt idx="200">
                  <c:v>6.0890141868433556</c:v>
                </c:pt>
                <c:pt idx="201">
                  <c:v>5.6642865580672073</c:v>
                </c:pt>
                <c:pt idx="202">
                  <c:v>5.5251172176358967</c:v>
                </c:pt>
                <c:pt idx="203">
                  <c:v>5.2767719357632537</c:v>
                </c:pt>
                <c:pt idx="204">
                  <c:v>5.2683119472576454</c:v>
                </c:pt>
                <c:pt idx="205">
                  <c:v>6.1315542587003211</c:v>
                </c:pt>
                <c:pt idx="206">
                  <c:v>6.1315542587003211</c:v>
                </c:pt>
                <c:pt idx="207">
                  <c:v>4.9868808704168801</c:v>
                </c:pt>
                <c:pt idx="208">
                  <c:v>5.3151494119209364</c:v>
                </c:pt>
                <c:pt idx="209">
                  <c:v>6.2025869021221354</c:v>
                </c:pt>
                <c:pt idx="210">
                  <c:v>6.4840097029127417</c:v>
                </c:pt>
                <c:pt idx="211">
                  <c:v>5.1316389095386459</c:v>
                </c:pt>
                <c:pt idx="212">
                  <c:v>5.8159650649496673</c:v>
                </c:pt>
                <c:pt idx="213">
                  <c:v>5.34912696753468</c:v>
                </c:pt>
                <c:pt idx="214">
                  <c:v>5.3080485953737639</c:v>
                </c:pt>
                <c:pt idx="215">
                  <c:v>5.597324568489384</c:v>
                </c:pt>
                <c:pt idx="216">
                  <c:v>5.6646698656078183</c:v>
                </c:pt>
                <c:pt idx="217">
                  <c:v>4.9623288354326194</c:v>
                </c:pt>
                <c:pt idx="218">
                  <c:v>5.3429306240213155</c:v>
                </c:pt>
                <c:pt idx="219">
                  <c:v>5.0385649755726458</c:v>
                </c:pt>
                <c:pt idx="220">
                  <c:v>5.4569703978015838</c:v>
                </c:pt>
                <c:pt idx="221">
                  <c:v>5.2177532253411778</c:v>
                </c:pt>
                <c:pt idx="222">
                  <c:v>5.3364352661539387</c:v>
                </c:pt>
                <c:pt idx="223">
                  <c:v>5.3630664334209008</c:v>
                </c:pt>
                <c:pt idx="224">
                  <c:v>5.3630587890577681</c:v>
                </c:pt>
                <c:pt idx="225">
                  <c:v>5.6977212710394411</c:v>
                </c:pt>
                <c:pt idx="226">
                  <c:v>5.7362771932598644</c:v>
                </c:pt>
                <c:pt idx="227">
                  <c:v>5.1450323920362582</c:v>
                </c:pt>
                <c:pt idx="228">
                  <c:v>5.6977212710394411</c:v>
                </c:pt>
                <c:pt idx="229">
                  <c:v>5.5822721427308934</c:v>
                </c:pt>
                <c:pt idx="230">
                  <c:v>5.9522509994742894</c:v>
                </c:pt>
                <c:pt idx="231">
                  <c:v>5.5207236072764427</c:v>
                </c:pt>
                <c:pt idx="232">
                  <c:v>5.5723216259464845</c:v>
                </c:pt>
                <c:pt idx="233">
                  <c:v>5.5822721427308934</c:v>
                </c:pt>
                <c:pt idx="234">
                  <c:v>4.6871837527669218</c:v>
                </c:pt>
                <c:pt idx="235">
                  <c:v>5.0489048832378227</c:v>
                </c:pt>
                <c:pt idx="236">
                  <c:v>5.0489048832378227</c:v>
                </c:pt>
                <c:pt idx="237">
                  <c:v>5.0889873228088227</c:v>
                </c:pt>
                <c:pt idx="238">
                  <c:v>5.0489048832378227</c:v>
                </c:pt>
                <c:pt idx="239">
                  <c:v>4.6871837527669218</c:v>
                </c:pt>
                <c:pt idx="240">
                  <c:v>5.2834157838496836</c:v>
                </c:pt>
                <c:pt idx="241">
                  <c:v>6.0534343092634817</c:v>
                </c:pt>
                <c:pt idx="242">
                  <c:v>5.1937092864703587</c:v>
                </c:pt>
                <c:pt idx="243">
                  <c:v>6.0515766720939581</c:v>
                </c:pt>
                <c:pt idx="244">
                  <c:v>6.0515766720939581</c:v>
                </c:pt>
                <c:pt idx="245">
                  <c:v>5.5287647615299145</c:v>
                </c:pt>
                <c:pt idx="246">
                  <c:v>5.0641570596324241</c:v>
                </c:pt>
                <c:pt idx="247">
                  <c:v>5.0435145140531024</c:v>
                </c:pt>
                <c:pt idx="248">
                  <c:v>5.3219015062583193</c:v>
                </c:pt>
                <c:pt idx="249">
                  <c:v>5.5287647615299145</c:v>
                </c:pt>
                <c:pt idx="250">
                  <c:v>5.9554877531545909</c:v>
                </c:pt>
                <c:pt idx="251">
                  <c:v>5.4512947935455927</c:v>
                </c:pt>
                <c:pt idx="252">
                  <c:v>5.8292358747284334</c:v>
                </c:pt>
                <c:pt idx="253">
                  <c:v>4.8744786370525555</c:v>
                </c:pt>
                <c:pt idx="254">
                  <c:v>5.4512947935455927</c:v>
                </c:pt>
                <c:pt idx="255">
                  <c:v>5.0259859426917863</c:v>
                </c:pt>
                <c:pt idx="256">
                  <c:v>5.5706608735641678</c:v>
                </c:pt>
                <c:pt idx="257">
                  <c:v>5.0276684925176429</c:v>
                </c:pt>
                <c:pt idx="258">
                  <c:v>5.007961396412739</c:v>
                </c:pt>
                <c:pt idx="259">
                  <c:v>5.9982390229586917</c:v>
                </c:pt>
                <c:pt idx="260">
                  <c:v>5.5673327161858861</c:v>
                </c:pt>
                <c:pt idx="261">
                  <c:v>4.7364935871055422</c:v>
                </c:pt>
                <c:pt idx="262">
                  <c:v>5.5196266798143405</c:v>
                </c:pt>
                <c:pt idx="263">
                  <c:v>5.5559397420489232</c:v>
                </c:pt>
                <c:pt idx="264">
                  <c:v>6.0885695916930302</c:v>
                </c:pt>
                <c:pt idx="265">
                  <c:v>6.1026218935289833</c:v>
                </c:pt>
                <c:pt idx="266">
                  <c:v>5.004844068593977</c:v>
                </c:pt>
                <c:pt idx="267">
                  <c:v>6.6613867912832241</c:v>
                </c:pt>
                <c:pt idx="268">
                  <c:v>5.4380903866487884</c:v>
                </c:pt>
                <c:pt idx="269">
                  <c:v>6.2248590714366205</c:v>
                </c:pt>
                <c:pt idx="270">
                  <c:v>5.7428125313554066</c:v>
                </c:pt>
                <c:pt idx="271">
                  <c:v>6.2248590714366205</c:v>
                </c:pt>
                <c:pt idx="272">
                  <c:v>5.8278234711701797</c:v>
                </c:pt>
                <c:pt idx="273">
                  <c:v>5.159904249523013</c:v>
                </c:pt>
                <c:pt idx="274">
                  <c:v>5.2134383984963275</c:v>
                </c:pt>
                <c:pt idx="275">
                  <c:v>5.7428125313554066</c:v>
                </c:pt>
                <c:pt idx="276">
                  <c:v>5.4380903866487884</c:v>
                </c:pt>
                <c:pt idx="277">
                  <c:v>6.2248590714366205</c:v>
                </c:pt>
                <c:pt idx="278">
                  <c:v>6.7979138376112971</c:v>
                </c:pt>
                <c:pt idx="279">
                  <c:v>5.8567783387497379</c:v>
                </c:pt>
                <c:pt idx="280">
                  <c:v>5.9512075251585745</c:v>
                </c:pt>
                <c:pt idx="281">
                  <c:v>5.6647996542476884</c:v>
                </c:pt>
                <c:pt idx="282">
                  <c:v>5.1890226981665828</c:v>
                </c:pt>
                <c:pt idx="283">
                  <c:v>5.8567783387497379</c:v>
                </c:pt>
                <c:pt idx="284">
                  <c:v>5.4369470222645946</c:v>
                </c:pt>
                <c:pt idx="285">
                  <c:v>5.4369470222645946</c:v>
                </c:pt>
                <c:pt idx="286">
                  <c:v>5.9051085502487792</c:v>
                </c:pt>
                <c:pt idx="287">
                  <c:v>5.7974181580655806</c:v>
                </c:pt>
                <c:pt idx="288">
                  <c:v>5.8961571806553135</c:v>
                </c:pt>
                <c:pt idx="289">
                  <c:v>5.5731282644705065</c:v>
                </c:pt>
                <c:pt idx="290">
                  <c:v>5.8961571806553135</c:v>
                </c:pt>
                <c:pt idx="291">
                  <c:v>5.6349691692181914</c:v>
                </c:pt>
                <c:pt idx="292">
                  <c:v>5.611382028490234</c:v>
                </c:pt>
                <c:pt idx="293">
                  <c:v>5.6390527025836468</c:v>
                </c:pt>
                <c:pt idx="294">
                  <c:v>5.8097011656743875</c:v>
                </c:pt>
                <c:pt idx="295">
                  <c:v>5.5127427543834298</c:v>
                </c:pt>
                <c:pt idx="296">
                  <c:v>5.0858493180263746</c:v>
                </c:pt>
                <c:pt idx="297">
                  <c:v>5.2134242311282684</c:v>
                </c:pt>
                <c:pt idx="298">
                  <c:v>5.2445760899539167</c:v>
                </c:pt>
                <c:pt idx="299">
                  <c:v>5.1386048905753778</c:v>
                </c:pt>
                <c:pt idx="300">
                  <c:v>5.6714693175479383</c:v>
                </c:pt>
                <c:pt idx="301">
                  <c:v>6.0497398468960686</c:v>
                </c:pt>
                <c:pt idx="302">
                  <c:v>5.3171316857208772</c:v>
                </c:pt>
                <c:pt idx="303">
                  <c:v>4.9397754278875023</c:v>
                </c:pt>
                <c:pt idx="304">
                  <c:v>4.80510130705132</c:v>
                </c:pt>
                <c:pt idx="305">
                  <c:v>5.3690736042155844</c:v>
                </c:pt>
                <c:pt idx="306">
                  <c:v>5.0238844142309302</c:v>
                </c:pt>
                <c:pt idx="307">
                  <c:v>5.3241280658982593</c:v>
                </c:pt>
                <c:pt idx="308">
                  <c:v>5.3082619268223326</c:v>
                </c:pt>
                <c:pt idx="309">
                  <c:v>5.4944329240241885</c:v>
                </c:pt>
                <c:pt idx="310">
                  <c:v>5.3690736042155844</c:v>
                </c:pt>
                <c:pt idx="311">
                  <c:v>5.0936670879297541</c:v>
                </c:pt>
                <c:pt idx="312">
                  <c:v>5.2491949238751863</c:v>
                </c:pt>
                <c:pt idx="313">
                  <c:v>5.0913562305205016</c:v>
                </c:pt>
                <c:pt idx="314">
                  <c:v>5.9061633748011273</c:v>
                </c:pt>
                <c:pt idx="315">
                  <c:v>5.8914306369526823</c:v>
                </c:pt>
                <c:pt idx="316">
                  <c:v>5.4278482418101088</c:v>
                </c:pt>
                <c:pt idx="317">
                  <c:v>5.3686113628621968</c:v>
                </c:pt>
                <c:pt idx="318">
                  <c:v>5.7907888543320238</c:v>
                </c:pt>
                <c:pt idx="319">
                  <c:v>5.3686113628621968</c:v>
                </c:pt>
                <c:pt idx="320">
                  <c:v>5.7907888543320238</c:v>
                </c:pt>
                <c:pt idx="321">
                  <c:v>5.2313401473070389</c:v>
                </c:pt>
                <c:pt idx="322">
                  <c:v>5.2873159919581685</c:v>
                </c:pt>
                <c:pt idx="323">
                  <c:v>5.3432429207753138</c:v>
                </c:pt>
                <c:pt idx="324">
                  <c:v>5.5458443537268511</c:v>
                </c:pt>
                <c:pt idx="325">
                  <c:v>5.5458443537268511</c:v>
                </c:pt>
                <c:pt idx="326">
                  <c:v>6.1244892377089624</c:v>
                </c:pt>
                <c:pt idx="327">
                  <c:v>6.2415124934713218</c:v>
                </c:pt>
                <c:pt idx="328">
                  <c:v>5.8418872411880773</c:v>
                </c:pt>
                <c:pt idx="329">
                  <c:v>5.5922502066359518</c:v>
                </c:pt>
                <c:pt idx="330">
                  <c:v>6.3174002382408307</c:v>
                </c:pt>
                <c:pt idx="331">
                  <c:v>6.3174002382408307</c:v>
                </c:pt>
                <c:pt idx="332">
                  <c:v>5.0597508737287935</c:v>
                </c:pt>
                <c:pt idx="333">
                  <c:v>5.7312265836161922</c:v>
                </c:pt>
                <c:pt idx="334">
                  <c:v>6.0141972772277246</c:v>
                </c:pt>
                <c:pt idx="335">
                  <c:v>6.1515340300658252</c:v>
                </c:pt>
                <c:pt idx="336">
                  <c:v>6.4670167260131608</c:v>
                </c:pt>
                <c:pt idx="337">
                  <c:v>5.6961186850361809</c:v>
                </c:pt>
                <c:pt idx="338">
                  <c:v>6.1831128015940413</c:v>
                </c:pt>
                <c:pt idx="339">
                  <c:v>6.5078306921774898</c:v>
                </c:pt>
                <c:pt idx="340">
                  <c:v>6.1514756748894008</c:v>
                </c:pt>
                <c:pt idx="341">
                  <c:v>6.3320055037588663</c:v>
                </c:pt>
                <c:pt idx="342">
                  <c:v>5.6978569676151469</c:v>
                </c:pt>
                <c:pt idx="343">
                  <c:v>5.6978569676151469</c:v>
                </c:pt>
                <c:pt idx="344">
                  <c:v>5.8517097764941504</c:v>
                </c:pt>
                <c:pt idx="345">
                  <c:v>5.4159475194217972</c:v>
                </c:pt>
                <c:pt idx="346">
                  <c:v>6.0468584082930636</c:v>
                </c:pt>
                <c:pt idx="347">
                  <c:v>6.5698918751055322</c:v>
                </c:pt>
                <c:pt idx="348">
                  <c:v>5.810813222027682</c:v>
                </c:pt>
                <c:pt idx="349">
                  <c:v>5.2907251923229186</c:v>
                </c:pt>
                <c:pt idx="350">
                  <c:v>5.6604034509095396</c:v>
                </c:pt>
                <c:pt idx="351">
                  <c:v>5.257442272724405</c:v>
                </c:pt>
                <c:pt idx="352">
                  <c:v>5.3306707555798312</c:v>
                </c:pt>
                <c:pt idx="353">
                  <c:v>6.3538543220366224</c:v>
                </c:pt>
                <c:pt idx="354">
                  <c:v>6.1134221684197678</c:v>
                </c:pt>
                <c:pt idx="355">
                  <c:v>6.0059357057534868</c:v>
                </c:pt>
                <c:pt idx="356">
                  <c:v>6.1724649018306321</c:v>
                </c:pt>
                <c:pt idx="357">
                  <c:v>6.1914468172020696</c:v>
                </c:pt>
                <c:pt idx="358">
                  <c:v>5.9581934902508458</c:v>
                </c:pt>
                <c:pt idx="359">
                  <c:v>5.6546473524301444</c:v>
                </c:pt>
                <c:pt idx="360">
                  <c:v>5.0986242940922271</c:v>
                </c:pt>
                <c:pt idx="361">
                  <c:v>5.770786419782489</c:v>
                </c:pt>
                <c:pt idx="362">
                  <c:v>5.4715072574261541</c:v>
                </c:pt>
                <c:pt idx="363">
                  <c:v>6.0588135442187898</c:v>
                </c:pt>
                <c:pt idx="364">
                  <c:v>5.5712485398457954</c:v>
                </c:pt>
                <c:pt idx="365">
                  <c:v>6.4048826953951785</c:v>
                </c:pt>
                <c:pt idx="366">
                  <c:v>5.5712485398457954</c:v>
                </c:pt>
                <c:pt idx="367">
                  <c:v>5.2900690037026443</c:v>
                </c:pt>
                <c:pt idx="368">
                  <c:v>5.3172672777409158</c:v>
                </c:pt>
                <c:pt idx="369">
                  <c:v>6.8916241399299221</c:v>
                </c:pt>
                <c:pt idx="370">
                  <c:v>5.3074047339500705</c:v>
                </c:pt>
                <c:pt idx="371">
                  <c:v>5.7217266637029489</c:v>
                </c:pt>
                <c:pt idx="372">
                  <c:v>6.3538326824680471</c:v>
                </c:pt>
                <c:pt idx="373">
                  <c:v>5.2173633795635173</c:v>
                </c:pt>
                <c:pt idx="374">
                  <c:v>6.097647034326787</c:v>
                </c:pt>
                <c:pt idx="375">
                  <c:v>6.2765341139474025</c:v>
                </c:pt>
                <c:pt idx="376">
                  <c:v>6.3262050074602518</c:v>
                </c:pt>
                <c:pt idx="377">
                  <c:v>6.8916241399299221</c:v>
                </c:pt>
                <c:pt idx="378">
                  <c:v>6.7709375330141732</c:v>
                </c:pt>
                <c:pt idx="379">
                  <c:v>5.8331600004201132</c:v>
                </c:pt>
                <c:pt idx="380">
                  <c:v>5.8236017570411907</c:v>
                </c:pt>
                <c:pt idx="381">
                  <c:v>5.8786313021672836</c:v>
                </c:pt>
                <c:pt idx="382">
                  <c:v>5.8236017570411907</c:v>
                </c:pt>
                <c:pt idx="383">
                  <c:v>5.8236017570411907</c:v>
                </c:pt>
                <c:pt idx="384">
                  <c:v>5.3081592490277831</c:v>
                </c:pt>
                <c:pt idx="385">
                  <c:v>5.3654853648605618</c:v>
                </c:pt>
                <c:pt idx="386">
                  <c:v>5.3002304166410941</c:v>
                </c:pt>
                <c:pt idx="387">
                  <c:v>5.1961018330470186</c:v>
                </c:pt>
                <c:pt idx="388">
                  <c:v>5.3606885489682412</c:v>
                </c:pt>
                <c:pt idx="389">
                  <c:v>5.7423579343019133</c:v>
                </c:pt>
                <c:pt idx="390">
                  <c:v>5.975024617579991</c:v>
                </c:pt>
                <c:pt idx="391">
                  <c:v>5.8786313021672836</c:v>
                </c:pt>
                <c:pt idx="392">
                  <c:v>5.4574122460399508</c:v>
                </c:pt>
                <c:pt idx="393">
                  <c:v>4.7860445147383732</c:v>
                </c:pt>
                <c:pt idx="394">
                  <c:v>5.5053063179450579</c:v>
                </c:pt>
                <c:pt idx="395">
                  <c:v>6.4968771784746107</c:v>
                </c:pt>
                <c:pt idx="396">
                  <c:v>5.0363832395013484</c:v>
                </c:pt>
                <c:pt idx="397">
                  <c:v>5.7403740896991664</c:v>
                </c:pt>
                <c:pt idx="398">
                  <c:v>5.7403740896991664</c:v>
                </c:pt>
                <c:pt idx="399">
                  <c:v>5.1361808313026858</c:v>
                </c:pt>
                <c:pt idx="400">
                  <c:v>5.0363832395013484</c:v>
                </c:pt>
                <c:pt idx="401">
                  <c:v>5.9642131504811964</c:v>
                </c:pt>
                <c:pt idx="402">
                  <c:v>5.7040209858553634</c:v>
                </c:pt>
                <c:pt idx="403">
                  <c:v>5.6089650998234415</c:v>
                </c:pt>
                <c:pt idx="404">
                  <c:v>5.1708151175985266</c:v>
                </c:pt>
                <c:pt idx="405">
                  <c:v>5.9171470055483972</c:v>
                </c:pt>
                <c:pt idx="406">
                  <c:v>5.9092535663245735</c:v>
                </c:pt>
                <c:pt idx="407">
                  <c:v>5.9218896202259526</c:v>
                </c:pt>
                <c:pt idx="408">
                  <c:v>6.0744418848071744</c:v>
                </c:pt>
                <c:pt idx="409">
                  <c:v>5.6503845355466567</c:v>
                </c:pt>
                <c:pt idx="410">
                  <c:v>5.3215783760454194</c:v>
                </c:pt>
                <c:pt idx="411">
                  <c:v>5.3119794973753223</c:v>
                </c:pt>
                <c:pt idx="412">
                  <c:v>4.95672553196564</c:v>
                </c:pt>
                <c:pt idx="413">
                  <c:v>6.3483118933106759</c:v>
                </c:pt>
                <c:pt idx="414">
                  <c:v>5.132371899194065</c:v>
                </c:pt>
                <c:pt idx="415">
                  <c:v>5.2065491316509345</c:v>
                </c:pt>
                <c:pt idx="416">
                  <c:v>6.0421744668339299</c:v>
                </c:pt>
                <c:pt idx="417">
                  <c:v>5.208167500403567</c:v>
                </c:pt>
                <c:pt idx="418">
                  <c:v>5.8834658214339601</c:v>
                </c:pt>
                <c:pt idx="419">
                  <c:v>5.2067955245788209</c:v>
                </c:pt>
                <c:pt idx="420">
                  <c:v>6.0820489727280265</c:v>
                </c:pt>
                <c:pt idx="421">
                  <c:v>5.7832844968652921</c:v>
                </c:pt>
                <c:pt idx="422">
                  <c:v>5.1181643462247361</c:v>
                </c:pt>
                <c:pt idx="423">
                  <c:v>6.4582004155572958</c:v>
                </c:pt>
                <c:pt idx="424">
                  <c:v>5.1181643462247361</c:v>
                </c:pt>
                <c:pt idx="425">
                  <c:v>5.7832844968652921</c:v>
                </c:pt>
                <c:pt idx="426">
                  <c:v>5.6246967034000672</c:v>
                </c:pt>
                <c:pt idx="427">
                  <c:v>5.3582969523082848</c:v>
                </c:pt>
                <c:pt idx="428">
                  <c:v>5.3366367319783938</c:v>
                </c:pt>
                <c:pt idx="429">
                  <c:v>5.3406891861786283</c:v>
                </c:pt>
                <c:pt idx="430">
                  <c:v>6.4582004155572958</c:v>
                </c:pt>
                <c:pt idx="431">
                  <c:v>5.1487451869946739</c:v>
                </c:pt>
                <c:pt idx="432">
                  <c:v>6.6849824935939868</c:v>
                </c:pt>
                <c:pt idx="433">
                  <c:v>5.4468115275769167</c:v>
                </c:pt>
                <c:pt idx="434">
                  <c:v>5.8827850792786336</c:v>
                </c:pt>
                <c:pt idx="435">
                  <c:v>5.4468115275769167</c:v>
                </c:pt>
                <c:pt idx="436">
                  <c:v>5.4436855771542083</c:v>
                </c:pt>
                <c:pt idx="437">
                  <c:v>6.0354090092459263</c:v>
                </c:pt>
                <c:pt idx="438">
                  <c:v>5.8827850792786336</c:v>
                </c:pt>
                <c:pt idx="439">
                  <c:v>5.2618915776576918</c:v>
                </c:pt>
                <c:pt idx="440">
                  <c:v>6.0541024577618749</c:v>
                </c:pt>
                <c:pt idx="441">
                  <c:v>6.1792003026456088</c:v>
                </c:pt>
                <c:pt idx="442">
                  <c:v>5.7907086990318275</c:v>
                </c:pt>
                <c:pt idx="443">
                  <c:v>6.1646854810400145</c:v>
                </c:pt>
                <c:pt idx="444">
                  <c:v>6.3207065786722989</c:v>
                </c:pt>
                <c:pt idx="445">
                  <c:v>5.3096355485664546</c:v>
                </c:pt>
                <c:pt idx="446">
                  <c:v>5.9597521983981032</c:v>
                </c:pt>
                <c:pt idx="447">
                  <c:v>5.9920252932798403</c:v>
                </c:pt>
                <c:pt idx="448">
                  <c:v>5.537803752728645</c:v>
                </c:pt>
                <c:pt idx="449">
                  <c:v>5.9307245062851273</c:v>
                </c:pt>
                <c:pt idx="450">
                  <c:v>5.9307245062851273</c:v>
                </c:pt>
                <c:pt idx="451">
                  <c:v>5.2624775582081025</c:v>
                </c:pt>
                <c:pt idx="452">
                  <c:v>5.4497854488769537</c:v>
                </c:pt>
                <c:pt idx="453">
                  <c:v>6.1361935276737043</c:v>
                </c:pt>
                <c:pt idx="454">
                  <c:v>5.9987708772930493</c:v>
                </c:pt>
                <c:pt idx="455">
                  <c:v>6.4829884689083874</c:v>
                </c:pt>
                <c:pt idx="456">
                  <c:v>5.4127715828416765</c:v>
                </c:pt>
                <c:pt idx="457">
                  <c:v>5.2171799395043692</c:v>
                </c:pt>
                <c:pt idx="458">
                  <c:v>6.1361935276737043</c:v>
                </c:pt>
                <c:pt idx="459">
                  <c:v>5.0617869505884983</c:v>
                </c:pt>
                <c:pt idx="460">
                  <c:v>5.9582299570341739</c:v>
                </c:pt>
                <c:pt idx="461">
                  <c:v>5.2397182651220326</c:v>
                </c:pt>
                <c:pt idx="462">
                  <c:v>6.3537215209206366</c:v>
                </c:pt>
                <c:pt idx="463">
                  <c:v>4.731113145534021</c:v>
                </c:pt>
                <c:pt idx="464">
                  <c:v>5.7542312994587821</c:v>
                </c:pt>
                <c:pt idx="465">
                  <c:v>5.8318446261990964</c:v>
                </c:pt>
                <c:pt idx="466">
                  <c:v>6.1124872387383782</c:v>
                </c:pt>
                <c:pt idx="467">
                  <c:v>6.9278734553518238</c:v>
                </c:pt>
                <c:pt idx="468">
                  <c:v>5.4739682311048261</c:v>
                </c:pt>
                <c:pt idx="469">
                  <c:v>5.2983280080992241</c:v>
                </c:pt>
                <c:pt idx="470">
                  <c:v>5.9558194481562339</c:v>
                </c:pt>
                <c:pt idx="471">
                  <c:v>6.0180009578590177</c:v>
                </c:pt>
                <c:pt idx="472">
                  <c:v>5.9988139534614442</c:v>
                </c:pt>
                <c:pt idx="473">
                  <c:v>6.1009265077514225</c:v>
                </c:pt>
                <c:pt idx="474">
                  <c:v>5.9133131347756276</c:v>
                </c:pt>
                <c:pt idx="475">
                  <c:v>5.4361705434051117</c:v>
                </c:pt>
                <c:pt idx="476">
                  <c:v>5.7846107301881489</c:v>
                </c:pt>
                <c:pt idx="477">
                  <c:v>6.5793330208856364</c:v>
                </c:pt>
                <c:pt idx="478">
                  <c:v>5.4361705434051117</c:v>
                </c:pt>
                <c:pt idx="479">
                  <c:v>5.5214467552256643</c:v>
                </c:pt>
                <c:pt idx="480">
                  <c:v>5.8579457856929462</c:v>
                </c:pt>
                <c:pt idx="481">
                  <c:v>6.5940081383625451</c:v>
                </c:pt>
                <c:pt idx="482">
                  <c:v>5.8955289654699481</c:v>
                </c:pt>
                <c:pt idx="483">
                  <c:v>5.9072280034221514</c:v>
                </c:pt>
                <c:pt idx="484">
                  <c:v>6.6428306549631273</c:v>
                </c:pt>
                <c:pt idx="485">
                  <c:v>5.3665227334491483</c:v>
                </c:pt>
                <c:pt idx="486">
                  <c:v>5.3665227334491483</c:v>
                </c:pt>
                <c:pt idx="487">
                  <c:v>5.3482174934149089</c:v>
                </c:pt>
                <c:pt idx="488">
                  <c:v>6.2036692578853661</c:v>
                </c:pt>
                <c:pt idx="489">
                  <c:v>5.8366838056270156</c:v>
                </c:pt>
                <c:pt idx="490">
                  <c:v>5.4498331937090443</c:v>
                </c:pt>
                <c:pt idx="491">
                  <c:v>6.7884326909115718</c:v>
                </c:pt>
                <c:pt idx="492">
                  <c:v>6.9352996155316511</c:v>
                </c:pt>
                <c:pt idx="493">
                  <c:v>5.6597720817302193</c:v>
                </c:pt>
                <c:pt idx="494">
                  <c:v>6.1557367952504949</c:v>
                </c:pt>
                <c:pt idx="495">
                  <c:v>6.1371188944157158</c:v>
                </c:pt>
                <c:pt idx="496">
                  <c:v>5.1772610586615704</c:v>
                </c:pt>
                <c:pt idx="497">
                  <c:v>6.0050893477809817</c:v>
                </c:pt>
                <c:pt idx="498">
                  <c:v>6.1371188944157158</c:v>
                </c:pt>
                <c:pt idx="499">
                  <c:v>5.6597720817302193</c:v>
                </c:pt>
                <c:pt idx="500">
                  <c:v>5.1772610586615704</c:v>
                </c:pt>
                <c:pt idx="501">
                  <c:v>6.4196520716031591</c:v>
                </c:pt>
                <c:pt idx="502">
                  <c:v>6.4196520716031591</c:v>
                </c:pt>
                <c:pt idx="503">
                  <c:v>6.5026053408432576</c:v>
                </c:pt>
                <c:pt idx="504">
                  <c:v>6.5093095809152217</c:v>
                </c:pt>
                <c:pt idx="505">
                  <c:v>6.4814123437388282</c:v>
                </c:pt>
                <c:pt idx="506">
                  <c:v>6.4624848395963941</c:v>
                </c:pt>
                <c:pt idx="507">
                  <c:v>5.364573742592234</c:v>
                </c:pt>
                <c:pt idx="508">
                  <c:v>5.5060952338091127</c:v>
                </c:pt>
                <c:pt idx="509">
                  <c:v>6.3527704560812026</c:v>
                </c:pt>
                <c:pt idx="510">
                  <c:v>5.7031052372347704</c:v>
                </c:pt>
                <c:pt idx="511">
                  <c:v>5.5060952338091127</c:v>
                </c:pt>
                <c:pt idx="512">
                  <c:v>5.7395917064461388</c:v>
                </c:pt>
                <c:pt idx="513">
                  <c:v>6.1268302121294287</c:v>
                </c:pt>
                <c:pt idx="514">
                  <c:v>6.1268302121294287</c:v>
                </c:pt>
                <c:pt idx="515">
                  <c:v>5.2497421975532141</c:v>
                </c:pt>
                <c:pt idx="516">
                  <c:v>6.118306735255711</c:v>
                </c:pt>
                <c:pt idx="517">
                  <c:v>4.8234601157406995</c:v>
                </c:pt>
                <c:pt idx="518">
                  <c:v>6.4364598265892834</c:v>
                </c:pt>
                <c:pt idx="519">
                  <c:v>5.9052887105495184</c:v>
                </c:pt>
                <c:pt idx="520">
                  <c:v>6.0096199243755812</c:v>
                </c:pt>
                <c:pt idx="521">
                  <c:v>5.2334820820750307</c:v>
                </c:pt>
                <c:pt idx="522">
                  <c:v>5.6530291470249265</c:v>
                </c:pt>
                <c:pt idx="523">
                  <c:v>5.184861439540505</c:v>
                </c:pt>
                <c:pt idx="524">
                  <c:v>5.2753359654170957</c:v>
                </c:pt>
                <c:pt idx="525">
                  <c:v>5.4206644326530373</c:v>
                </c:pt>
                <c:pt idx="526">
                  <c:v>5.9052887105495184</c:v>
                </c:pt>
                <c:pt idx="527">
                  <c:v>6.0031164451364738</c:v>
                </c:pt>
                <c:pt idx="528">
                  <c:v>5.3194667648691247</c:v>
                </c:pt>
                <c:pt idx="529">
                  <c:v>5.3051622572625714</c:v>
                </c:pt>
                <c:pt idx="530">
                  <c:v>6.0796838320372402</c:v>
                </c:pt>
                <c:pt idx="531">
                  <c:v>5.7453594695611532</c:v>
                </c:pt>
                <c:pt idx="532">
                  <c:v>5.7453594695611532</c:v>
                </c:pt>
                <c:pt idx="533">
                  <c:v>6.7489281768215683</c:v>
                </c:pt>
                <c:pt idx="534">
                  <c:v>5.4935076682959574</c:v>
                </c:pt>
                <c:pt idx="535">
                  <c:v>6.0796838320372402</c:v>
                </c:pt>
                <c:pt idx="536">
                  <c:v>5.3051622572625714</c:v>
                </c:pt>
                <c:pt idx="537">
                  <c:v>5.5218677097598556</c:v>
                </c:pt>
                <c:pt idx="538">
                  <c:v>6.3867081158199674</c:v>
                </c:pt>
                <c:pt idx="539">
                  <c:v>5.8867696004354411</c:v>
                </c:pt>
                <c:pt idx="540">
                  <c:v>5.3676020875213748</c:v>
                </c:pt>
                <c:pt idx="541">
                  <c:v>6.0835220323240469</c:v>
                </c:pt>
                <c:pt idx="542">
                  <c:v>5.4026820262976791</c:v>
                </c:pt>
                <c:pt idx="543">
                  <c:v>5.8279051964203852</c:v>
                </c:pt>
                <c:pt idx="544">
                  <c:v>5.6830398583269055</c:v>
                </c:pt>
                <c:pt idx="545">
                  <c:v>5.21085502210458</c:v>
                </c:pt>
                <c:pt idx="546">
                  <c:v>5.4122754676025204</c:v>
                </c:pt>
                <c:pt idx="547">
                  <c:v>6.2145413160584564</c:v>
                </c:pt>
                <c:pt idx="548">
                  <c:v>5.9919498296277389</c:v>
                </c:pt>
                <c:pt idx="549">
                  <c:v>5.1475703307428988</c:v>
                </c:pt>
                <c:pt idx="550">
                  <c:v>5.3874255486648011</c:v>
                </c:pt>
                <c:pt idx="551">
                  <c:v>5.7437579861259076</c:v>
                </c:pt>
                <c:pt idx="552">
                  <c:v>5.7534998505535313</c:v>
                </c:pt>
                <c:pt idx="553">
                  <c:v>5.1121837521649098</c:v>
                </c:pt>
                <c:pt idx="554">
                  <c:v>6.0217831555011472</c:v>
                </c:pt>
                <c:pt idx="555">
                  <c:v>6.0217831555011472</c:v>
                </c:pt>
                <c:pt idx="556">
                  <c:v>6.0059321874284457</c:v>
                </c:pt>
                <c:pt idx="557">
                  <c:v>6.0242822107683125</c:v>
                </c:pt>
                <c:pt idx="558">
                  <c:v>6.0059321874284457</c:v>
                </c:pt>
                <c:pt idx="559">
                  <c:v>6.3220384829124221</c:v>
                </c:pt>
                <c:pt idx="560">
                  <c:v>5.9095766797553226</c:v>
                </c:pt>
                <c:pt idx="561">
                  <c:v>5.1298412476747313</c:v>
                </c:pt>
                <c:pt idx="562">
                  <c:v>5.1833761689506401</c:v>
                </c:pt>
                <c:pt idx="563">
                  <c:v>5.686323794895582</c:v>
                </c:pt>
                <c:pt idx="564">
                  <c:v>6.3220384829124221</c:v>
                </c:pt>
                <c:pt idx="565">
                  <c:v>5.9095766797553226</c:v>
                </c:pt>
                <c:pt idx="566">
                  <c:v>4.7675697068105629</c:v>
                </c:pt>
                <c:pt idx="567">
                  <c:v>4.7675697068105629</c:v>
                </c:pt>
                <c:pt idx="568">
                  <c:v>5.5560294789764271</c:v>
                </c:pt>
                <c:pt idx="569">
                  <c:v>5.9823488490347438</c:v>
                </c:pt>
                <c:pt idx="570">
                  <c:v>6.2415905810834253</c:v>
                </c:pt>
                <c:pt idx="571">
                  <c:v>5.9823488490347438</c:v>
                </c:pt>
                <c:pt idx="572">
                  <c:v>6.0121512719314101</c:v>
                </c:pt>
                <c:pt idx="573">
                  <c:v>5.2440770149178517</c:v>
                </c:pt>
                <c:pt idx="574">
                  <c:v>5.7278898863039194</c:v>
                </c:pt>
                <c:pt idx="575">
                  <c:v>6.1230233420866487</c:v>
                </c:pt>
                <c:pt idx="576">
                  <c:v>5.4670291715755273</c:v>
                </c:pt>
                <c:pt idx="577">
                  <c:v>5.1848374622359739</c:v>
                </c:pt>
                <c:pt idx="578">
                  <c:v>5.2361135187357739</c:v>
                </c:pt>
                <c:pt idx="579">
                  <c:v>5.7074605048298359</c:v>
                </c:pt>
                <c:pt idx="580">
                  <c:v>5.3369575484794449</c:v>
                </c:pt>
                <c:pt idx="581">
                  <c:v>5.3369575484794449</c:v>
                </c:pt>
                <c:pt idx="582">
                  <c:v>5.2247136996574337</c:v>
                </c:pt>
                <c:pt idx="583">
                  <c:v>6.0078299113901155</c:v>
                </c:pt>
                <c:pt idx="584">
                  <c:v>6.0705589463508165</c:v>
                </c:pt>
                <c:pt idx="585">
                  <c:v>5.3136681770889096</c:v>
                </c:pt>
                <c:pt idx="586">
                  <c:v>6.3171263205208845</c:v>
                </c:pt>
                <c:pt idx="587">
                  <c:v>4.8255438784252789</c:v>
                </c:pt>
                <c:pt idx="588">
                  <c:v>6.7043987211883591</c:v>
                </c:pt>
                <c:pt idx="589">
                  <c:v>6.2059359037668553</c:v>
                </c:pt>
                <c:pt idx="590">
                  <c:v>5.302594328666336</c:v>
                </c:pt>
                <c:pt idx="591">
                  <c:v>5.7306974334996541</c:v>
                </c:pt>
                <c:pt idx="592">
                  <c:v>5.302594328666336</c:v>
                </c:pt>
                <c:pt idx="593">
                  <c:v>5.1236440671455732</c:v>
                </c:pt>
                <c:pt idx="594">
                  <c:v>5.038410702082885</c:v>
                </c:pt>
                <c:pt idx="595">
                  <c:v>5.0715872626790874</c:v>
                </c:pt>
                <c:pt idx="596">
                  <c:v>5.6089474866226023</c:v>
                </c:pt>
                <c:pt idx="597">
                  <c:v>5.604908197383633</c:v>
                </c:pt>
                <c:pt idx="598">
                  <c:v>5.3235736331886487</c:v>
                </c:pt>
                <c:pt idx="599">
                  <c:v>5.5090952371474611</c:v>
                </c:pt>
                <c:pt idx="600">
                  <c:v>4.9850909886251404</c:v>
                </c:pt>
                <c:pt idx="601">
                  <c:v>5.3673427774257521</c:v>
                </c:pt>
                <c:pt idx="602">
                  <c:v>4.9675669865057461</c:v>
                </c:pt>
                <c:pt idx="603">
                  <c:v>5.3673427774257521</c:v>
                </c:pt>
                <c:pt idx="604">
                  <c:v>5.1609315480370679</c:v>
                </c:pt>
                <c:pt idx="605">
                  <c:v>5.1896230780255603</c:v>
                </c:pt>
                <c:pt idx="606">
                  <c:v>6.4657482379332727</c:v>
                </c:pt>
                <c:pt idx="607">
                  <c:v>5.5828152040729346</c:v>
                </c:pt>
                <c:pt idx="608">
                  <c:v>5.3165591966358248</c:v>
                </c:pt>
                <c:pt idx="609">
                  <c:v>6.2567766267192777</c:v>
                </c:pt>
                <c:pt idx="610">
                  <c:v>5.4174882988953197</c:v>
                </c:pt>
                <c:pt idx="611">
                  <c:v>5.6112649128602214</c:v>
                </c:pt>
                <c:pt idx="612">
                  <c:v>5.4577201706916334</c:v>
                </c:pt>
                <c:pt idx="613">
                  <c:v>5.7659891062959154</c:v>
                </c:pt>
                <c:pt idx="614">
                  <c:v>5.8605690577920484</c:v>
                </c:pt>
                <c:pt idx="615">
                  <c:v>5.1213547434122688</c:v>
                </c:pt>
                <c:pt idx="616">
                  <c:v>5.1213547434122688</c:v>
                </c:pt>
                <c:pt idx="617">
                  <c:v>6.1376763448007452</c:v>
                </c:pt>
                <c:pt idx="618">
                  <c:v>5.709777444125665</c:v>
                </c:pt>
                <c:pt idx="619">
                  <c:v>5.7821983939075858</c:v>
                </c:pt>
                <c:pt idx="620">
                  <c:v>5.1252371055968569</c:v>
                </c:pt>
                <c:pt idx="621">
                  <c:v>5.121564218019083</c:v>
                </c:pt>
                <c:pt idx="622">
                  <c:v>5.3607993296213401</c:v>
                </c:pt>
                <c:pt idx="623">
                  <c:v>6.3554399729058169</c:v>
                </c:pt>
                <c:pt idx="624">
                  <c:v>5.3186984452168371</c:v>
                </c:pt>
                <c:pt idx="625">
                  <c:v>5.3186984452168371</c:v>
                </c:pt>
                <c:pt idx="626">
                  <c:v>5.0199422377538312</c:v>
                </c:pt>
                <c:pt idx="627">
                  <c:v>5.0199422377538312</c:v>
                </c:pt>
                <c:pt idx="628">
                  <c:v>5.2659210187050869</c:v>
                </c:pt>
                <c:pt idx="629">
                  <c:v>4.9963968736526709</c:v>
                </c:pt>
                <c:pt idx="630">
                  <c:v>5.2659210187050869</c:v>
                </c:pt>
                <c:pt idx="631">
                  <c:v>5.6272905009636069</c:v>
                </c:pt>
                <c:pt idx="632">
                  <c:v>5.7547193606584717</c:v>
                </c:pt>
                <c:pt idx="633">
                  <c:v>5.1798583042103488</c:v>
                </c:pt>
                <c:pt idx="634">
                  <c:v>5.4927986534019837</c:v>
                </c:pt>
                <c:pt idx="635">
                  <c:v>5.201935802335683</c:v>
                </c:pt>
                <c:pt idx="636">
                  <c:v>4.627464925698531</c:v>
                </c:pt>
                <c:pt idx="637">
                  <c:v>4.6361674910601405</c:v>
                </c:pt>
                <c:pt idx="638">
                  <c:v>5.0779057662567268</c:v>
                </c:pt>
                <c:pt idx="639">
                  <c:v>6.5860081928618648</c:v>
                </c:pt>
                <c:pt idx="640">
                  <c:v>5.2860432494945488</c:v>
                </c:pt>
                <c:pt idx="641">
                  <c:v>5.1601308674340061</c:v>
                </c:pt>
                <c:pt idx="642">
                  <c:v>5.2860432494945488</c:v>
                </c:pt>
                <c:pt idx="643">
                  <c:v>5.1601308674340061</c:v>
                </c:pt>
                <c:pt idx="644">
                  <c:v>5.2860432494945488</c:v>
                </c:pt>
                <c:pt idx="645">
                  <c:v>5.4920310570317499</c:v>
                </c:pt>
                <c:pt idx="646">
                  <c:v>5.3610028776858467</c:v>
                </c:pt>
                <c:pt idx="647">
                  <c:v>5.5101704332000443</c:v>
                </c:pt>
                <c:pt idx="648">
                  <c:v>5.995069221548726</c:v>
                </c:pt>
                <c:pt idx="649">
                  <c:v>5.8107796916942629</c:v>
                </c:pt>
                <c:pt idx="650">
                  <c:v>5.5212259847805294</c:v>
                </c:pt>
                <c:pt idx="651">
                  <c:v>5.1012170917957942</c:v>
                </c:pt>
                <c:pt idx="652">
                  <c:v>7.4746534765568882</c:v>
                </c:pt>
                <c:pt idx="653">
                  <c:v>6.2541466317446117</c:v>
                </c:pt>
                <c:pt idx="654">
                  <c:v>5.3491205336868823</c:v>
                </c:pt>
                <c:pt idx="655">
                  <c:v>5.3471485272004617</c:v>
                </c:pt>
                <c:pt idx="656">
                  <c:v>5.5212259847805294</c:v>
                </c:pt>
                <c:pt idx="657">
                  <c:v>5.9347454400525219</c:v>
                </c:pt>
                <c:pt idx="658">
                  <c:v>5.5970958654774616</c:v>
                </c:pt>
                <c:pt idx="659">
                  <c:v>5.4224811246590168</c:v>
                </c:pt>
                <c:pt idx="660">
                  <c:v>5.5970958654774616</c:v>
                </c:pt>
                <c:pt idx="661">
                  <c:v>5.306650671980945</c:v>
                </c:pt>
                <c:pt idx="662">
                  <c:v>5.4232982762097564</c:v>
                </c:pt>
                <c:pt idx="663">
                  <c:v>6.1942228552221614</c:v>
                </c:pt>
                <c:pt idx="664">
                  <c:v>5.7760556870157176</c:v>
                </c:pt>
                <c:pt idx="665">
                  <c:v>5.4090080331964856</c:v>
                </c:pt>
                <c:pt idx="666">
                  <c:v>5.1760611016250548</c:v>
                </c:pt>
                <c:pt idx="667">
                  <c:v>5.7231554773235978</c:v>
                </c:pt>
                <c:pt idx="668">
                  <c:v>5.6739012827193118</c:v>
                </c:pt>
                <c:pt idx="669">
                  <c:v>5.7231554773235978</c:v>
                </c:pt>
                <c:pt idx="670">
                  <c:v>5.6666838527188803</c:v>
                </c:pt>
                <c:pt idx="671">
                  <c:v>5.1619471594601833</c:v>
                </c:pt>
                <c:pt idx="672">
                  <c:v>4.2967285586884056</c:v>
                </c:pt>
                <c:pt idx="673">
                  <c:v>5.1619471594601833</c:v>
                </c:pt>
                <c:pt idx="674">
                  <c:v>5.6363214603902936</c:v>
                </c:pt>
                <c:pt idx="675">
                  <c:v>5.761031736790434</c:v>
                </c:pt>
                <c:pt idx="676">
                  <c:v>5.6363214603902936</c:v>
                </c:pt>
                <c:pt idx="677">
                  <c:v>5.0485976602499321</c:v>
                </c:pt>
                <c:pt idx="678">
                  <c:v>5.0694193048586964</c:v>
                </c:pt>
                <c:pt idx="679">
                  <c:v>5.7604086972496376</c:v>
                </c:pt>
                <c:pt idx="680">
                  <c:v>5.3411105988183767</c:v>
                </c:pt>
                <c:pt idx="681">
                  <c:v>5.5955660892019772</c:v>
                </c:pt>
                <c:pt idx="682">
                  <c:v>5.4420462034406434</c:v>
                </c:pt>
                <c:pt idx="683">
                  <c:v>5.5978116409454373</c:v>
                </c:pt>
                <c:pt idx="684">
                  <c:v>4.4839045262879571</c:v>
                </c:pt>
                <c:pt idx="685">
                  <c:v>5.5978116409454373</c:v>
                </c:pt>
                <c:pt idx="686">
                  <c:v>5.0424734188112215</c:v>
                </c:pt>
                <c:pt idx="687">
                  <c:v>5.2477389301591515</c:v>
                </c:pt>
                <c:pt idx="688">
                  <c:v>5.1835623904992136</c:v>
                </c:pt>
                <c:pt idx="689">
                  <c:v>5.7247937720782067</c:v>
                </c:pt>
                <c:pt idx="690">
                  <c:v>4.8580018665960232</c:v>
                </c:pt>
                <c:pt idx="691">
                  <c:v>4.6669944434345156</c:v>
                </c:pt>
                <c:pt idx="692">
                  <c:v>5.1260854178421429</c:v>
                </c:pt>
                <c:pt idx="693">
                  <c:v>5.1316848543766227</c:v>
                </c:pt>
                <c:pt idx="694">
                  <c:v>5.1409767176002088</c:v>
                </c:pt>
                <c:pt idx="695">
                  <c:v>6.2223990423355602</c:v>
                </c:pt>
                <c:pt idx="696">
                  <c:v>5.2673795673524282</c:v>
                </c:pt>
                <c:pt idx="697">
                  <c:v>5.2673795673524282</c:v>
                </c:pt>
                <c:pt idx="698">
                  <c:v>5.1278815316622772</c:v>
                </c:pt>
                <c:pt idx="699">
                  <c:v>6.0173988406358632</c:v>
                </c:pt>
                <c:pt idx="700">
                  <c:v>4.962676692662801</c:v>
                </c:pt>
                <c:pt idx="701">
                  <c:v>5.2673795673524282</c:v>
                </c:pt>
                <c:pt idx="702">
                  <c:v>5.2631882003403074</c:v>
                </c:pt>
                <c:pt idx="703">
                  <c:v>5.4691170937665055</c:v>
                </c:pt>
                <c:pt idx="704">
                  <c:v>5.1756729769759797</c:v>
                </c:pt>
                <c:pt idx="705">
                  <c:v>4.7851524476040055</c:v>
                </c:pt>
                <c:pt idx="706">
                  <c:v>5.1040294846777519</c:v>
                </c:pt>
                <c:pt idx="707">
                  <c:v>5.5911899405411969</c:v>
                </c:pt>
                <c:pt idx="708">
                  <c:v>5.9663822612071167</c:v>
                </c:pt>
                <c:pt idx="709">
                  <c:v>5.8081391194423269</c:v>
                </c:pt>
                <c:pt idx="710">
                  <c:v>4.9458653125203664</c:v>
                </c:pt>
                <c:pt idx="711">
                  <c:v>4.9992703139683865</c:v>
                </c:pt>
                <c:pt idx="712">
                  <c:v>5.0306157257659869</c:v>
                </c:pt>
                <c:pt idx="713">
                  <c:v>5.2152962420245501</c:v>
                </c:pt>
                <c:pt idx="714">
                  <c:v>5.0680115116681481</c:v>
                </c:pt>
                <c:pt idx="715">
                  <c:v>5.239578722753941</c:v>
                </c:pt>
                <c:pt idx="716">
                  <c:v>5.2152962420245501</c:v>
                </c:pt>
                <c:pt idx="717">
                  <c:v>5.5558891122083995</c:v>
                </c:pt>
                <c:pt idx="718">
                  <c:v>5.2962575370475058</c:v>
                </c:pt>
                <c:pt idx="719">
                  <c:v>5.106426779388725</c:v>
                </c:pt>
                <c:pt idx="720">
                  <c:v>5.2962575370475058</c:v>
                </c:pt>
                <c:pt idx="721">
                  <c:v>5.196027455883053</c:v>
                </c:pt>
                <c:pt idx="722">
                  <c:v>5.6316469100792927</c:v>
                </c:pt>
                <c:pt idx="723">
                  <c:v>6.5045803349872697</c:v>
                </c:pt>
                <c:pt idx="724">
                  <c:v>5.1710731494322513</c:v>
                </c:pt>
                <c:pt idx="725">
                  <c:v>5.5052357005391865</c:v>
                </c:pt>
                <c:pt idx="726">
                  <c:v>5.6141382417217987</c:v>
                </c:pt>
                <c:pt idx="727">
                  <c:v>5.3774337412956674</c:v>
                </c:pt>
                <c:pt idx="728">
                  <c:v>5.3774337412956674</c:v>
                </c:pt>
                <c:pt idx="729">
                  <c:v>5.701634727802003</c:v>
                </c:pt>
                <c:pt idx="730">
                  <c:v>4.8351189521576536</c:v>
                </c:pt>
                <c:pt idx="731">
                  <c:v>5.4382673495287523</c:v>
                </c:pt>
                <c:pt idx="732">
                  <c:v>4.9403410237212686</c:v>
                </c:pt>
                <c:pt idx="733">
                  <c:v>5.1754031438957213</c:v>
                </c:pt>
                <c:pt idx="734">
                  <c:v>5.1576760931893855</c:v>
                </c:pt>
                <c:pt idx="735">
                  <c:v>4.8127836461144717</c:v>
                </c:pt>
                <c:pt idx="736">
                  <c:v>4.8127836461144717</c:v>
                </c:pt>
                <c:pt idx="737">
                  <c:v>5.122587575972636</c:v>
                </c:pt>
                <c:pt idx="738">
                  <c:v>5.2266575848769676</c:v>
                </c:pt>
                <c:pt idx="739">
                  <c:v>5.1449392326521481</c:v>
                </c:pt>
                <c:pt idx="740">
                  <c:v>5.7779829020872082</c:v>
                </c:pt>
                <c:pt idx="741">
                  <c:v>5.1167222433560777</c:v>
                </c:pt>
                <c:pt idx="742">
                  <c:v>5.2252331248903836</c:v>
                </c:pt>
                <c:pt idx="743">
                  <c:v>5.4174970662139366</c:v>
                </c:pt>
                <c:pt idx="744">
                  <c:v>5.2628497430022527</c:v>
                </c:pt>
                <c:pt idx="745">
                  <c:v>5.4232382800526695</c:v>
                </c:pt>
                <c:pt idx="746">
                  <c:v>5.1990569317490758</c:v>
                </c:pt>
                <c:pt idx="747">
                  <c:v>5.3130679849826592</c:v>
                </c:pt>
                <c:pt idx="748">
                  <c:v>5.4396152703688827</c:v>
                </c:pt>
                <c:pt idx="749">
                  <c:v>5.4232382800526695</c:v>
                </c:pt>
                <c:pt idx="750">
                  <c:v>5.1951593817450998</c:v>
                </c:pt>
                <c:pt idx="751">
                  <c:v>5.1951593817450998</c:v>
                </c:pt>
                <c:pt idx="752">
                  <c:v>5.2047215465400463</c:v>
                </c:pt>
                <c:pt idx="753">
                  <c:v>5.1951593817450998</c:v>
                </c:pt>
                <c:pt idx="754">
                  <c:v>5.1092924821424326</c:v>
                </c:pt>
                <c:pt idx="755">
                  <c:v>5.1273149287201694</c:v>
                </c:pt>
                <c:pt idx="756">
                  <c:v>5.1785898829918331</c:v>
                </c:pt>
                <c:pt idx="757">
                  <c:v>5.0466929559765301</c:v>
                </c:pt>
                <c:pt idx="758">
                  <c:v>5.0466929559765301</c:v>
                </c:pt>
                <c:pt idx="759">
                  <c:v>5.2651644465389928</c:v>
                </c:pt>
                <c:pt idx="760">
                  <c:v>5.1445786482787881</c:v>
                </c:pt>
                <c:pt idx="761">
                  <c:v>5.0583561098010836</c:v>
                </c:pt>
                <c:pt idx="762">
                  <c:v>5.3486605790050472</c:v>
                </c:pt>
                <c:pt idx="763">
                  <c:v>5.0583561098010836</c:v>
                </c:pt>
                <c:pt idx="764">
                  <c:v>5.1089900782276763</c:v>
                </c:pt>
                <c:pt idx="765">
                  <c:v>5.1133050502047936</c:v>
                </c:pt>
                <c:pt idx="766">
                  <c:v>5.1621501952943589</c:v>
                </c:pt>
                <c:pt idx="767">
                  <c:v>4.9267053564163588</c:v>
                </c:pt>
                <c:pt idx="768">
                  <c:v>5.0422670142374137</c:v>
                </c:pt>
                <c:pt idx="769">
                  <c:v>5.1175102423354168</c:v>
                </c:pt>
                <c:pt idx="770">
                  <c:v>5.0422670142374137</c:v>
                </c:pt>
                <c:pt idx="771">
                  <c:v>4.8310127597434303</c:v>
                </c:pt>
                <c:pt idx="772">
                  <c:v>4.9551802567581902</c:v>
                </c:pt>
                <c:pt idx="773">
                  <c:v>5.5410826667674877</c:v>
                </c:pt>
                <c:pt idx="774">
                  <c:v>5.527590340238957</c:v>
                </c:pt>
                <c:pt idx="775">
                  <c:v>4.8551937956585745</c:v>
                </c:pt>
                <c:pt idx="776">
                  <c:v>4.9033123895902291</c:v>
                </c:pt>
                <c:pt idx="777">
                  <c:v>5.1410655499167257</c:v>
                </c:pt>
                <c:pt idx="778">
                  <c:v>5.7048226990641977</c:v>
                </c:pt>
                <c:pt idx="779">
                  <c:v>5.2381496085848589</c:v>
                </c:pt>
                <c:pt idx="780">
                  <c:v>5.0581237958949039</c:v>
                </c:pt>
                <c:pt idx="781">
                  <c:v>5.3027745010998277</c:v>
                </c:pt>
                <c:pt idx="782">
                  <c:v>4.9896838381199293</c:v>
                </c:pt>
                <c:pt idx="783">
                  <c:v>5.3027745010998277</c:v>
                </c:pt>
                <c:pt idx="784">
                  <c:v>5.1509081289656447</c:v>
                </c:pt>
                <c:pt idx="785">
                  <c:v>5.3945846681089371</c:v>
                </c:pt>
                <c:pt idx="786">
                  <c:v>5.3945846681089371</c:v>
                </c:pt>
                <c:pt idx="787">
                  <c:v>5.4681290506829363</c:v>
                </c:pt>
                <c:pt idx="788">
                  <c:v>5.4681290506829363</c:v>
                </c:pt>
                <c:pt idx="789">
                  <c:v>4.9528876528970134</c:v>
                </c:pt>
                <c:pt idx="790">
                  <c:v>5.4661002281436097</c:v>
                </c:pt>
                <c:pt idx="791">
                  <c:v>4.996754143116128</c:v>
                </c:pt>
                <c:pt idx="792">
                  <c:v>5.1109787302522207</c:v>
                </c:pt>
                <c:pt idx="793">
                  <c:v>5.7162722301189461</c:v>
                </c:pt>
                <c:pt idx="794">
                  <c:v>6.5173935145532162</c:v>
                </c:pt>
                <c:pt idx="795">
                  <c:v>5.6644301322466521</c:v>
                </c:pt>
                <c:pt idx="796">
                  <c:v>5.5395095733838033</c:v>
                </c:pt>
                <c:pt idx="797">
                  <c:v>6.2142719078990236</c:v>
                </c:pt>
                <c:pt idx="798">
                  <c:v>5.6904335453053854</c:v>
                </c:pt>
                <c:pt idx="799">
                  <c:v>5.6904335453053854</c:v>
                </c:pt>
                <c:pt idx="800">
                  <c:v>5.0442496806741115</c:v>
                </c:pt>
                <c:pt idx="801">
                  <c:v>5.468846226764553</c:v>
                </c:pt>
                <c:pt idx="802">
                  <c:v>6.3865030395372617</c:v>
                </c:pt>
                <c:pt idx="803">
                  <c:v>5.361008532265668</c:v>
                </c:pt>
                <c:pt idx="804">
                  <c:v>5.5006973596169333</c:v>
                </c:pt>
                <c:pt idx="805">
                  <c:v>6.7535255376472989</c:v>
                </c:pt>
                <c:pt idx="806">
                  <c:v>6.7526998380981462</c:v>
                </c:pt>
                <c:pt idx="807">
                  <c:v>6.7535255376472989</c:v>
                </c:pt>
                <c:pt idx="808">
                  <c:v>5.4066598812632005</c:v>
                </c:pt>
                <c:pt idx="809">
                  <c:v>5.6520153799371311</c:v>
                </c:pt>
                <c:pt idx="810">
                  <c:v>5.648032376723636</c:v>
                </c:pt>
                <c:pt idx="811">
                  <c:v>5.9805085778490756</c:v>
                </c:pt>
                <c:pt idx="812">
                  <c:v>5.9503735045212967</c:v>
                </c:pt>
                <c:pt idx="813">
                  <c:v>5.9811434348111483</c:v>
                </c:pt>
                <c:pt idx="814">
                  <c:v>6.1582980447175668</c:v>
                </c:pt>
                <c:pt idx="815">
                  <c:v>5.9503735045212967</c:v>
                </c:pt>
                <c:pt idx="816">
                  <c:v>5.7030949606757755</c:v>
                </c:pt>
                <c:pt idx="817">
                  <c:v>6.5066950774763335</c:v>
                </c:pt>
                <c:pt idx="818">
                  <c:v>5.0436644553135341</c:v>
                </c:pt>
                <c:pt idx="819">
                  <c:v>5.0798341665122173</c:v>
                </c:pt>
                <c:pt idx="820">
                  <c:v>5.247400141935076</c:v>
                </c:pt>
                <c:pt idx="821">
                  <c:v>6.7898689977621789</c:v>
                </c:pt>
                <c:pt idx="822">
                  <c:v>5.3289085944225505</c:v>
                </c:pt>
                <c:pt idx="823">
                  <c:v>5.3289085944225505</c:v>
                </c:pt>
                <c:pt idx="824">
                  <c:v>5.6295707361756548</c:v>
                </c:pt>
                <c:pt idx="825">
                  <c:v>5.6670619198258096</c:v>
                </c:pt>
                <c:pt idx="826">
                  <c:v>6.1578377372732671</c:v>
                </c:pt>
                <c:pt idx="827">
                  <c:v>5.6670619198258096</c:v>
                </c:pt>
                <c:pt idx="828">
                  <c:v>6.4208158091500174</c:v>
                </c:pt>
                <c:pt idx="829">
                  <c:v>5.8588960339169827</c:v>
                </c:pt>
                <c:pt idx="830">
                  <c:v>5.6231774282139062</c:v>
                </c:pt>
                <c:pt idx="831">
                  <c:v>5.8588960339169827</c:v>
                </c:pt>
                <c:pt idx="832">
                  <c:v>5.6891071024736037</c:v>
                </c:pt>
                <c:pt idx="833">
                  <c:v>5.6790351365666298</c:v>
                </c:pt>
                <c:pt idx="834">
                  <c:v>5.0784532147093877</c:v>
                </c:pt>
                <c:pt idx="835">
                  <c:v>5.0695060712397693</c:v>
                </c:pt>
                <c:pt idx="836">
                  <c:v>6.1519544627532508</c:v>
                </c:pt>
                <c:pt idx="837">
                  <c:v>6.1519544627532508</c:v>
                </c:pt>
                <c:pt idx="838">
                  <c:v>6.3424315749487938</c:v>
                </c:pt>
                <c:pt idx="839">
                  <c:v>5.3447433823301029</c:v>
                </c:pt>
                <c:pt idx="840">
                  <c:v>6.387291548497382</c:v>
                </c:pt>
                <c:pt idx="841">
                  <c:v>5.4190193923436265</c:v>
                </c:pt>
                <c:pt idx="842">
                  <c:v>5.8571470319967229</c:v>
                </c:pt>
                <c:pt idx="843">
                  <c:v>4.9357259275552021</c:v>
                </c:pt>
                <c:pt idx="844">
                  <c:v>6.310566573490231</c:v>
                </c:pt>
                <c:pt idx="845">
                  <c:v>5.2317025006436797</c:v>
                </c:pt>
                <c:pt idx="846">
                  <c:v>5.2317025006436797</c:v>
                </c:pt>
                <c:pt idx="847">
                  <c:v>5.2802791982908754</c:v>
                </c:pt>
                <c:pt idx="848">
                  <c:v>5.2317025006436797</c:v>
                </c:pt>
                <c:pt idx="849">
                  <c:v>5.2332956595525761</c:v>
                </c:pt>
                <c:pt idx="850">
                  <c:v>5.4326290849981556</c:v>
                </c:pt>
                <c:pt idx="851">
                  <c:v>5.4326290849981556</c:v>
                </c:pt>
                <c:pt idx="852">
                  <c:v>5.7396626672442164</c:v>
                </c:pt>
                <c:pt idx="853">
                  <c:v>6.0353150817288732</c:v>
                </c:pt>
                <c:pt idx="854">
                  <c:v>6.0353150817288732</c:v>
                </c:pt>
                <c:pt idx="855">
                  <c:v>5.8923490596643928</c:v>
                </c:pt>
                <c:pt idx="856">
                  <c:v>6.0353150817288732</c:v>
                </c:pt>
                <c:pt idx="857">
                  <c:v>6.2674694432663927</c:v>
                </c:pt>
                <c:pt idx="858">
                  <c:v>6.1782339905680184</c:v>
                </c:pt>
                <c:pt idx="859">
                  <c:v>6.0236593737597079</c:v>
                </c:pt>
                <c:pt idx="860">
                  <c:v>4.9811009618078312</c:v>
                </c:pt>
                <c:pt idx="861">
                  <c:v>5.0788557651455353</c:v>
                </c:pt>
                <c:pt idx="862">
                  <c:v>5.6273065302398653</c:v>
                </c:pt>
                <c:pt idx="863">
                  <c:v>5.0340239247360641</c:v>
                </c:pt>
                <c:pt idx="864">
                  <c:v>4.9811009618078312</c:v>
                </c:pt>
                <c:pt idx="865">
                  <c:v>5.0173670116415297</c:v>
                </c:pt>
                <c:pt idx="866">
                  <c:v>6.137222918218777</c:v>
                </c:pt>
                <c:pt idx="867">
                  <c:v>6.1016601877890961</c:v>
                </c:pt>
                <c:pt idx="868">
                  <c:v>6.0236593737597079</c:v>
                </c:pt>
                <c:pt idx="869">
                  <c:v>5.6954382771656622</c:v>
                </c:pt>
                <c:pt idx="870">
                  <c:v>5.892407626016257</c:v>
                </c:pt>
                <c:pt idx="871">
                  <c:v>5.5896254333890596</c:v>
                </c:pt>
                <c:pt idx="872">
                  <c:v>5.6296941006196768</c:v>
                </c:pt>
                <c:pt idx="873">
                  <c:v>6.2517115601052318</c:v>
                </c:pt>
                <c:pt idx="874">
                  <c:v>6.3053342239539214</c:v>
                </c:pt>
                <c:pt idx="875">
                  <c:v>6.3976224151995247</c:v>
                </c:pt>
                <c:pt idx="876">
                  <c:v>5.8693452578159615</c:v>
                </c:pt>
                <c:pt idx="877">
                  <c:v>5.892407626016257</c:v>
                </c:pt>
                <c:pt idx="878">
                  <c:v>5.329284140910608</c:v>
                </c:pt>
                <c:pt idx="879">
                  <c:v>5.0093913708621063</c:v>
                </c:pt>
                <c:pt idx="880">
                  <c:v>5.4854530907600534</c:v>
                </c:pt>
                <c:pt idx="881">
                  <c:v>5.8108970817670169</c:v>
                </c:pt>
                <c:pt idx="882">
                  <c:v>6.3484342935317102</c:v>
                </c:pt>
                <c:pt idx="883">
                  <c:v>5.0093913708621063</c:v>
                </c:pt>
                <c:pt idx="884">
                  <c:v>5.329284140910608</c:v>
                </c:pt>
                <c:pt idx="885">
                  <c:v>5.4255675224442212</c:v>
                </c:pt>
                <c:pt idx="886">
                  <c:v>5.3672300843225678</c:v>
                </c:pt>
                <c:pt idx="887">
                  <c:v>6.4195532058384126</c:v>
                </c:pt>
                <c:pt idx="888">
                  <c:v>5.7515937986536922</c:v>
                </c:pt>
                <c:pt idx="889">
                  <c:v>4.7972373103846611</c:v>
                </c:pt>
                <c:pt idx="890">
                  <c:v>5.6863350101062764</c:v>
                </c:pt>
                <c:pt idx="891">
                  <c:v>5.0109172347197077</c:v>
                </c:pt>
                <c:pt idx="892">
                  <c:v>5.5417420006501352</c:v>
                </c:pt>
                <c:pt idx="893">
                  <c:v>5.0109172347197077</c:v>
                </c:pt>
                <c:pt idx="894">
                  <c:v>5.0723010298639739</c:v>
                </c:pt>
                <c:pt idx="895">
                  <c:v>5.6378974552163115</c:v>
                </c:pt>
                <c:pt idx="896">
                  <c:v>6.5994006111704335</c:v>
                </c:pt>
                <c:pt idx="897">
                  <c:v>5.6378974552163115</c:v>
                </c:pt>
                <c:pt idx="898">
                  <c:v>6.5994006111704335</c:v>
                </c:pt>
                <c:pt idx="899">
                  <c:v>5.1378791585035444</c:v>
                </c:pt>
                <c:pt idx="900">
                  <c:v>6.3219263555628205</c:v>
                </c:pt>
                <c:pt idx="901">
                  <c:v>5.595479649208901</c:v>
                </c:pt>
                <c:pt idx="902">
                  <c:v>5.595479649208901</c:v>
                </c:pt>
                <c:pt idx="903">
                  <c:v>5.7594182837250578</c:v>
                </c:pt>
                <c:pt idx="904">
                  <c:v>5.7594182837250578</c:v>
                </c:pt>
                <c:pt idx="905">
                  <c:v>5.1003155863632061</c:v>
                </c:pt>
                <c:pt idx="906">
                  <c:v>5.6631309181719747</c:v>
                </c:pt>
                <c:pt idx="907">
                  <c:v>5.7933896214901095</c:v>
                </c:pt>
                <c:pt idx="908">
                  <c:v>5.7130671797730859</c:v>
                </c:pt>
                <c:pt idx="909">
                  <c:v>6.1798914570847581</c:v>
                </c:pt>
                <c:pt idx="910">
                  <c:v>6.5165544042048689</c:v>
                </c:pt>
                <c:pt idx="911">
                  <c:v>6.1037374240740938</c:v>
                </c:pt>
                <c:pt idx="912">
                  <c:v>6.2906021216474901</c:v>
                </c:pt>
                <c:pt idx="913">
                  <c:v>6.3543142984176395</c:v>
                </c:pt>
                <c:pt idx="914">
                  <c:v>6.1798914570847581</c:v>
                </c:pt>
                <c:pt idx="915">
                  <c:v>6.4012793633078822</c:v>
                </c:pt>
                <c:pt idx="916">
                  <c:v>5.1658077505237605</c:v>
                </c:pt>
                <c:pt idx="917">
                  <c:v>5.7152563936633474</c:v>
                </c:pt>
                <c:pt idx="918">
                  <c:v>6.0084820116404085</c:v>
                </c:pt>
                <c:pt idx="919">
                  <c:v>6.2754571234853564</c:v>
                </c:pt>
                <c:pt idx="920">
                  <c:v>5.7589213042435192</c:v>
                </c:pt>
                <c:pt idx="921">
                  <c:v>6.0084820116404085</c:v>
                </c:pt>
                <c:pt idx="922">
                  <c:v>6.2754571234853564</c:v>
                </c:pt>
                <c:pt idx="923">
                  <c:v>5.7152563936633474</c:v>
                </c:pt>
                <c:pt idx="924">
                  <c:v>6.242123250792857</c:v>
                </c:pt>
                <c:pt idx="925">
                  <c:v>6.3565261525487751</c:v>
                </c:pt>
                <c:pt idx="926">
                  <c:v>6.1551640316732144</c:v>
                </c:pt>
                <c:pt idx="927">
                  <c:v>5.0032020270037325</c:v>
                </c:pt>
                <c:pt idx="928">
                  <c:v>6.242123250792857</c:v>
                </c:pt>
                <c:pt idx="929">
                  <c:v>6.505275592415849</c:v>
                </c:pt>
                <c:pt idx="930">
                  <c:v>5.5085721597020338</c:v>
                </c:pt>
                <c:pt idx="931">
                  <c:v>5.3406746046195224</c:v>
                </c:pt>
                <c:pt idx="932">
                  <c:v>5.3727168996148231</c:v>
                </c:pt>
                <c:pt idx="933">
                  <c:v>5.3406746046195224</c:v>
                </c:pt>
                <c:pt idx="934">
                  <c:v>5.5085721597020338</c:v>
                </c:pt>
                <c:pt idx="935">
                  <c:v>6.2807604968809656</c:v>
                </c:pt>
                <c:pt idx="936">
                  <c:v>6.2807604968809656</c:v>
                </c:pt>
                <c:pt idx="937">
                  <c:v>5.6307833313212763</c:v>
                </c:pt>
                <c:pt idx="938">
                  <c:v>6.620580852564629</c:v>
                </c:pt>
                <c:pt idx="939">
                  <c:v>5.8464324016978253</c:v>
                </c:pt>
                <c:pt idx="940">
                  <c:v>6.5629424315423783</c:v>
                </c:pt>
                <c:pt idx="941">
                  <c:v>6.5628278260619544</c:v>
                </c:pt>
                <c:pt idx="942">
                  <c:v>5.6006022089040961</c:v>
                </c:pt>
                <c:pt idx="943">
                  <c:v>5.396177690343948</c:v>
                </c:pt>
                <c:pt idx="944">
                  <c:v>6.4054999531333152</c:v>
                </c:pt>
                <c:pt idx="945">
                  <c:v>6.2187540013550962</c:v>
                </c:pt>
                <c:pt idx="946">
                  <c:v>6.5266572792359057</c:v>
                </c:pt>
                <c:pt idx="947">
                  <c:v>6.4977420540081301</c:v>
                </c:pt>
                <c:pt idx="948">
                  <c:v>6.6108796539547825</c:v>
                </c:pt>
                <c:pt idx="949">
                  <c:v>6.6108796539547825</c:v>
                </c:pt>
                <c:pt idx="950">
                  <c:v>6.6108796539547825</c:v>
                </c:pt>
                <c:pt idx="951">
                  <c:v>6.4977420540081301</c:v>
                </c:pt>
                <c:pt idx="952">
                  <c:v>6.2310728525635</c:v>
                </c:pt>
                <c:pt idx="953">
                  <c:v>6.559647031680349</c:v>
                </c:pt>
                <c:pt idx="954">
                  <c:v>6.139745690775019</c:v>
                </c:pt>
                <c:pt idx="955">
                  <c:v>5.9599601840314325</c:v>
                </c:pt>
                <c:pt idx="956">
                  <c:v>6.0365674470250008</c:v>
                </c:pt>
                <c:pt idx="957">
                  <c:v>5.8847160605690938</c:v>
                </c:pt>
                <c:pt idx="958">
                  <c:v>5.8308568209610208</c:v>
                </c:pt>
                <c:pt idx="959">
                  <c:v>5.4277000428911641</c:v>
                </c:pt>
                <c:pt idx="960">
                  <c:v>6.2383809386640552</c:v>
                </c:pt>
                <c:pt idx="961">
                  <c:v>5.3378907179136919</c:v>
                </c:pt>
                <c:pt idx="962">
                  <c:v>5.3402491242696284</c:v>
                </c:pt>
                <c:pt idx="963">
                  <c:v>6.2883732655357196</c:v>
                </c:pt>
                <c:pt idx="964">
                  <c:v>6.2383809386640552</c:v>
                </c:pt>
                <c:pt idx="965">
                  <c:v>6.2397332994033228</c:v>
                </c:pt>
                <c:pt idx="966">
                  <c:v>6.2563177816153441</c:v>
                </c:pt>
                <c:pt idx="967">
                  <c:v>4.8625586583405145</c:v>
                </c:pt>
                <c:pt idx="968">
                  <c:v>6.3827218778289936</c:v>
                </c:pt>
                <c:pt idx="969">
                  <c:v>5.4903727926901329</c:v>
                </c:pt>
                <c:pt idx="970">
                  <c:v>6.3550878610759778</c:v>
                </c:pt>
                <c:pt idx="971">
                  <c:v>6.3550878610759778</c:v>
                </c:pt>
                <c:pt idx="972">
                  <c:v>6.1927903322136952</c:v>
                </c:pt>
                <c:pt idx="973">
                  <c:v>5.8615854965623182</c:v>
                </c:pt>
                <c:pt idx="974">
                  <c:v>6.4253690305726909</c:v>
                </c:pt>
                <c:pt idx="975">
                  <c:v>5.2646962552821863</c:v>
                </c:pt>
                <c:pt idx="976">
                  <c:v>5.2646962552821863</c:v>
                </c:pt>
                <c:pt idx="977">
                  <c:v>4.8907329511140336</c:v>
                </c:pt>
                <c:pt idx="978">
                  <c:v>5.9738474921336078</c:v>
                </c:pt>
                <c:pt idx="979">
                  <c:v>5.8980948406293754</c:v>
                </c:pt>
                <c:pt idx="980">
                  <c:v>5.8212481888809533</c:v>
                </c:pt>
                <c:pt idx="981">
                  <c:v>5.2275847072400854</c:v>
                </c:pt>
                <c:pt idx="982">
                  <c:v>6.5784069900320805</c:v>
                </c:pt>
                <c:pt idx="983">
                  <c:v>5.8212481888809533</c:v>
                </c:pt>
                <c:pt idx="984">
                  <c:v>5.8980948406293754</c:v>
                </c:pt>
                <c:pt idx="985">
                  <c:v>5.8515475545666389</c:v>
                </c:pt>
                <c:pt idx="986">
                  <c:v>6.2065826022459065</c:v>
                </c:pt>
                <c:pt idx="987">
                  <c:v>5.3032879061612421</c:v>
                </c:pt>
                <c:pt idx="988">
                  <c:v>5.483007199353036</c:v>
                </c:pt>
                <c:pt idx="989">
                  <c:v>6.0723562007356513</c:v>
                </c:pt>
                <c:pt idx="990">
                  <c:v>5.483007199353036</c:v>
                </c:pt>
                <c:pt idx="991">
                  <c:v>5.297836842732103</c:v>
                </c:pt>
                <c:pt idx="992">
                  <c:v>5.3883912100348104</c:v>
                </c:pt>
                <c:pt idx="993">
                  <c:v>5.297836842732103</c:v>
                </c:pt>
                <c:pt idx="994">
                  <c:v>5.242820210029187</c:v>
                </c:pt>
                <c:pt idx="995">
                  <c:v>5.4586000644272659</c:v>
                </c:pt>
                <c:pt idx="996">
                  <c:v>6.0480558746771012</c:v>
                </c:pt>
                <c:pt idx="997">
                  <c:v>6.0480558746771012</c:v>
                </c:pt>
                <c:pt idx="998">
                  <c:v>4.9905167949806177</c:v>
                </c:pt>
                <c:pt idx="999">
                  <c:v>6.174600766321098</c:v>
                </c:pt>
                <c:pt idx="1000">
                  <c:v>6.1608480242040571</c:v>
                </c:pt>
                <c:pt idx="1001">
                  <c:v>6.1688936816742874</c:v>
                </c:pt>
                <c:pt idx="1002">
                  <c:v>6.5601975390932248</c:v>
                </c:pt>
                <c:pt idx="1003">
                  <c:v>6.4788036075495707</c:v>
                </c:pt>
                <c:pt idx="1004">
                  <c:v>5.6815198870099142</c:v>
                </c:pt>
                <c:pt idx="1005">
                  <c:v>6.4788036075495707</c:v>
                </c:pt>
                <c:pt idx="1006">
                  <c:v>6.5601975390932248</c:v>
                </c:pt>
                <c:pt idx="1007">
                  <c:v>6.5470130344728519</c:v>
                </c:pt>
                <c:pt idx="1008">
                  <c:v>6.3811431303915125</c:v>
                </c:pt>
                <c:pt idx="1009">
                  <c:v>5.8465509515222163</c:v>
                </c:pt>
                <c:pt idx="1010">
                  <c:v>6.4868011646715393</c:v>
                </c:pt>
                <c:pt idx="1011">
                  <c:v>5.9032050774313412</c:v>
                </c:pt>
                <c:pt idx="1012">
                  <c:v>4.8832391511666184</c:v>
                </c:pt>
                <c:pt idx="1013">
                  <c:v>5.3111429309206208</c:v>
                </c:pt>
                <c:pt idx="1014">
                  <c:v>5.8148201412416736</c:v>
                </c:pt>
                <c:pt idx="1015">
                  <c:v>6.4326210602011997</c:v>
                </c:pt>
                <c:pt idx="1016">
                  <c:v>6.5976851304207242</c:v>
                </c:pt>
                <c:pt idx="1017">
                  <c:v>6.6384043453748163</c:v>
                </c:pt>
                <c:pt idx="1018">
                  <c:v>6.6384043453748163</c:v>
                </c:pt>
                <c:pt idx="1019">
                  <c:v>5.5796710290755742</c:v>
                </c:pt>
                <c:pt idx="1020">
                  <c:v>6.1642202441883249</c:v>
                </c:pt>
                <c:pt idx="1021">
                  <c:v>6.1642202441883249</c:v>
                </c:pt>
                <c:pt idx="1022">
                  <c:v>5.6796185554698129</c:v>
                </c:pt>
                <c:pt idx="1023">
                  <c:v>6.3400348418351529</c:v>
                </c:pt>
                <c:pt idx="1024">
                  <c:v>5.6213432229915092</c:v>
                </c:pt>
                <c:pt idx="1025">
                  <c:v>5.2776455818477164</c:v>
                </c:pt>
                <c:pt idx="1026">
                  <c:v>6.4344061514342217</c:v>
                </c:pt>
                <c:pt idx="1027">
                  <c:v>5.5969518174398081</c:v>
                </c:pt>
                <c:pt idx="1028">
                  <c:v>5.6787362811353415</c:v>
                </c:pt>
                <c:pt idx="1029">
                  <c:v>5.6213432229915092</c:v>
                </c:pt>
                <c:pt idx="1030">
                  <c:v>5.8365636244095018</c:v>
                </c:pt>
                <c:pt idx="1031">
                  <c:v>5.7848650950978184</c:v>
                </c:pt>
                <c:pt idx="1032">
                  <c:v>5.036320535460721</c:v>
                </c:pt>
                <c:pt idx="1033">
                  <c:v>5.6087856246157966</c:v>
                </c:pt>
                <c:pt idx="1034">
                  <c:v>5.1043319272720717</c:v>
                </c:pt>
                <c:pt idx="1035">
                  <c:v>5.988359584860067</c:v>
                </c:pt>
                <c:pt idx="1036">
                  <c:v>6.5385642982981125</c:v>
                </c:pt>
                <c:pt idx="1037">
                  <c:v>4.7843442374712</c:v>
                </c:pt>
                <c:pt idx="1038">
                  <c:v>6.6387982877804586</c:v>
                </c:pt>
                <c:pt idx="1039">
                  <c:v>6.0655543875147906</c:v>
                </c:pt>
                <c:pt idx="1040">
                  <c:v>5.0535342426092615</c:v>
                </c:pt>
                <c:pt idx="1041">
                  <c:v>5.5183962078879407</c:v>
                </c:pt>
                <c:pt idx="1042">
                  <c:v>6.0655543875147906</c:v>
                </c:pt>
                <c:pt idx="1043">
                  <c:v>6.2082949974500146</c:v>
                </c:pt>
                <c:pt idx="1044">
                  <c:v>6.2822356784567788</c:v>
                </c:pt>
                <c:pt idx="1045">
                  <c:v>6.0941678041563794</c:v>
                </c:pt>
                <c:pt idx="1046">
                  <c:v>5.5347421018591412</c:v>
                </c:pt>
                <c:pt idx="1047">
                  <c:v>5.6721757993464461</c:v>
                </c:pt>
                <c:pt idx="1048">
                  <c:v>5.9890411649103434</c:v>
                </c:pt>
                <c:pt idx="1049">
                  <c:v>5.9403652373171916</c:v>
                </c:pt>
                <c:pt idx="1050">
                  <c:v>5.6721757993464461</c:v>
                </c:pt>
                <c:pt idx="1051">
                  <c:v>5.4289336630011578</c:v>
                </c:pt>
                <c:pt idx="1052">
                  <c:v>6.1899261498310238</c:v>
                </c:pt>
                <c:pt idx="1053">
                  <c:v>6.6553096577979902</c:v>
                </c:pt>
                <c:pt idx="1054">
                  <c:v>5.0032536993322312</c:v>
                </c:pt>
                <c:pt idx="1055">
                  <c:v>5.0032536993322312</c:v>
                </c:pt>
                <c:pt idx="1056">
                  <c:v>6.1748757506399157</c:v>
                </c:pt>
                <c:pt idx="1057">
                  <c:v>5.2416272055803219</c:v>
                </c:pt>
                <c:pt idx="1058">
                  <c:v>6.1116700741705401</c:v>
                </c:pt>
                <c:pt idx="1059">
                  <c:v>6.1748757506399157</c:v>
                </c:pt>
                <c:pt idx="1060">
                  <c:v>6.0092134549640424</c:v>
                </c:pt>
                <c:pt idx="1061">
                  <c:v>6.5144789807141112</c:v>
                </c:pt>
                <c:pt idx="1062">
                  <c:v>6.0651607956701881</c:v>
                </c:pt>
                <c:pt idx="1063">
                  <c:v>6.3575822886545748</c:v>
                </c:pt>
                <c:pt idx="1064">
                  <c:v>5.8956594534213629</c:v>
                </c:pt>
                <c:pt idx="1065">
                  <c:v>5.4993897118692363</c:v>
                </c:pt>
                <c:pt idx="1066">
                  <c:v>6.3713361616067932</c:v>
                </c:pt>
                <c:pt idx="1067">
                  <c:v>6.4310927366431834</c:v>
                </c:pt>
                <c:pt idx="1068">
                  <c:v>6.4310927366431834</c:v>
                </c:pt>
                <c:pt idx="1069">
                  <c:v>5.6206631488191778</c:v>
                </c:pt>
                <c:pt idx="1070">
                  <c:v>6.4121386829675266</c:v>
                </c:pt>
                <c:pt idx="1071">
                  <c:v>4.9478187482863589</c:v>
                </c:pt>
                <c:pt idx="1072">
                  <c:v>5.4163206352885052</c:v>
                </c:pt>
                <c:pt idx="1073">
                  <c:v>5.5477161671334798</c:v>
                </c:pt>
                <c:pt idx="1074">
                  <c:v>4.9478187482863589</c:v>
                </c:pt>
                <c:pt idx="1075">
                  <c:v>6.0792178520021096</c:v>
                </c:pt>
                <c:pt idx="1076">
                  <c:v>6.3631745726965274</c:v>
                </c:pt>
                <c:pt idx="1077">
                  <c:v>5.970643284289614</c:v>
                </c:pt>
                <c:pt idx="1078">
                  <c:v>5.970643284289614</c:v>
                </c:pt>
                <c:pt idx="1079">
                  <c:v>5.8718579920072962</c:v>
                </c:pt>
                <c:pt idx="1080">
                  <c:v>6.3822955096195138</c:v>
                </c:pt>
                <c:pt idx="1081">
                  <c:v>5.8359476152735432</c:v>
                </c:pt>
                <c:pt idx="1082">
                  <c:v>5.4028490761285672</c:v>
                </c:pt>
                <c:pt idx="1083">
                  <c:v>6.3263738162940317</c:v>
                </c:pt>
                <c:pt idx="1084">
                  <c:v>5.4028490761285672</c:v>
                </c:pt>
                <c:pt idx="1085">
                  <c:v>5.4696000380588874</c:v>
                </c:pt>
                <c:pt idx="1086">
                  <c:v>6.2697704606951241</c:v>
                </c:pt>
                <c:pt idx="1087">
                  <c:v>6.3708298975994353</c:v>
                </c:pt>
                <c:pt idx="1088">
                  <c:v>5.8685495351696444</c:v>
                </c:pt>
                <c:pt idx="1089">
                  <c:v>5.8685495351696444</c:v>
                </c:pt>
                <c:pt idx="1090">
                  <c:v>6.472602721397525</c:v>
                </c:pt>
                <c:pt idx="1091">
                  <c:v>6.0746121356352489</c:v>
                </c:pt>
                <c:pt idx="1092">
                  <c:v>5.9208807750429964</c:v>
                </c:pt>
                <c:pt idx="1093">
                  <c:v>6.5407568989997644</c:v>
                </c:pt>
                <c:pt idx="1094">
                  <c:v>5.4091313540210884</c:v>
                </c:pt>
                <c:pt idx="1095">
                  <c:v>5.7343663430305938</c:v>
                </c:pt>
                <c:pt idx="1096">
                  <c:v>5.4091313540210884</c:v>
                </c:pt>
                <c:pt idx="1097">
                  <c:v>5.2825229506918898</c:v>
                </c:pt>
                <c:pt idx="1098">
                  <c:v>6.4714304884069263</c:v>
                </c:pt>
                <c:pt idx="1099">
                  <c:v>5.2825229506918898</c:v>
                </c:pt>
                <c:pt idx="1100">
                  <c:v>6.6928534761812584</c:v>
                </c:pt>
                <c:pt idx="1101">
                  <c:v>6.1847508295143125</c:v>
                </c:pt>
                <c:pt idx="1102">
                  <c:v>5.8301339412050304</c:v>
                </c:pt>
                <c:pt idx="1103">
                  <c:v>6.1847508295143125</c:v>
                </c:pt>
                <c:pt idx="1104">
                  <c:v>6.3763404886070534</c:v>
                </c:pt>
                <c:pt idx="1105">
                  <c:v>6.2002965951565487</c:v>
                </c:pt>
                <c:pt idx="1106">
                  <c:v>6.5243307065106144</c:v>
                </c:pt>
                <c:pt idx="1107">
                  <c:v>6.5250537017573027</c:v>
                </c:pt>
                <c:pt idx="1108">
                  <c:v>4.9921651492696117</c:v>
                </c:pt>
                <c:pt idx="1109">
                  <c:v>5.7825045041217056</c:v>
                </c:pt>
                <c:pt idx="1110">
                  <c:v>5.6661299034242294</c:v>
                </c:pt>
                <c:pt idx="1111">
                  <c:v>6.0102542317436427</c:v>
                </c:pt>
                <c:pt idx="1112">
                  <c:v>6.1163374957858538</c:v>
                </c:pt>
                <c:pt idx="1113">
                  <c:v>5.7709932587970458</c:v>
                </c:pt>
                <c:pt idx="1114">
                  <c:v>6.6262570505676379</c:v>
                </c:pt>
                <c:pt idx="1115">
                  <c:v>5.7148776456477854</c:v>
                </c:pt>
                <c:pt idx="1116">
                  <c:v>5.7148776456477854</c:v>
                </c:pt>
                <c:pt idx="1117">
                  <c:v>5.7148776456477854</c:v>
                </c:pt>
                <c:pt idx="1118">
                  <c:v>6.63993182022155</c:v>
                </c:pt>
                <c:pt idx="1119">
                  <c:v>6.1789131648393454</c:v>
                </c:pt>
                <c:pt idx="1120">
                  <c:v>6.603090854943849</c:v>
                </c:pt>
                <c:pt idx="1121">
                  <c:v>6.2146799831947739</c:v>
                </c:pt>
                <c:pt idx="1122">
                  <c:v>6.2114458906240078</c:v>
                </c:pt>
                <c:pt idx="1123">
                  <c:v>6.1658721807440848</c:v>
                </c:pt>
                <c:pt idx="1124">
                  <c:v>5.770838553509674</c:v>
                </c:pt>
                <c:pt idx="1125">
                  <c:v>6.3443971783682755</c:v>
                </c:pt>
                <c:pt idx="1126">
                  <c:v>6.7273378751278301</c:v>
                </c:pt>
                <c:pt idx="1127">
                  <c:v>5.6592031759180994</c:v>
                </c:pt>
                <c:pt idx="1128">
                  <c:v>5.5871041388297416</c:v>
                </c:pt>
                <c:pt idx="1129">
                  <c:v>5.8148600686413765</c:v>
                </c:pt>
                <c:pt idx="1130">
                  <c:v>5.7482461453836811</c:v>
                </c:pt>
                <c:pt idx="1131">
                  <c:v>5.5101427810091854</c:v>
                </c:pt>
                <c:pt idx="1132">
                  <c:v>6.9444090049416634</c:v>
                </c:pt>
                <c:pt idx="1133">
                  <c:v>6.0179556537249184</c:v>
                </c:pt>
                <c:pt idx="1134">
                  <c:v>6.4770756700714704</c:v>
                </c:pt>
                <c:pt idx="1135">
                  <c:v>6.3044433235019222</c:v>
                </c:pt>
                <c:pt idx="1136">
                  <c:v>6.1182948760402232</c:v>
                </c:pt>
                <c:pt idx="1137">
                  <c:v>6.1182948760402232</c:v>
                </c:pt>
                <c:pt idx="1138">
                  <c:v>5.2691994605736667</c:v>
                </c:pt>
                <c:pt idx="1139">
                  <c:v>5.2370772129078169</c:v>
                </c:pt>
                <c:pt idx="1140">
                  <c:v>5.4064876104390613</c:v>
                </c:pt>
                <c:pt idx="1141">
                  <c:v>6.1142057273533226</c:v>
                </c:pt>
                <c:pt idx="1142">
                  <c:v>6.1891062719078977</c:v>
                </c:pt>
                <c:pt idx="1143">
                  <c:v>5.9566144122783422</c:v>
                </c:pt>
                <c:pt idx="1144">
                  <c:v>5.7282904169289752</c:v>
                </c:pt>
                <c:pt idx="1145">
                  <c:v>6.0739829953721758</c:v>
                </c:pt>
                <c:pt idx="1146">
                  <c:v>5.5873548932474728</c:v>
                </c:pt>
                <c:pt idx="1147">
                  <c:v>6.1897681208163231</c:v>
                </c:pt>
                <c:pt idx="1148">
                  <c:v>6.1130154529586456</c:v>
                </c:pt>
                <c:pt idx="1149">
                  <c:v>6.3064543860795048</c:v>
                </c:pt>
                <c:pt idx="1150">
                  <c:v>6.7323098091079405</c:v>
                </c:pt>
                <c:pt idx="1151">
                  <c:v>6.0983566238773061</c:v>
                </c:pt>
                <c:pt idx="1152">
                  <c:v>5.2836902149462759</c:v>
                </c:pt>
                <c:pt idx="1153">
                  <c:v>6.0358385664859</c:v>
                </c:pt>
                <c:pt idx="1154">
                  <c:v>5.8496888289720159</c:v>
                </c:pt>
                <c:pt idx="1155">
                  <c:v>5.2836902149462759</c:v>
                </c:pt>
                <c:pt idx="1156">
                  <c:v>6.4759935507729134</c:v>
                </c:pt>
                <c:pt idx="1157">
                  <c:v>6.3864591123313943</c:v>
                </c:pt>
                <c:pt idx="1158">
                  <c:v>6.2041364480282759</c:v>
                </c:pt>
                <c:pt idx="1159">
                  <c:v>5.9114950331235612</c:v>
                </c:pt>
                <c:pt idx="1160">
                  <c:v>6.1747906068423717</c:v>
                </c:pt>
                <c:pt idx="1161">
                  <c:v>5.8589730334306571</c:v>
                </c:pt>
                <c:pt idx="1162">
                  <c:v>6.4724093921022856</c:v>
                </c:pt>
                <c:pt idx="1163">
                  <c:v>5.3412328361233481</c:v>
                </c:pt>
                <c:pt idx="1164">
                  <c:v>5.3412328361233481</c:v>
                </c:pt>
                <c:pt idx="1165">
                  <c:v>5.4337842502164158</c:v>
                </c:pt>
                <c:pt idx="1166">
                  <c:v>5.9092420205799563</c:v>
                </c:pt>
                <c:pt idx="1167">
                  <c:v>6.6743931859512777</c:v>
                </c:pt>
                <c:pt idx="1168">
                  <c:v>6.2500149239670391</c:v>
                </c:pt>
                <c:pt idx="1169">
                  <c:v>5.9918358858319536</c:v>
                </c:pt>
                <c:pt idx="1170">
                  <c:v>6.0042273616120205</c:v>
                </c:pt>
                <c:pt idx="1171">
                  <c:v>5.7584724420958029</c:v>
                </c:pt>
                <c:pt idx="1172">
                  <c:v>6.4379783197114344</c:v>
                </c:pt>
                <c:pt idx="1173">
                  <c:v>5.419729962772406</c:v>
                </c:pt>
                <c:pt idx="1174">
                  <c:v>5.419729962772406</c:v>
                </c:pt>
                <c:pt idx="1175">
                  <c:v>5.8665986741442699</c:v>
                </c:pt>
                <c:pt idx="1176">
                  <c:v>5.3249481705006279</c:v>
                </c:pt>
                <c:pt idx="1177">
                  <c:v>6.3270039306327384</c:v>
                </c:pt>
                <c:pt idx="1178">
                  <c:v>5.4217416443235695</c:v>
                </c:pt>
                <c:pt idx="1179">
                  <c:v>6.1402210635905368</c:v>
                </c:pt>
                <c:pt idx="1180">
                  <c:v>6.1402210635905368</c:v>
                </c:pt>
                <c:pt idx="1181">
                  <c:v>6.0571986560543944</c:v>
                </c:pt>
                <c:pt idx="1182">
                  <c:v>6.0823582704650772</c:v>
                </c:pt>
                <c:pt idx="1183">
                  <c:v>5.1256593580819541</c:v>
                </c:pt>
                <c:pt idx="1184">
                  <c:v>5.4045666058918727</c:v>
                </c:pt>
                <c:pt idx="1185">
                  <c:v>5.9582125756100695</c:v>
                </c:pt>
                <c:pt idx="1186">
                  <c:v>5.7808266761334171</c:v>
                </c:pt>
                <c:pt idx="1187">
                  <c:v>5.9582125756100695</c:v>
                </c:pt>
                <c:pt idx="1188">
                  <c:v>5.4045666058918727</c:v>
                </c:pt>
                <c:pt idx="1189">
                  <c:v>4.8669069855785292</c:v>
                </c:pt>
                <c:pt idx="1190">
                  <c:v>6.3402493202486303</c:v>
                </c:pt>
                <c:pt idx="1191">
                  <c:v>5.0588863537492514</c:v>
                </c:pt>
                <c:pt idx="1192">
                  <c:v>6.5645825220690064</c:v>
                </c:pt>
                <c:pt idx="1193">
                  <c:v>5.0563872984820861</c:v>
                </c:pt>
                <c:pt idx="1194">
                  <c:v>5.008240303357729</c:v>
                </c:pt>
                <c:pt idx="1195">
                  <c:v>5.3081000182945122</c:v>
                </c:pt>
                <c:pt idx="1196">
                  <c:v>5.1832312721478546</c:v>
                </c:pt>
                <c:pt idx="1197">
                  <c:v>5.4950564893393654</c:v>
                </c:pt>
                <c:pt idx="1198">
                  <c:v>6.233036713087186</c:v>
                </c:pt>
                <c:pt idx="1199">
                  <c:v>5.1832312721478546</c:v>
                </c:pt>
                <c:pt idx="1200">
                  <c:v>5.4950564893393654</c:v>
                </c:pt>
                <c:pt idx="1201">
                  <c:v>6.0851705162481178</c:v>
                </c:pt>
                <c:pt idx="1202">
                  <c:v>6.2261881665209575</c:v>
                </c:pt>
                <c:pt idx="1203">
                  <c:v>5.1005919086333851</c:v>
                </c:pt>
                <c:pt idx="1204">
                  <c:v>6.1405026608556934</c:v>
                </c:pt>
                <c:pt idx="1205">
                  <c:v>6.1405026608556934</c:v>
                </c:pt>
                <c:pt idx="1206">
                  <c:v>6.1405026608556934</c:v>
                </c:pt>
                <c:pt idx="1207">
                  <c:v>5.4405769172039857</c:v>
                </c:pt>
                <c:pt idx="1208">
                  <c:v>6.1405026608556934</c:v>
                </c:pt>
                <c:pt idx="1209">
                  <c:v>6.1859867329148539</c:v>
                </c:pt>
                <c:pt idx="1210">
                  <c:v>5.5646323215864797</c:v>
                </c:pt>
                <c:pt idx="1211">
                  <c:v>5.3999256272170033</c:v>
                </c:pt>
                <c:pt idx="1212">
                  <c:v>5.5646323215864797</c:v>
                </c:pt>
                <c:pt idx="1213">
                  <c:v>6.0581333397530166</c:v>
                </c:pt>
                <c:pt idx="1214">
                  <c:v>5.8698777835164133</c:v>
                </c:pt>
                <c:pt idx="1215">
                  <c:v>6.1534344079792689</c:v>
                </c:pt>
                <c:pt idx="1216">
                  <c:v>5.2305252036242766</c:v>
                </c:pt>
                <c:pt idx="1217">
                  <c:v>6.5495149131702473</c:v>
                </c:pt>
                <c:pt idx="1218">
                  <c:v>5.9240747504950715</c:v>
                </c:pt>
                <c:pt idx="1219">
                  <c:v>6.2386650011632643</c:v>
                </c:pt>
                <c:pt idx="1220">
                  <c:v>6.1998918521102784</c:v>
                </c:pt>
                <c:pt idx="1221">
                  <c:v>6.1998918521102784</c:v>
                </c:pt>
                <c:pt idx="1222">
                  <c:v>5.1971966657261968</c:v>
                </c:pt>
                <c:pt idx="1223">
                  <c:v>6.4713673724385243</c:v>
                </c:pt>
                <c:pt idx="1224">
                  <c:v>6.0879785791825913</c:v>
                </c:pt>
                <c:pt idx="1225">
                  <c:v>5.2470834768005261</c:v>
                </c:pt>
                <c:pt idx="1226">
                  <c:v>5.3175386808517526</c:v>
                </c:pt>
                <c:pt idx="1227">
                  <c:v>5.438832267542983</c:v>
                </c:pt>
                <c:pt idx="1228">
                  <c:v>6.5482473638580174</c:v>
                </c:pt>
                <c:pt idx="1229">
                  <c:v>5.3705536729109999</c:v>
                </c:pt>
                <c:pt idx="1230">
                  <c:v>6.4904565947233639</c:v>
                </c:pt>
                <c:pt idx="1231">
                  <c:v>5.4340041650688313</c:v>
                </c:pt>
                <c:pt idx="1232">
                  <c:v>5.3705536729109999</c:v>
                </c:pt>
                <c:pt idx="1233">
                  <c:v>5.6453696931740263</c:v>
                </c:pt>
                <c:pt idx="1234">
                  <c:v>5.996640327805455</c:v>
                </c:pt>
                <c:pt idx="1235">
                  <c:v>5.9856152177917856</c:v>
                </c:pt>
                <c:pt idx="1236">
                  <c:v>5.4497730779402644</c:v>
                </c:pt>
                <c:pt idx="1237">
                  <c:v>5.996640327805455</c:v>
                </c:pt>
                <c:pt idx="1238">
                  <c:v>5.0694332954440355</c:v>
                </c:pt>
                <c:pt idx="1239">
                  <c:v>5.9032827689508434</c:v>
                </c:pt>
                <c:pt idx="1240">
                  <c:v>5.1637524890776092</c:v>
                </c:pt>
                <c:pt idx="1241">
                  <c:v>5.6481965118555975</c:v>
                </c:pt>
                <c:pt idx="1242">
                  <c:v>6.3516996356998323</c:v>
                </c:pt>
                <c:pt idx="1243">
                  <c:v>5.1212520160873156</c:v>
                </c:pt>
                <c:pt idx="1244">
                  <c:v>5.7686362536929572</c:v>
                </c:pt>
                <c:pt idx="1245">
                  <c:v>5.6096708124062324</c:v>
                </c:pt>
                <c:pt idx="1246">
                  <c:v>5.2299063053319674</c:v>
                </c:pt>
                <c:pt idx="1247">
                  <c:v>5.6096708124062324</c:v>
                </c:pt>
                <c:pt idx="1248">
                  <c:v>6.0481843265877746</c:v>
                </c:pt>
                <c:pt idx="1249">
                  <c:v>5.7328791101617451</c:v>
                </c:pt>
                <c:pt idx="1250">
                  <c:v>5.7328791101617451</c:v>
                </c:pt>
                <c:pt idx="1251">
                  <c:v>5.3876798830161707</c:v>
                </c:pt>
                <c:pt idx="1252">
                  <c:v>5.1384278365173586</c:v>
                </c:pt>
                <c:pt idx="1253">
                  <c:v>5.2065566733730719</c:v>
                </c:pt>
                <c:pt idx="1254">
                  <c:v>5.6683588182542364</c:v>
                </c:pt>
                <c:pt idx="1255">
                  <c:v>5.5423812949048141</c:v>
                </c:pt>
                <c:pt idx="1256">
                  <c:v>5.1925029846150021</c:v>
                </c:pt>
                <c:pt idx="1257">
                  <c:v>5.6974434008679538</c:v>
                </c:pt>
                <c:pt idx="1258">
                  <c:v>5.6897050563493448</c:v>
                </c:pt>
                <c:pt idx="1259">
                  <c:v>5.6897050563493448</c:v>
                </c:pt>
                <c:pt idx="1260">
                  <c:v>5.0998658531054657</c:v>
                </c:pt>
                <c:pt idx="1261">
                  <c:v>5.222171964101129</c:v>
                </c:pt>
                <c:pt idx="1262">
                  <c:v>5.5779995227055235</c:v>
                </c:pt>
                <c:pt idx="1263">
                  <c:v>5.0030469704131137</c:v>
                </c:pt>
                <c:pt idx="1264">
                  <c:v>6.3077335149448359</c:v>
                </c:pt>
                <c:pt idx="1265">
                  <c:v>5.5496592954642274</c:v>
                </c:pt>
                <c:pt idx="1266">
                  <c:v>5.5496592954642274</c:v>
                </c:pt>
                <c:pt idx="1267">
                  <c:v>6.4265701274006766</c:v>
                </c:pt>
                <c:pt idx="1268">
                  <c:v>5.3171569115055863</c:v>
                </c:pt>
                <c:pt idx="1269">
                  <c:v>6.8049685000344571</c:v>
                </c:pt>
                <c:pt idx="1270">
                  <c:v>6.8363879776941445</c:v>
                </c:pt>
                <c:pt idx="1271">
                  <c:v>6.0551186802476691</c:v>
                </c:pt>
                <c:pt idx="1272">
                  <c:v>5.8263978841666688</c:v>
                </c:pt>
                <c:pt idx="1273">
                  <c:v>5.2777828942548926</c:v>
                </c:pt>
                <c:pt idx="1274">
                  <c:v>5.7654675633444175</c:v>
                </c:pt>
                <c:pt idx="1275">
                  <c:v>4.9925511160823977</c:v>
                </c:pt>
                <c:pt idx="1276">
                  <c:v>6.3279581774784237</c:v>
                </c:pt>
                <c:pt idx="1277">
                  <c:v>5.217374889264403</c:v>
                </c:pt>
                <c:pt idx="1278">
                  <c:v>4.9925511160823977</c:v>
                </c:pt>
                <c:pt idx="1279">
                  <c:v>6.3206343337344943</c:v>
                </c:pt>
                <c:pt idx="1280">
                  <c:v>5.7026334585949172</c:v>
                </c:pt>
                <c:pt idx="1281">
                  <c:v>5.7026334585949172</c:v>
                </c:pt>
                <c:pt idx="1282">
                  <c:v>5.6195068952220861</c:v>
                </c:pt>
                <c:pt idx="1283">
                  <c:v>5.3742999956605164</c:v>
                </c:pt>
                <c:pt idx="1284">
                  <c:v>5.8497698249172601</c:v>
                </c:pt>
                <c:pt idx="1285">
                  <c:v>5.8356778835964551</c:v>
                </c:pt>
                <c:pt idx="1286">
                  <c:v>6.5481919637865449</c:v>
                </c:pt>
                <c:pt idx="1287">
                  <c:v>6.2722686110938408</c:v>
                </c:pt>
                <c:pt idx="1288">
                  <c:v>5.7678716692354222</c:v>
                </c:pt>
                <c:pt idx="1289">
                  <c:v>5.7678716692354222</c:v>
                </c:pt>
                <c:pt idx="1290">
                  <c:v>5.5773041725041583</c:v>
                </c:pt>
                <c:pt idx="1291">
                  <c:v>5.7948834212724272</c:v>
                </c:pt>
                <c:pt idx="1292">
                  <c:v>6.339079257016289</c:v>
                </c:pt>
                <c:pt idx="1293">
                  <c:v>5.1191209211084816</c:v>
                </c:pt>
                <c:pt idx="1294">
                  <c:v>5.7948834212724272</c:v>
                </c:pt>
                <c:pt idx="1295">
                  <c:v>5.2232383059631413</c:v>
                </c:pt>
                <c:pt idx="1296">
                  <c:v>5.2232383059631413</c:v>
                </c:pt>
                <c:pt idx="1297">
                  <c:v>6.1854808506885419</c:v>
                </c:pt>
                <c:pt idx="1298">
                  <c:v>6.0706509073329791</c:v>
                </c:pt>
                <c:pt idx="1299">
                  <c:v>4.3548524593550848</c:v>
                </c:pt>
                <c:pt idx="1300">
                  <c:v>5.9215113786447855</c:v>
                </c:pt>
                <c:pt idx="1301">
                  <c:v>5.5455313750322599</c:v>
                </c:pt>
                <c:pt idx="1302">
                  <c:v>6.2721742026923284</c:v>
                </c:pt>
                <c:pt idx="1303">
                  <c:v>6.0754929772290822</c:v>
                </c:pt>
                <c:pt idx="1304">
                  <c:v>4.8577723981185699</c:v>
                </c:pt>
                <c:pt idx="1305">
                  <c:v>5.1713352713857681</c:v>
                </c:pt>
                <c:pt idx="1306">
                  <c:v>5.2294798751530713</c:v>
                </c:pt>
                <c:pt idx="1307">
                  <c:v>5.6245455488774443</c:v>
                </c:pt>
                <c:pt idx="1308">
                  <c:v>5.2294798751530713</c:v>
                </c:pt>
                <c:pt idx="1309">
                  <c:v>5.1855025681640754</c:v>
                </c:pt>
                <c:pt idx="1310">
                  <c:v>5.1713352713857681</c:v>
                </c:pt>
                <c:pt idx="1311">
                  <c:v>6.3851624799214628</c:v>
                </c:pt>
                <c:pt idx="1312">
                  <c:v>4.8025090890678284</c:v>
                </c:pt>
                <c:pt idx="1313">
                  <c:v>5.5389865059115726</c:v>
                </c:pt>
                <c:pt idx="1314">
                  <c:v>5.5362009264616718</c:v>
                </c:pt>
                <c:pt idx="1315">
                  <c:v>5.1520532296861052</c:v>
                </c:pt>
                <c:pt idx="1316">
                  <c:v>5.7465394415407838</c:v>
                </c:pt>
                <c:pt idx="1317">
                  <c:v>6.2141680089682536</c:v>
                </c:pt>
                <c:pt idx="1318">
                  <c:v>5.1520532296861052</c:v>
                </c:pt>
                <c:pt idx="1319">
                  <c:v>5.0799475713918829</c:v>
                </c:pt>
                <c:pt idx="1320">
                  <c:v>5.2628945869854018</c:v>
                </c:pt>
                <c:pt idx="1321">
                  <c:v>5.7365432204721154</c:v>
                </c:pt>
                <c:pt idx="1322">
                  <c:v>6.2134800684427898</c:v>
                </c:pt>
                <c:pt idx="1323">
                  <c:v>6.2435968950971485</c:v>
                </c:pt>
                <c:pt idx="1324">
                  <c:v>5.7283647181332213</c:v>
                </c:pt>
                <c:pt idx="1325">
                  <c:v>5.7283647181332213</c:v>
                </c:pt>
                <c:pt idx="1326">
                  <c:v>5.7283647181332213</c:v>
                </c:pt>
                <c:pt idx="1327">
                  <c:v>5.7283647181332213</c:v>
                </c:pt>
                <c:pt idx="1328">
                  <c:v>5.2321516281175589</c:v>
                </c:pt>
                <c:pt idx="1329">
                  <c:v>5.1547843660713184</c:v>
                </c:pt>
                <c:pt idx="1330">
                  <c:v>5.1547843660713184</c:v>
                </c:pt>
                <c:pt idx="1331">
                  <c:v>4.7401608796141961</c:v>
                </c:pt>
                <c:pt idx="1332">
                  <c:v>5.5547337847046787</c:v>
                </c:pt>
                <c:pt idx="1333">
                  <c:v>5.0613395659938174</c:v>
                </c:pt>
                <c:pt idx="1334">
                  <c:v>4.9685357415202152</c:v>
                </c:pt>
                <c:pt idx="1335">
                  <c:v>6.2753399226839761</c:v>
                </c:pt>
                <c:pt idx="1336">
                  <c:v>5.333824764146792</c:v>
                </c:pt>
                <c:pt idx="1337">
                  <c:v>5.333824764146792</c:v>
                </c:pt>
                <c:pt idx="1338">
                  <c:v>5.333824764146792</c:v>
                </c:pt>
                <c:pt idx="1339">
                  <c:v>5.6286478970491167</c:v>
                </c:pt>
                <c:pt idx="1340">
                  <c:v>5.6286478970491167</c:v>
                </c:pt>
                <c:pt idx="1341">
                  <c:v>5.6286478970491167</c:v>
                </c:pt>
                <c:pt idx="1342">
                  <c:v>5.5458446253366596</c:v>
                </c:pt>
                <c:pt idx="1343">
                  <c:v>5.6286478970491167</c:v>
                </c:pt>
                <c:pt idx="1344">
                  <c:v>5.9685502437172548</c:v>
                </c:pt>
                <c:pt idx="1345">
                  <c:v>5.6677640817895014</c:v>
                </c:pt>
                <c:pt idx="1346">
                  <c:v>5.8042038052894203</c:v>
                </c:pt>
                <c:pt idx="1347">
                  <c:v>5.0968054281452835</c:v>
                </c:pt>
                <c:pt idx="1348">
                  <c:v>5.0968054281452835</c:v>
                </c:pt>
                <c:pt idx="1349">
                  <c:v>5.6255475676401883</c:v>
                </c:pt>
                <c:pt idx="1350">
                  <c:v>5.3750061759473446</c:v>
                </c:pt>
                <c:pt idx="1351">
                  <c:v>5.8633634199082296</c:v>
                </c:pt>
                <c:pt idx="1352">
                  <c:v>5.2421744992480939</c:v>
                </c:pt>
                <c:pt idx="1353">
                  <c:v>5.2421744992480939</c:v>
                </c:pt>
                <c:pt idx="1354">
                  <c:v>5.3923644952961824</c:v>
                </c:pt>
                <c:pt idx="1355">
                  <c:v>5.5284025350837505</c:v>
                </c:pt>
                <c:pt idx="1356">
                  <c:v>5.5191761657292604</c:v>
                </c:pt>
                <c:pt idx="1357">
                  <c:v>5.73060640777698</c:v>
                </c:pt>
                <c:pt idx="1358">
                  <c:v>4.9970899310729653</c:v>
                </c:pt>
                <c:pt idx="1359">
                  <c:v>5.7230871760768363</c:v>
                </c:pt>
                <c:pt idx="1360">
                  <c:v>5.6610817881173565</c:v>
                </c:pt>
                <c:pt idx="1361">
                  <c:v>5.0356855892211154</c:v>
                </c:pt>
                <c:pt idx="1362">
                  <c:v>5.7230871760768363</c:v>
                </c:pt>
                <c:pt idx="1363">
                  <c:v>4.9082131070224211</c:v>
                </c:pt>
                <c:pt idx="1364">
                  <c:v>5.8012244015422629</c:v>
                </c:pt>
                <c:pt idx="1365">
                  <c:v>5.376082785256254</c:v>
                </c:pt>
                <c:pt idx="1366">
                  <c:v>5.0987915917940061</c:v>
                </c:pt>
                <c:pt idx="1367">
                  <c:v>5.8701905487123396</c:v>
                </c:pt>
                <c:pt idx="1368">
                  <c:v>4.9793884716474253</c:v>
                </c:pt>
                <c:pt idx="1369">
                  <c:v>5.4181664633986504</c:v>
                </c:pt>
                <c:pt idx="1370">
                  <c:v>4.8895705189768988</c:v>
                </c:pt>
                <c:pt idx="1371">
                  <c:v>6.1943171015733505</c:v>
                </c:pt>
                <c:pt idx="1372">
                  <c:v>4.8895705189768988</c:v>
                </c:pt>
                <c:pt idx="1373">
                  <c:v>4.8289523221168302</c:v>
                </c:pt>
                <c:pt idx="1374">
                  <c:v>4.7604731644443898</c:v>
                </c:pt>
                <c:pt idx="1375">
                  <c:v>5.1534105252224105</c:v>
                </c:pt>
                <c:pt idx="1376">
                  <c:v>5.0780725862085552</c:v>
                </c:pt>
                <c:pt idx="1377">
                  <c:v>5.8503106347016587</c:v>
                </c:pt>
                <c:pt idx="1378">
                  <c:v>5.4983387463646718</c:v>
                </c:pt>
                <c:pt idx="1379">
                  <c:v>5.7224378566502505</c:v>
                </c:pt>
                <c:pt idx="1380">
                  <c:v>5.7224378566502505</c:v>
                </c:pt>
                <c:pt idx="1381">
                  <c:v>4.9137311652301445</c:v>
                </c:pt>
                <c:pt idx="1382">
                  <c:v>5.1317667462238266</c:v>
                </c:pt>
                <c:pt idx="1383">
                  <c:v>5.1317667462238266</c:v>
                </c:pt>
                <c:pt idx="1384">
                  <c:v>4.8931066251545738</c:v>
                </c:pt>
                <c:pt idx="1385">
                  <c:v>4.8101924259798601</c:v>
                </c:pt>
                <c:pt idx="1386">
                  <c:v>5.2521296041318486</c:v>
                </c:pt>
                <c:pt idx="1387">
                  <c:v>5.2521296041318486</c:v>
                </c:pt>
                <c:pt idx="1388">
                  <c:v>5.446145213067048</c:v>
                </c:pt>
                <c:pt idx="1389">
                  <c:v>5.3759016648729467</c:v>
                </c:pt>
                <c:pt idx="1390">
                  <c:v>6.2096611142616007</c:v>
                </c:pt>
                <c:pt idx="1391">
                  <c:v>5.5724170948966183</c:v>
                </c:pt>
                <c:pt idx="1392">
                  <c:v>5.3903725982068629</c:v>
                </c:pt>
                <c:pt idx="1393">
                  <c:v>5.412969815572378</c:v>
                </c:pt>
                <c:pt idx="1394">
                  <c:v>5.0794341916493781</c:v>
                </c:pt>
                <c:pt idx="1395">
                  <c:v>5.2757684660613506</c:v>
                </c:pt>
                <c:pt idx="1396">
                  <c:v>5.3004777872438176</c:v>
                </c:pt>
                <c:pt idx="1397">
                  <c:v>5.1254961230274043</c:v>
                </c:pt>
                <c:pt idx="1398">
                  <c:v>5.4226546221023462</c:v>
                </c:pt>
                <c:pt idx="1399">
                  <c:v>5.8012546333848736</c:v>
                </c:pt>
                <c:pt idx="1400">
                  <c:v>4.9886936682978966</c:v>
                </c:pt>
                <c:pt idx="1401">
                  <c:v>4.9886936682978966</c:v>
                </c:pt>
                <c:pt idx="1402">
                  <c:v>6.4365801302721568</c:v>
                </c:pt>
                <c:pt idx="1403">
                  <c:v>6.235595442636729</c:v>
                </c:pt>
                <c:pt idx="1404">
                  <c:v>5.5933483209480794</c:v>
                </c:pt>
                <c:pt idx="1405">
                  <c:v>6.4770485323287534</c:v>
                </c:pt>
                <c:pt idx="1406">
                  <c:v>6.483428345710629</c:v>
                </c:pt>
                <c:pt idx="1407">
                  <c:v>6.0264482614280794</c:v>
                </c:pt>
                <c:pt idx="1408">
                  <c:v>6.9192030907222764</c:v>
                </c:pt>
                <c:pt idx="1409">
                  <c:v>6.0264482614280794</c:v>
                </c:pt>
                <c:pt idx="1410">
                  <c:v>5.4106120376990976</c:v>
                </c:pt>
                <c:pt idx="1411">
                  <c:v>5.730834713693862</c:v>
                </c:pt>
                <c:pt idx="1412">
                  <c:v>6.483428345710629</c:v>
                </c:pt>
                <c:pt idx="1413">
                  <c:v>5.690647665671567</c:v>
                </c:pt>
                <c:pt idx="1414">
                  <c:v>5.7884946845872314</c:v>
                </c:pt>
                <c:pt idx="1415">
                  <c:v>5.4451073660841338</c:v>
                </c:pt>
                <c:pt idx="1416">
                  <c:v>5.7884946845872314</c:v>
                </c:pt>
                <c:pt idx="1417">
                  <c:v>6.477146388331013</c:v>
                </c:pt>
                <c:pt idx="1418">
                  <c:v>5.4462272981810571</c:v>
                </c:pt>
                <c:pt idx="1419">
                  <c:v>5.0143617481243226</c:v>
                </c:pt>
                <c:pt idx="1420">
                  <c:v>5.4462272981810571</c:v>
                </c:pt>
                <c:pt idx="1421">
                  <c:v>5.4072836737341579</c:v>
                </c:pt>
                <c:pt idx="1422">
                  <c:v>6.145379381542976</c:v>
                </c:pt>
                <c:pt idx="1423">
                  <c:v>5.7078219836649362</c:v>
                </c:pt>
                <c:pt idx="1424">
                  <c:v>5.7733258535019978</c:v>
                </c:pt>
                <c:pt idx="1425">
                  <c:v>5.7733258535019978</c:v>
                </c:pt>
                <c:pt idx="1426">
                  <c:v>6.4412030127027835</c:v>
                </c:pt>
                <c:pt idx="1427">
                  <c:v>5.9518978075707203</c:v>
                </c:pt>
                <c:pt idx="1428">
                  <c:v>5.7339843670994615</c:v>
                </c:pt>
                <c:pt idx="1429">
                  <c:v>6.5717784350049637</c:v>
                </c:pt>
                <c:pt idx="1430">
                  <c:v>5.7369029657332886</c:v>
                </c:pt>
                <c:pt idx="1431">
                  <c:v>5.427296192054782</c:v>
                </c:pt>
                <c:pt idx="1432">
                  <c:v>6.3503142707982665</c:v>
                </c:pt>
                <c:pt idx="1433">
                  <c:v>5.7737312895000663</c:v>
                </c:pt>
                <c:pt idx="1434">
                  <c:v>5.2763747833032966</c:v>
                </c:pt>
                <c:pt idx="1435">
                  <c:v>5.2763747833032966</c:v>
                </c:pt>
                <c:pt idx="1436">
                  <c:v>5.0418095604998641</c:v>
                </c:pt>
                <c:pt idx="1437">
                  <c:v>5.2709042380089786</c:v>
                </c:pt>
                <c:pt idx="1438">
                  <c:v>5.4734119566217165</c:v>
                </c:pt>
                <c:pt idx="1439">
                  <c:v>5.6566345668029623</c:v>
                </c:pt>
                <c:pt idx="1440">
                  <c:v>6.2437287209781527</c:v>
                </c:pt>
                <c:pt idx="1441">
                  <c:v>4.9183113862832277</c:v>
                </c:pt>
                <c:pt idx="1442">
                  <c:v>5.4746380719443506</c:v>
                </c:pt>
                <c:pt idx="1443">
                  <c:v>5.8780324744425894</c:v>
                </c:pt>
                <c:pt idx="1444">
                  <c:v>5.6658411567771818</c:v>
                </c:pt>
                <c:pt idx="1445">
                  <c:v>4.9275179762574561</c:v>
                </c:pt>
                <c:pt idx="1446">
                  <c:v>5.4746380719443506</c:v>
                </c:pt>
                <c:pt idx="1447">
                  <c:v>5.3819461648619038</c:v>
                </c:pt>
                <c:pt idx="1448">
                  <c:v>5.5037332733077209</c:v>
                </c:pt>
                <c:pt idx="1449">
                  <c:v>6.2698316382258383</c:v>
                </c:pt>
                <c:pt idx="1450">
                  <c:v>6.2437287209781527</c:v>
                </c:pt>
                <c:pt idx="1451">
                  <c:v>6.1038338147169684</c:v>
                </c:pt>
                <c:pt idx="1452">
                  <c:v>6.1481613419664392</c:v>
                </c:pt>
                <c:pt idx="1453">
                  <c:v>5.0746376166174034</c:v>
                </c:pt>
                <c:pt idx="1454">
                  <c:v>5.9480057135155189</c:v>
                </c:pt>
                <c:pt idx="1455">
                  <c:v>5.4190426461660959</c:v>
                </c:pt>
                <c:pt idx="1456">
                  <c:v>5.5923731065016771</c:v>
                </c:pt>
                <c:pt idx="1457">
                  <c:v>5.0746376166174034</c:v>
                </c:pt>
                <c:pt idx="1458">
                  <c:v>5.8970682028035615</c:v>
                </c:pt>
                <c:pt idx="1459">
                  <c:v>6.652377808518704</c:v>
                </c:pt>
                <c:pt idx="1460">
                  <c:v>5.7825097478347098</c:v>
                </c:pt>
                <c:pt idx="1461">
                  <c:v>5.1899452193646791</c:v>
                </c:pt>
                <c:pt idx="1462">
                  <c:v>5.5072721837738525</c:v>
                </c:pt>
                <c:pt idx="1463">
                  <c:v>5.5749487744026718</c:v>
                </c:pt>
                <c:pt idx="1464">
                  <c:v>5.4389607162257221</c:v>
                </c:pt>
                <c:pt idx="1465">
                  <c:v>5.4389607162257221</c:v>
                </c:pt>
                <c:pt idx="1466">
                  <c:v>5.6061153506633516</c:v>
                </c:pt>
                <c:pt idx="1467">
                  <c:v>5.1676978893659449</c:v>
                </c:pt>
                <c:pt idx="1468">
                  <c:v>5.6061153506633516</c:v>
                </c:pt>
                <c:pt idx="1469">
                  <c:v>4.909318329863984</c:v>
                </c:pt>
                <c:pt idx="1470">
                  <c:v>5.3820927624823298</c:v>
                </c:pt>
                <c:pt idx="1471">
                  <c:v>6.0535327628356388</c:v>
                </c:pt>
                <c:pt idx="1472">
                  <c:v>6.1005521066257451</c:v>
                </c:pt>
                <c:pt idx="1473">
                  <c:v>5.6357851722983394</c:v>
                </c:pt>
                <c:pt idx="1474">
                  <c:v>5.2485520251743809</c:v>
                </c:pt>
                <c:pt idx="1475">
                  <c:v>6.6477170091959028</c:v>
                </c:pt>
                <c:pt idx="1476">
                  <c:v>5.2485520251743809</c:v>
                </c:pt>
                <c:pt idx="1477">
                  <c:v>6.6569235991701223</c:v>
                </c:pt>
                <c:pt idx="1478">
                  <c:v>5.1326110982212292</c:v>
                </c:pt>
                <c:pt idx="1479">
                  <c:v>5.8811649365487826</c:v>
                </c:pt>
                <c:pt idx="1480">
                  <c:v>5.3384932229168207</c:v>
                </c:pt>
                <c:pt idx="1481">
                  <c:v>5.8811649365487826</c:v>
                </c:pt>
                <c:pt idx="1482">
                  <c:v>5.3811745138193512</c:v>
                </c:pt>
                <c:pt idx="1483">
                  <c:v>5.9917647343869032</c:v>
                </c:pt>
                <c:pt idx="1484">
                  <c:v>5.3684718858122897</c:v>
                </c:pt>
                <c:pt idx="1485">
                  <c:v>5.2284381134867299</c:v>
                </c:pt>
                <c:pt idx="1486">
                  <c:v>5.4237369494456225</c:v>
                </c:pt>
                <c:pt idx="1487">
                  <c:v>5.698945120138518</c:v>
                </c:pt>
                <c:pt idx="1488">
                  <c:v>5.7918924563194096</c:v>
                </c:pt>
                <c:pt idx="1489">
                  <c:v>5.8840375315689659</c:v>
                </c:pt>
                <c:pt idx="1490">
                  <c:v>6.5190761042398222</c:v>
                </c:pt>
                <c:pt idx="1491">
                  <c:v>5.7918924563194096</c:v>
                </c:pt>
                <c:pt idx="1492">
                  <c:v>5.8587494307556289</c:v>
                </c:pt>
                <c:pt idx="1493">
                  <c:v>5.0648405029825714</c:v>
                </c:pt>
                <c:pt idx="1494">
                  <c:v>5.8502715293240666</c:v>
                </c:pt>
                <c:pt idx="1495">
                  <c:v>6.019511329880209</c:v>
                </c:pt>
                <c:pt idx="1496">
                  <c:v>5.0648405029825714</c:v>
                </c:pt>
                <c:pt idx="1497">
                  <c:v>5.7782317413338085</c:v>
                </c:pt>
                <c:pt idx="1498">
                  <c:v>5.2990276100098708</c:v>
                </c:pt>
                <c:pt idx="1499">
                  <c:v>5.7782317413338085</c:v>
                </c:pt>
                <c:pt idx="1500">
                  <c:v>5.223167258577643</c:v>
                </c:pt>
                <c:pt idx="1501">
                  <c:v>4.9735882845063841</c:v>
                </c:pt>
                <c:pt idx="1502">
                  <c:v>5.2593604842804691</c:v>
                </c:pt>
                <c:pt idx="1503">
                  <c:v>5.8660771915769061</c:v>
                </c:pt>
                <c:pt idx="1504">
                  <c:v>5.9105675089836396</c:v>
                </c:pt>
                <c:pt idx="1505">
                  <c:v>5.2230149930260241</c:v>
                </c:pt>
                <c:pt idx="1506">
                  <c:v>5.4631875574516506</c:v>
                </c:pt>
                <c:pt idx="1507">
                  <c:v>5.9105675089836396</c:v>
                </c:pt>
                <c:pt idx="1508">
                  <c:v>5.9700687080890074</c:v>
                </c:pt>
                <c:pt idx="1509">
                  <c:v>6.3477753272073025</c:v>
                </c:pt>
                <c:pt idx="1510">
                  <c:v>5.730024199724749</c:v>
                </c:pt>
                <c:pt idx="1511">
                  <c:v>5.3572801871706934</c:v>
                </c:pt>
                <c:pt idx="1512">
                  <c:v>5.3762713995623752</c:v>
                </c:pt>
                <c:pt idx="1513">
                  <c:v>5.5535932629686222</c:v>
                </c:pt>
                <c:pt idx="1514">
                  <c:v>4.8718172216889393</c:v>
                </c:pt>
                <c:pt idx="1515">
                  <c:v>4.8764205166760544</c:v>
                </c:pt>
                <c:pt idx="1516">
                  <c:v>6.1270242074713543</c:v>
                </c:pt>
                <c:pt idx="1517">
                  <c:v>5.8572690345677643</c:v>
                </c:pt>
                <c:pt idx="1518">
                  <c:v>5.6303713261682642</c:v>
                </c:pt>
                <c:pt idx="1519">
                  <c:v>5.2781979921880993</c:v>
                </c:pt>
                <c:pt idx="1520">
                  <c:v>5.8572690345677643</c:v>
                </c:pt>
                <c:pt idx="1521">
                  <c:v>5.1068885805562099</c:v>
                </c:pt>
                <c:pt idx="1522">
                  <c:v>6.1270242074713543</c:v>
                </c:pt>
                <c:pt idx="1523">
                  <c:v>5.6304734846768278</c:v>
                </c:pt>
                <c:pt idx="1524">
                  <c:v>5.7387082533176832</c:v>
                </c:pt>
                <c:pt idx="1525">
                  <c:v>5.5668207775411034</c:v>
                </c:pt>
                <c:pt idx="1526">
                  <c:v>5.5625049004403255</c:v>
                </c:pt>
                <c:pt idx="1527">
                  <c:v>5.8705732102162322</c:v>
                </c:pt>
                <c:pt idx="1528">
                  <c:v>5.7182424898585973</c:v>
                </c:pt>
                <c:pt idx="1529">
                  <c:v>5.4512500726197715</c:v>
                </c:pt>
                <c:pt idx="1530">
                  <c:v>6.0921442341336416</c:v>
                </c:pt>
                <c:pt idx="1531">
                  <c:v>5.3123313011932556</c:v>
                </c:pt>
                <c:pt idx="1532">
                  <c:v>5.7025717731386116</c:v>
                </c:pt>
                <c:pt idx="1533">
                  <c:v>5.2573371954927932</c:v>
                </c:pt>
                <c:pt idx="1534">
                  <c:v>5.9906520087690698</c:v>
                </c:pt>
                <c:pt idx="1535">
                  <c:v>5.3889853412135675</c:v>
                </c:pt>
                <c:pt idx="1536">
                  <c:v>5.5552505016487617</c:v>
                </c:pt>
                <c:pt idx="1537">
                  <c:v>5.5305323173332201</c:v>
                </c:pt>
                <c:pt idx="1538">
                  <c:v>5.8961467107599166</c:v>
                </c:pt>
                <c:pt idx="1539">
                  <c:v>5.7119364476396566</c:v>
                </c:pt>
                <c:pt idx="1540">
                  <c:v>5.9150878287761985</c:v>
                </c:pt>
                <c:pt idx="1541">
                  <c:v>6.1630266328273446</c:v>
                </c:pt>
                <c:pt idx="1542">
                  <c:v>5.4464937176215864</c:v>
                </c:pt>
                <c:pt idx="1543">
                  <c:v>5.8166596010498797</c:v>
                </c:pt>
                <c:pt idx="1544">
                  <c:v>6.3291589636891619</c:v>
                </c:pt>
                <c:pt idx="1545">
                  <c:v>5.4708042273420636</c:v>
                </c:pt>
                <c:pt idx="1546">
                  <c:v>5.5869635882746262</c:v>
                </c:pt>
                <c:pt idx="1547">
                  <c:v>5.9416480277557504</c:v>
                </c:pt>
                <c:pt idx="1548">
                  <c:v>5.7663787367980701</c:v>
                </c:pt>
                <c:pt idx="1549">
                  <c:v>6.2643506423052315</c:v>
                </c:pt>
                <c:pt idx="1550">
                  <c:v>5.1096382514198311</c:v>
                </c:pt>
                <c:pt idx="1551">
                  <c:v>5.1174300884628092</c:v>
                </c:pt>
                <c:pt idx="1552">
                  <c:v>5.6813941492738378</c:v>
                </c:pt>
                <c:pt idx="1553">
                  <c:v>5.1206458949696412</c:v>
                </c:pt>
                <c:pt idx="1554">
                  <c:v>5.4225290196300078</c:v>
                </c:pt>
                <c:pt idx="1555">
                  <c:v>5.7150694486169202</c:v>
                </c:pt>
                <c:pt idx="1556">
                  <c:v>5.0397909498257567</c:v>
                </c:pt>
                <c:pt idx="1557">
                  <c:v>5.4225290196300078</c:v>
                </c:pt>
                <c:pt idx="1558">
                  <c:v>4.9381185618940222</c:v>
                </c:pt>
                <c:pt idx="1559">
                  <c:v>5.122231388931981</c:v>
                </c:pt>
                <c:pt idx="1560">
                  <c:v>5.122231388931981</c:v>
                </c:pt>
                <c:pt idx="1561">
                  <c:v>5.122231388931981</c:v>
                </c:pt>
                <c:pt idx="1562">
                  <c:v>5.3690928719534199</c:v>
                </c:pt>
                <c:pt idx="1563">
                  <c:v>5.3690928719534199</c:v>
                </c:pt>
                <c:pt idx="1564">
                  <c:v>5.3690928719534199</c:v>
                </c:pt>
                <c:pt idx="1565">
                  <c:v>5.8658462936106464</c:v>
                </c:pt>
                <c:pt idx="1566">
                  <c:v>6.2727850415182722</c:v>
                </c:pt>
                <c:pt idx="1567">
                  <c:v>5.3690928719534199</c:v>
                </c:pt>
                <c:pt idx="1568">
                  <c:v>5.2485640609889579</c:v>
                </c:pt>
                <c:pt idx="1569">
                  <c:v>5.9083665976475688</c:v>
                </c:pt>
                <c:pt idx="1570">
                  <c:v>6.3316418795098386</c:v>
                </c:pt>
                <c:pt idx="1571">
                  <c:v>6.0805221186725529</c:v>
                </c:pt>
                <c:pt idx="1572">
                  <c:v>4.9596619508606823</c:v>
                </c:pt>
                <c:pt idx="1573">
                  <c:v>6.0506556135255583</c:v>
                </c:pt>
                <c:pt idx="1574">
                  <c:v>5.6293485350379786</c:v>
                </c:pt>
                <c:pt idx="1575">
                  <c:v>6.1366334856699263</c:v>
                </c:pt>
                <c:pt idx="1576">
                  <c:v>6.0995940025454125</c:v>
                </c:pt>
                <c:pt idx="1577">
                  <c:v>5.8023022535841742</c:v>
                </c:pt>
                <c:pt idx="1578">
                  <c:v>5.7027714249588364</c:v>
                </c:pt>
                <c:pt idx="1579">
                  <c:v>5.8578112969196425</c:v>
                </c:pt>
                <c:pt idx="1580">
                  <c:v>6.2370415508969526</c:v>
                </c:pt>
                <c:pt idx="1581">
                  <c:v>5.8578112969196425</c:v>
                </c:pt>
                <c:pt idx="1582">
                  <c:v>5.737404536457456</c:v>
                </c:pt>
                <c:pt idx="1583">
                  <c:v>5.3756861700346734</c:v>
                </c:pt>
                <c:pt idx="1584">
                  <c:v>6.4112567054881433</c:v>
                </c:pt>
                <c:pt idx="1585">
                  <c:v>6.2904779681815697</c:v>
                </c:pt>
                <c:pt idx="1586">
                  <c:v>6.3672633593365129</c:v>
                </c:pt>
                <c:pt idx="1587">
                  <c:v>5.6800235137570194</c:v>
                </c:pt>
                <c:pt idx="1588">
                  <c:v>6.2194492207225602</c:v>
                </c:pt>
                <c:pt idx="1589">
                  <c:v>5.0020561237995311</c:v>
                </c:pt>
                <c:pt idx="1590">
                  <c:v>6.2069650649403503</c:v>
                </c:pt>
                <c:pt idx="1591">
                  <c:v>5.5524283388339466</c:v>
                </c:pt>
                <c:pt idx="1592">
                  <c:v>5.9430425469358177</c:v>
                </c:pt>
                <c:pt idx="1593">
                  <c:v>5.4921785755906845</c:v>
                </c:pt>
                <c:pt idx="1594">
                  <c:v>5.5297705973073707</c:v>
                </c:pt>
                <c:pt idx="1595">
                  <c:v>5.9616125067323447</c:v>
                </c:pt>
                <c:pt idx="1596">
                  <c:v>5.9430425469358177</c:v>
                </c:pt>
                <c:pt idx="1597">
                  <c:v>5.4707562125422733</c:v>
                </c:pt>
                <c:pt idx="1598">
                  <c:v>6.0081963298530408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A4A-4859-8E59-E78261765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2256"/>
        <c:axId val="546249296"/>
      </c:scatterChart>
      <c:valAx>
        <c:axId val="53880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249296"/>
        <c:crosses val="autoZero"/>
        <c:crossBetween val="midCat"/>
      </c:valAx>
      <c:valAx>
        <c:axId val="5462492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sulphates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19050">
              <a:noFill/>
            </a:ln>
          </c:spPr>
          <c:xVal>
            <c:numRef>
              <c:f>'winequality-red'!$J$2:$J$1600</c:f>
              <c:numCache>
                <c:formatCode>General</c:formatCode>
                <c:ptCount val="1599"/>
                <c:pt idx="0">
                  <c:v>0.56000000000000005</c:v>
                </c:pt>
                <c:pt idx="1">
                  <c:v>0.68</c:v>
                </c:pt>
                <c:pt idx="2">
                  <c:v>0.65</c:v>
                </c:pt>
                <c:pt idx="3">
                  <c:v>0.57999999999999996</c:v>
                </c:pt>
                <c:pt idx="4">
                  <c:v>0.56000000000000005</c:v>
                </c:pt>
                <c:pt idx="5">
                  <c:v>0.56000000000000005</c:v>
                </c:pt>
                <c:pt idx="6">
                  <c:v>0.46</c:v>
                </c:pt>
                <c:pt idx="7">
                  <c:v>0.47</c:v>
                </c:pt>
                <c:pt idx="8">
                  <c:v>0.56999999999999995</c:v>
                </c:pt>
                <c:pt idx="9">
                  <c:v>0.8</c:v>
                </c:pt>
                <c:pt idx="10">
                  <c:v>0.54</c:v>
                </c:pt>
                <c:pt idx="11">
                  <c:v>0.8</c:v>
                </c:pt>
                <c:pt idx="12">
                  <c:v>0.52</c:v>
                </c:pt>
                <c:pt idx="13">
                  <c:v>1.56</c:v>
                </c:pt>
                <c:pt idx="14">
                  <c:v>0.88</c:v>
                </c:pt>
                <c:pt idx="15">
                  <c:v>0.93</c:v>
                </c:pt>
                <c:pt idx="16">
                  <c:v>0.75</c:v>
                </c:pt>
                <c:pt idx="17">
                  <c:v>1.28</c:v>
                </c:pt>
                <c:pt idx="18">
                  <c:v>0.5</c:v>
                </c:pt>
                <c:pt idx="19">
                  <c:v>1.08</c:v>
                </c:pt>
                <c:pt idx="20">
                  <c:v>0.53</c:v>
                </c:pt>
                <c:pt idx="21">
                  <c:v>0.65</c:v>
                </c:pt>
                <c:pt idx="22">
                  <c:v>0.91</c:v>
                </c:pt>
                <c:pt idx="23">
                  <c:v>0.53</c:v>
                </c:pt>
                <c:pt idx="24">
                  <c:v>0.63</c:v>
                </c:pt>
                <c:pt idx="25">
                  <c:v>0.56000000000000005</c:v>
                </c:pt>
                <c:pt idx="26">
                  <c:v>0.59</c:v>
                </c:pt>
                <c:pt idx="27">
                  <c:v>0.91</c:v>
                </c:pt>
                <c:pt idx="28">
                  <c:v>0.55000000000000004</c:v>
                </c:pt>
                <c:pt idx="29">
                  <c:v>0.59</c:v>
                </c:pt>
                <c:pt idx="30">
                  <c:v>0.54</c:v>
                </c:pt>
                <c:pt idx="31">
                  <c:v>0.56999999999999995</c:v>
                </c:pt>
                <c:pt idx="32">
                  <c:v>0.66</c:v>
                </c:pt>
                <c:pt idx="33">
                  <c:v>0.52</c:v>
                </c:pt>
                <c:pt idx="34">
                  <c:v>0.55000000000000004</c:v>
                </c:pt>
                <c:pt idx="35">
                  <c:v>0.55000000000000004</c:v>
                </c:pt>
                <c:pt idx="36">
                  <c:v>0.6</c:v>
                </c:pt>
                <c:pt idx="37">
                  <c:v>0.73</c:v>
                </c:pt>
                <c:pt idx="38">
                  <c:v>0.48</c:v>
                </c:pt>
                <c:pt idx="39">
                  <c:v>0.83</c:v>
                </c:pt>
                <c:pt idx="40">
                  <c:v>0.83</c:v>
                </c:pt>
                <c:pt idx="41">
                  <c:v>0.51</c:v>
                </c:pt>
                <c:pt idx="42">
                  <c:v>0.9</c:v>
                </c:pt>
                <c:pt idx="43">
                  <c:v>1.2</c:v>
                </c:pt>
                <c:pt idx="44">
                  <c:v>0.52</c:v>
                </c:pt>
                <c:pt idx="45">
                  <c:v>0.56000000000000005</c:v>
                </c:pt>
                <c:pt idx="46">
                  <c:v>0.73</c:v>
                </c:pt>
                <c:pt idx="47">
                  <c:v>0.57999999999999996</c:v>
                </c:pt>
                <c:pt idx="48">
                  <c:v>0.56000000000000005</c:v>
                </c:pt>
                <c:pt idx="49">
                  <c:v>0.57999999999999996</c:v>
                </c:pt>
                <c:pt idx="50">
                  <c:v>0.74</c:v>
                </c:pt>
                <c:pt idx="51">
                  <c:v>0.63</c:v>
                </c:pt>
                <c:pt idx="52">
                  <c:v>0.64</c:v>
                </c:pt>
                <c:pt idx="53">
                  <c:v>0.56000000000000005</c:v>
                </c:pt>
                <c:pt idx="54">
                  <c:v>0.63</c:v>
                </c:pt>
                <c:pt idx="55">
                  <c:v>0.53</c:v>
                </c:pt>
                <c:pt idx="56">
                  <c:v>0.63</c:v>
                </c:pt>
                <c:pt idx="57">
                  <c:v>0.77</c:v>
                </c:pt>
                <c:pt idx="58">
                  <c:v>0.59</c:v>
                </c:pt>
                <c:pt idx="59">
                  <c:v>0.54</c:v>
                </c:pt>
                <c:pt idx="60">
                  <c:v>0.64</c:v>
                </c:pt>
                <c:pt idx="61">
                  <c:v>0.71</c:v>
                </c:pt>
                <c:pt idx="62">
                  <c:v>0.62</c:v>
                </c:pt>
                <c:pt idx="63">
                  <c:v>0.56999999999999995</c:v>
                </c:pt>
                <c:pt idx="64">
                  <c:v>0.39</c:v>
                </c:pt>
                <c:pt idx="65">
                  <c:v>0.39</c:v>
                </c:pt>
                <c:pt idx="66">
                  <c:v>0.57999999999999996</c:v>
                </c:pt>
                <c:pt idx="67">
                  <c:v>0.57999999999999996</c:v>
                </c:pt>
                <c:pt idx="68">
                  <c:v>0.79</c:v>
                </c:pt>
                <c:pt idx="69">
                  <c:v>0.95</c:v>
                </c:pt>
                <c:pt idx="70">
                  <c:v>0.54</c:v>
                </c:pt>
                <c:pt idx="71">
                  <c:v>0.48</c:v>
                </c:pt>
                <c:pt idx="72">
                  <c:v>0.48</c:v>
                </c:pt>
                <c:pt idx="73">
                  <c:v>0.53</c:v>
                </c:pt>
                <c:pt idx="74">
                  <c:v>0.82</c:v>
                </c:pt>
                <c:pt idx="75">
                  <c:v>0.66</c:v>
                </c:pt>
                <c:pt idx="76">
                  <c:v>0.66</c:v>
                </c:pt>
                <c:pt idx="77">
                  <c:v>0.55000000000000004</c:v>
                </c:pt>
                <c:pt idx="78">
                  <c:v>0.52</c:v>
                </c:pt>
                <c:pt idx="79">
                  <c:v>1.1200000000000001</c:v>
                </c:pt>
                <c:pt idx="80">
                  <c:v>0.56000000000000005</c:v>
                </c:pt>
                <c:pt idx="81">
                  <c:v>1.28</c:v>
                </c:pt>
                <c:pt idx="82">
                  <c:v>0.56999999999999995</c:v>
                </c:pt>
                <c:pt idx="83">
                  <c:v>1.1399999999999999</c:v>
                </c:pt>
                <c:pt idx="84">
                  <c:v>0.78</c:v>
                </c:pt>
                <c:pt idx="85">
                  <c:v>0.59</c:v>
                </c:pt>
                <c:pt idx="86">
                  <c:v>1.95</c:v>
                </c:pt>
                <c:pt idx="87">
                  <c:v>0.64</c:v>
                </c:pt>
                <c:pt idx="88">
                  <c:v>1.22</c:v>
                </c:pt>
                <c:pt idx="89">
                  <c:v>0.53</c:v>
                </c:pt>
                <c:pt idx="90">
                  <c:v>0.54</c:v>
                </c:pt>
                <c:pt idx="91">
                  <c:v>1.95</c:v>
                </c:pt>
                <c:pt idx="92">
                  <c:v>1.98</c:v>
                </c:pt>
                <c:pt idx="93">
                  <c:v>0.64</c:v>
                </c:pt>
                <c:pt idx="94">
                  <c:v>0.48</c:v>
                </c:pt>
                <c:pt idx="95">
                  <c:v>0.6</c:v>
                </c:pt>
                <c:pt idx="96">
                  <c:v>0.56000000000000005</c:v>
                </c:pt>
                <c:pt idx="97">
                  <c:v>0.63</c:v>
                </c:pt>
                <c:pt idx="98">
                  <c:v>0.56000000000000005</c:v>
                </c:pt>
                <c:pt idx="99">
                  <c:v>0.59</c:v>
                </c:pt>
                <c:pt idx="100">
                  <c:v>0.61</c:v>
                </c:pt>
                <c:pt idx="101">
                  <c:v>0.56000000000000005</c:v>
                </c:pt>
                <c:pt idx="102">
                  <c:v>0.59</c:v>
                </c:pt>
                <c:pt idx="103">
                  <c:v>0.51</c:v>
                </c:pt>
                <c:pt idx="104">
                  <c:v>0.48</c:v>
                </c:pt>
                <c:pt idx="105">
                  <c:v>0.51</c:v>
                </c:pt>
                <c:pt idx="106">
                  <c:v>1.31</c:v>
                </c:pt>
                <c:pt idx="107">
                  <c:v>0.79</c:v>
                </c:pt>
                <c:pt idx="108">
                  <c:v>0.8</c:v>
                </c:pt>
                <c:pt idx="109">
                  <c:v>0.69</c:v>
                </c:pt>
                <c:pt idx="110">
                  <c:v>0.93</c:v>
                </c:pt>
                <c:pt idx="111">
                  <c:v>0.66</c:v>
                </c:pt>
                <c:pt idx="112">
                  <c:v>0.66</c:v>
                </c:pt>
                <c:pt idx="113">
                  <c:v>0.67</c:v>
                </c:pt>
                <c:pt idx="114">
                  <c:v>0.93</c:v>
                </c:pt>
                <c:pt idx="115">
                  <c:v>0.63</c:v>
                </c:pt>
                <c:pt idx="116">
                  <c:v>0.61</c:v>
                </c:pt>
                <c:pt idx="117">
                  <c:v>0.5</c:v>
                </c:pt>
                <c:pt idx="118">
                  <c:v>0.6</c:v>
                </c:pt>
                <c:pt idx="119">
                  <c:v>0.54</c:v>
                </c:pt>
                <c:pt idx="120">
                  <c:v>0.56999999999999995</c:v>
                </c:pt>
                <c:pt idx="121">
                  <c:v>0.6</c:v>
                </c:pt>
                <c:pt idx="122">
                  <c:v>0.52</c:v>
                </c:pt>
                <c:pt idx="123">
                  <c:v>0.53</c:v>
                </c:pt>
                <c:pt idx="124">
                  <c:v>0.48</c:v>
                </c:pt>
                <c:pt idx="125">
                  <c:v>0.7</c:v>
                </c:pt>
                <c:pt idx="126">
                  <c:v>0.49</c:v>
                </c:pt>
                <c:pt idx="127">
                  <c:v>0.48</c:v>
                </c:pt>
                <c:pt idx="128">
                  <c:v>0.92</c:v>
                </c:pt>
                <c:pt idx="129">
                  <c:v>0.56999999999999995</c:v>
                </c:pt>
                <c:pt idx="130">
                  <c:v>0.66</c:v>
                </c:pt>
                <c:pt idx="131">
                  <c:v>0.63</c:v>
                </c:pt>
                <c:pt idx="132">
                  <c:v>0.63</c:v>
                </c:pt>
                <c:pt idx="133">
                  <c:v>0.57999999999999996</c:v>
                </c:pt>
                <c:pt idx="134">
                  <c:v>0.55000000000000004</c:v>
                </c:pt>
                <c:pt idx="135">
                  <c:v>0.82</c:v>
                </c:pt>
                <c:pt idx="136">
                  <c:v>0.77</c:v>
                </c:pt>
                <c:pt idx="137">
                  <c:v>0.64</c:v>
                </c:pt>
                <c:pt idx="138">
                  <c:v>0.54</c:v>
                </c:pt>
                <c:pt idx="139">
                  <c:v>0.54</c:v>
                </c:pt>
                <c:pt idx="140">
                  <c:v>0.82</c:v>
                </c:pt>
                <c:pt idx="141">
                  <c:v>0.77</c:v>
                </c:pt>
                <c:pt idx="142">
                  <c:v>0.79</c:v>
                </c:pt>
                <c:pt idx="143">
                  <c:v>0.57999999999999996</c:v>
                </c:pt>
                <c:pt idx="144">
                  <c:v>0.79</c:v>
                </c:pt>
                <c:pt idx="145">
                  <c:v>0.62</c:v>
                </c:pt>
                <c:pt idx="146">
                  <c:v>0.52</c:v>
                </c:pt>
                <c:pt idx="147">
                  <c:v>0.8</c:v>
                </c:pt>
                <c:pt idx="148">
                  <c:v>0.57999999999999996</c:v>
                </c:pt>
                <c:pt idx="149">
                  <c:v>0.61</c:v>
                </c:pt>
                <c:pt idx="150">
                  <c:v>0.53</c:v>
                </c:pt>
                <c:pt idx="151">
                  <c:v>2</c:v>
                </c:pt>
                <c:pt idx="152">
                  <c:v>0.54</c:v>
                </c:pt>
                <c:pt idx="153">
                  <c:v>0.54</c:v>
                </c:pt>
                <c:pt idx="154">
                  <c:v>0.72</c:v>
                </c:pt>
                <c:pt idx="155">
                  <c:v>0.71</c:v>
                </c:pt>
                <c:pt idx="156">
                  <c:v>0.72</c:v>
                </c:pt>
                <c:pt idx="157">
                  <c:v>0.71</c:v>
                </c:pt>
                <c:pt idx="158">
                  <c:v>0.5</c:v>
                </c:pt>
                <c:pt idx="159">
                  <c:v>0.56999999999999995</c:v>
                </c:pt>
                <c:pt idx="160">
                  <c:v>0.56000000000000005</c:v>
                </c:pt>
                <c:pt idx="161">
                  <c:v>1.08</c:v>
                </c:pt>
                <c:pt idx="162">
                  <c:v>0.56000000000000005</c:v>
                </c:pt>
                <c:pt idx="163">
                  <c:v>0.49</c:v>
                </c:pt>
                <c:pt idx="164">
                  <c:v>0.49</c:v>
                </c:pt>
                <c:pt idx="165">
                  <c:v>0.62</c:v>
                </c:pt>
                <c:pt idx="166">
                  <c:v>0.52</c:v>
                </c:pt>
                <c:pt idx="167">
                  <c:v>0.48</c:v>
                </c:pt>
                <c:pt idx="168">
                  <c:v>0.55000000000000004</c:v>
                </c:pt>
                <c:pt idx="169">
                  <c:v>1.59</c:v>
                </c:pt>
                <c:pt idx="170">
                  <c:v>0.33</c:v>
                </c:pt>
                <c:pt idx="171">
                  <c:v>0.61</c:v>
                </c:pt>
                <c:pt idx="172">
                  <c:v>0.61</c:v>
                </c:pt>
                <c:pt idx="173">
                  <c:v>0.56999999999999995</c:v>
                </c:pt>
                <c:pt idx="174">
                  <c:v>0.47</c:v>
                </c:pt>
                <c:pt idx="175">
                  <c:v>0.78</c:v>
                </c:pt>
                <c:pt idx="176">
                  <c:v>0.47</c:v>
                </c:pt>
                <c:pt idx="177">
                  <c:v>0.61</c:v>
                </c:pt>
                <c:pt idx="178">
                  <c:v>0.56000000000000005</c:v>
                </c:pt>
                <c:pt idx="179">
                  <c:v>0.59</c:v>
                </c:pt>
                <c:pt idx="180">
                  <c:v>0.59</c:v>
                </c:pt>
                <c:pt idx="181">
                  <c:v>1.02</c:v>
                </c:pt>
                <c:pt idx="182">
                  <c:v>0.52</c:v>
                </c:pt>
                <c:pt idx="183">
                  <c:v>0.57999999999999996</c:v>
                </c:pt>
                <c:pt idx="184">
                  <c:v>0.57999999999999996</c:v>
                </c:pt>
                <c:pt idx="185">
                  <c:v>0.53</c:v>
                </c:pt>
                <c:pt idx="186">
                  <c:v>0.55000000000000004</c:v>
                </c:pt>
                <c:pt idx="187">
                  <c:v>0.49</c:v>
                </c:pt>
                <c:pt idx="188">
                  <c:v>0.55000000000000004</c:v>
                </c:pt>
                <c:pt idx="189">
                  <c:v>0.55000000000000004</c:v>
                </c:pt>
                <c:pt idx="190">
                  <c:v>0.62</c:v>
                </c:pt>
                <c:pt idx="191">
                  <c:v>0.62</c:v>
                </c:pt>
                <c:pt idx="192">
                  <c:v>0.61</c:v>
                </c:pt>
                <c:pt idx="193">
                  <c:v>0.55000000000000004</c:v>
                </c:pt>
                <c:pt idx="194">
                  <c:v>0.55000000000000004</c:v>
                </c:pt>
                <c:pt idx="195">
                  <c:v>0.54</c:v>
                </c:pt>
                <c:pt idx="196">
                  <c:v>0.59</c:v>
                </c:pt>
                <c:pt idx="197">
                  <c:v>0.97</c:v>
                </c:pt>
                <c:pt idx="198">
                  <c:v>0.85</c:v>
                </c:pt>
                <c:pt idx="199">
                  <c:v>0.43</c:v>
                </c:pt>
                <c:pt idx="200">
                  <c:v>0.82</c:v>
                </c:pt>
                <c:pt idx="201">
                  <c:v>1.03</c:v>
                </c:pt>
                <c:pt idx="202">
                  <c:v>0.79</c:v>
                </c:pt>
                <c:pt idx="203">
                  <c:v>0.55000000000000004</c:v>
                </c:pt>
                <c:pt idx="204">
                  <c:v>0.56000000000000005</c:v>
                </c:pt>
                <c:pt idx="205">
                  <c:v>0.77</c:v>
                </c:pt>
                <c:pt idx="206">
                  <c:v>0.77</c:v>
                </c:pt>
                <c:pt idx="207">
                  <c:v>0.53</c:v>
                </c:pt>
                <c:pt idx="208">
                  <c:v>0.67</c:v>
                </c:pt>
                <c:pt idx="209">
                  <c:v>0.88</c:v>
                </c:pt>
                <c:pt idx="210">
                  <c:v>0.86</c:v>
                </c:pt>
                <c:pt idx="211">
                  <c:v>0.56000000000000005</c:v>
                </c:pt>
                <c:pt idx="212">
                  <c:v>0.67</c:v>
                </c:pt>
                <c:pt idx="213">
                  <c:v>0.43</c:v>
                </c:pt>
                <c:pt idx="214">
                  <c:v>0.71</c:v>
                </c:pt>
                <c:pt idx="215">
                  <c:v>0.76</c:v>
                </c:pt>
                <c:pt idx="216">
                  <c:v>0.56999999999999995</c:v>
                </c:pt>
                <c:pt idx="217">
                  <c:v>0.55000000000000004</c:v>
                </c:pt>
                <c:pt idx="218">
                  <c:v>0.54</c:v>
                </c:pt>
                <c:pt idx="219">
                  <c:v>0.6</c:v>
                </c:pt>
                <c:pt idx="220">
                  <c:v>0.59</c:v>
                </c:pt>
                <c:pt idx="221">
                  <c:v>0.56999999999999995</c:v>
                </c:pt>
                <c:pt idx="222">
                  <c:v>0.6</c:v>
                </c:pt>
                <c:pt idx="223">
                  <c:v>0.6</c:v>
                </c:pt>
                <c:pt idx="224">
                  <c:v>0.56999999999999995</c:v>
                </c:pt>
                <c:pt idx="225">
                  <c:v>0.57999999999999996</c:v>
                </c:pt>
                <c:pt idx="226">
                  <c:v>1.61</c:v>
                </c:pt>
                <c:pt idx="227">
                  <c:v>0.63</c:v>
                </c:pt>
                <c:pt idx="228">
                  <c:v>0.57999999999999996</c:v>
                </c:pt>
                <c:pt idx="229">
                  <c:v>0.5</c:v>
                </c:pt>
                <c:pt idx="230">
                  <c:v>0.62</c:v>
                </c:pt>
                <c:pt idx="231">
                  <c:v>0.52</c:v>
                </c:pt>
                <c:pt idx="232">
                  <c:v>0.7</c:v>
                </c:pt>
                <c:pt idx="233">
                  <c:v>0.5</c:v>
                </c:pt>
                <c:pt idx="234">
                  <c:v>0.55000000000000004</c:v>
                </c:pt>
                <c:pt idx="235">
                  <c:v>0.57999999999999996</c:v>
                </c:pt>
                <c:pt idx="236">
                  <c:v>0.57999999999999996</c:v>
                </c:pt>
                <c:pt idx="237">
                  <c:v>0.57999999999999996</c:v>
                </c:pt>
                <c:pt idx="238">
                  <c:v>0.57999999999999996</c:v>
                </c:pt>
                <c:pt idx="239">
                  <c:v>0.55000000000000004</c:v>
                </c:pt>
                <c:pt idx="240">
                  <c:v>1.0900000000000001</c:v>
                </c:pt>
                <c:pt idx="241">
                  <c:v>0.71</c:v>
                </c:pt>
                <c:pt idx="242">
                  <c:v>0.49</c:v>
                </c:pt>
                <c:pt idx="243">
                  <c:v>0.84</c:v>
                </c:pt>
                <c:pt idx="244">
                  <c:v>0.84</c:v>
                </c:pt>
                <c:pt idx="245">
                  <c:v>0.96</c:v>
                </c:pt>
                <c:pt idx="246">
                  <c:v>0.52</c:v>
                </c:pt>
                <c:pt idx="247">
                  <c:v>0.45</c:v>
                </c:pt>
                <c:pt idx="248">
                  <c:v>0.48</c:v>
                </c:pt>
                <c:pt idx="249">
                  <c:v>0.96</c:v>
                </c:pt>
                <c:pt idx="250">
                  <c:v>0.78</c:v>
                </c:pt>
                <c:pt idx="251">
                  <c:v>0.7</c:v>
                </c:pt>
                <c:pt idx="252">
                  <c:v>0.53</c:v>
                </c:pt>
                <c:pt idx="253">
                  <c:v>0.59</c:v>
                </c:pt>
                <c:pt idx="254">
                  <c:v>0.7</c:v>
                </c:pt>
                <c:pt idx="255">
                  <c:v>0.56999999999999995</c:v>
                </c:pt>
                <c:pt idx="256">
                  <c:v>0.62</c:v>
                </c:pt>
                <c:pt idx="257">
                  <c:v>0.67</c:v>
                </c:pt>
                <c:pt idx="258">
                  <c:v>1.26</c:v>
                </c:pt>
                <c:pt idx="259">
                  <c:v>0.8</c:v>
                </c:pt>
                <c:pt idx="260">
                  <c:v>0.65</c:v>
                </c:pt>
                <c:pt idx="261">
                  <c:v>0.6</c:v>
                </c:pt>
                <c:pt idx="262">
                  <c:v>0.56999999999999995</c:v>
                </c:pt>
                <c:pt idx="263">
                  <c:v>0.67</c:v>
                </c:pt>
                <c:pt idx="264">
                  <c:v>0.87</c:v>
                </c:pt>
                <c:pt idx="265">
                  <c:v>0.72</c:v>
                </c:pt>
                <c:pt idx="266">
                  <c:v>0.72</c:v>
                </c:pt>
                <c:pt idx="267">
                  <c:v>0.86</c:v>
                </c:pt>
                <c:pt idx="268">
                  <c:v>0.91</c:v>
                </c:pt>
                <c:pt idx="269">
                  <c:v>0.97</c:v>
                </c:pt>
                <c:pt idx="270">
                  <c:v>0.67</c:v>
                </c:pt>
                <c:pt idx="271">
                  <c:v>0.97</c:v>
                </c:pt>
                <c:pt idx="272">
                  <c:v>0.78</c:v>
                </c:pt>
                <c:pt idx="273">
                  <c:v>0.64</c:v>
                </c:pt>
                <c:pt idx="274">
                  <c:v>0.77</c:v>
                </c:pt>
                <c:pt idx="275">
                  <c:v>0.67</c:v>
                </c:pt>
                <c:pt idx="276">
                  <c:v>0.91</c:v>
                </c:pt>
                <c:pt idx="277">
                  <c:v>0.97</c:v>
                </c:pt>
                <c:pt idx="278">
                  <c:v>0.82</c:v>
                </c:pt>
                <c:pt idx="279">
                  <c:v>0.77</c:v>
                </c:pt>
                <c:pt idx="280">
                  <c:v>0.82</c:v>
                </c:pt>
                <c:pt idx="281">
                  <c:v>1.08</c:v>
                </c:pt>
                <c:pt idx="282">
                  <c:v>0.56999999999999995</c:v>
                </c:pt>
                <c:pt idx="283">
                  <c:v>0.77</c:v>
                </c:pt>
                <c:pt idx="284">
                  <c:v>0.71</c:v>
                </c:pt>
                <c:pt idx="285">
                  <c:v>0.71</c:v>
                </c:pt>
                <c:pt idx="286">
                  <c:v>0.76</c:v>
                </c:pt>
                <c:pt idx="287">
                  <c:v>0.7</c:v>
                </c:pt>
                <c:pt idx="288">
                  <c:v>0.86</c:v>
                </c:pt>
                <c:pt idx="289">
                  <c:v>0.95</c:v>
                </c:pt>
                <c:pt idx="290">
                  <c:v>0.86</c:v>
                </c:pt>
                <c:pt idx="291">
                  <c:v>0.71</c:v>
                </c:pt>
                <c:pt idx="292">
                  <c:v>0.64</c:v>
                </c:pt>
                <c:pt idx="293">
                  <c:v>0.6</c:v>
                </c:pt>
                <c:pt idx="294">
                  <c:v>0.81</c:v>
                </c:pt>
                <c:pt idx="295">
                  <c:v>0.64</c:v>
                </c:pt>
                <c:pt idx="296">
                  <c:v>0.52</c:v>
                </c:pt>
                <c:pt idx="297">
                  <c:v>0.73</c:v>
                </c:pt>
                <c:pt idx="298">
                  <c:v>0.8</c:v>
                </c:pt>
                <c:pt idx="299">
                  <c:v>0.71</c:v>
                </c:pt>
                <c:pt idx="300">
                  <c:v>0.59</c:v>
                </c:pt>
                <c:pt idx="301">
                  <c:v>0.64</c:v>
                </c:pt>
                <c:pt idx="302">
                  <c:v>0.72</c:v>
                </c:pt>
                <c:pt idx="303">
                  <c:v>0.54</c:v>
                </c:pt>
                <c:pt idx="304">
                  <c:v>0.52</c:v>
                </c:pt>
                <c:pt idx="305">
                  <c:v>0.59</c:v>
                </c:pt>
                <c:pt idx="306">
                  <c:v>0.52</c:v>
                </c:pt>
                <c:pt idx="307">
                  <c:v>0.62</c:v>
                </c:pt>
                <c:pt idx="308">
                  <c:v>0.63</c:v>
                </c:pt>
                <c:pt idx="309">
                  <c:v>0.53</c:v>
                </c:pt>
                <c:pt idx="310">
                  <c:v>0.59</c:v>
                </c:pt>
                <c:pt idx="311">
                  <c:v>0.54</c:v>
                </c:pt>
                <c:pt idx="312">
                  <c:v>0.63</c:v>
                </c:pt>
                <c:pt idx="313">
                  <c:v>0.53</c:v>
                </c:pt>
                <c:pt idx="314">
                  <c:v>0.68</c:v>
                </c:pt>
                <c:pt idx="315">
                  <c:v>0.65</c:v>
                </c:pt>
                <c:pt idx="316">
                  <c:v>0.65</c:v>
                </c:pt>
                <c:pt idx="317">
                  <c:v>0.64</c:v>
                </c:pt>
                <c:pt idx="318">
                  <c:v>0.71</c:v>
                </c:pt>
                <c:pt idx="319">
                  <c:v>0.64</c:v>
                </c:pt>
                <c:pt idx="320">
                  <c:v>0.71</c:v>
                </c:pt>
                <c:pt idx="321">
                  <c:v>0.62</c:v>
                </c:pt>
                <c:pt idx="322">
                  <c:v>0.63</c:v>
                </c:pt>
                <c:pt idx="323">
                  <c:v>0.7</c:v>
                </c:pt>
                <c:pt idx="324">
                  <c:v>0.69</c:v>
                </c:pt>
                <c:pt idx="325">
                  <c:v>0.69</c:v>
                </c:pt>
                <c:pt idx="326">
                  <c:v>0.74</c:v>
                </c:pt>
                <c:pt idx="327">
                  <c:v>0.83</c:v>
                </c:pt>
                <c:pt idx="328">
                  <c:v>0.67</c:v>
                </c:pt>
                <c:pt idx="329">
                  <c:v>0.62</c:v>
                </c:pt>
                <c:pt idx="330">
                  <c:v>0.66</c:v>
                </c:pt>
                <c:pt idx="331">
                  <c:v>0.66</c:v>
                </c:pt>
                <c:pt idx="332">
                  <c:v>0.54</c:v>
                </c:pt>
                <c:pt idx="333">
                  <c:v>0.52</c:v>
                </c:pt>
                <c:pt idx="334">
                  <c:v>0.74</c:v>
                </c:pt>
                <c:pt idx="335">
                  <c:v>0.84</c:v>
                </c:pt>
                <c:pt idx="336">
                  <c:v>0.7</c:v>
                </c:pt>
                <c:pt idx="337">
                  <c:v>0.64</c:v>
                </c:pt>
                <c:pt idx="338">
                  <c:v>1</c:v>
                </c:pt>
                <c:pt idx="339">
                  <c:v>1.36</c:v>
                </c:pt>
                <c:pt idx="340">
                  <c:v>1.18</c:v>
                </c:pt>
                <c:pt idx="341">
                  <c:v>0.87</c:v>
                </c:pt>
                <c:pt idx="342">
                  <c:v>0.75</c:v>
                </c:pt>
                <c:pt idx="343">
                  <c:v>0.75</c:v>
                </c:pt>
                <c:pt idx="344">
                  <c:v>0.78</c:v>
                </c:pt>
                <c:pt idx="345">
                  <c:v>0.81</c:v>
                </c:pt>
                <c:pt idx="346">
                  <c:v>0.89</c:v>
                </c:pt>
                <c:pt idx="347">
                  <c:v>0.93</c:v>
                </c:pt>
                <c:pt idx="348">
                  <c:v>0.92</c:v>
                </c:pt>
                <c:pt idx="349">
                  <c:v>0.86</c:v>
                </c:pt>
                <c:pt idx="350">
                  <c:v>0.98</c:v>
                </c:pt>
                <c:pt idx="351">
                  <c:v>0.83</c:v>
                </c:pt>
                <c:pt idx="352">
                  <c:v>0.73</c:v>
                </c:pt>
                <c:pt idx="353">
                  <c:v>0.77</c:v>
                </c:pt>
                <c:pt idx="354">
                  <c:v>0.59</c:v>
                </c:pt>
                <c:pt idx="355">
                  <c:v>0.61</c:v>
                </c:pt>
                <c:pt idx="356">
                  <c:v>0.88</c:v>
                </c:pt>
                <c:pt idx="357">
                  <c:v>0.75</c:v>
                </c:pt>
                <c:pt idx="358">
                  <c:v>0.85</c:v>
                </c:pt>
                <c:pt idx="359">
                  <c:v>0.68</c:v>
                </c:pt>
                <c:pt idx="360">
                  <c:v>0.7</c:v>
                </c:pt>
                <c:pt idx="361">
                  <c:v>0.91</c:v>
                </c:pt>
                <c:pt idx="362">
                  <c:v>0.56000000000000005</c:v>
                </c:pt>
                <c:pt idx="363">
                  <c:v>0.87</c:v>
                </c:pt>
                <c:pt idx="364">
                  <c:v>0.73</c:v>
                </c:pt>
                <c:pt idx="365">
                  <c:v>0.93</c:v>
                </c:pt>
                <c:pt idx="366">
                  <c:v>0.73</c:v>
                </c:pt>
                <c:pt idx="367">
                  <c:v>0.69</c:v>
                </c:pt>
                <c:pt idx="368">
                  <c:v>0.64</c:v>
                </c:pt>
                <c:pt idx="369">
                  <c:v>1.1299999999999999</c:v>
                </c:pt>
                <c:pt idx="370">
                  <c:v>0.78</c:v>
                </c:pt>
                <c:pt idx="371">
                  <c:v>0.87</c:v>
                </c:pt>
                <c:pt idx="372">
                  <c:v>1.04</c:v>
                </c:pt>
                <c:pt idx="373">
                  <c:v>0.63</c:v>
                </c:pt>
                <c:pt idx="374">
                  <c:v>0.81</c:v>
                </c:pt>
                <c:pt idx="375">
                  <c:v>0.83</c:v>
                </c:pt>
                <c:pt idx="376">
                  <c:v>1.1100000000000001</c:v>
                </c:pt>
                <c:pt idx="377">
                  <c:v>1.1299999999999999</c:v>
                </c:pt>
                <c:pt idx="378">
                  <c:v>0.99</c:v>
                </c:pt>
                <c:pt idx="379">
                  <c:v>0.7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0.74</c:v>
                </c:pt>
                <c:pt idx="385">
                  <c:v>0.76</c:v>
                </c:pt>
                <c:pt idx="386">
                  <c:v>0.74</c:v>
                </c:pt>
                <c:pt idx="387">
                  <c:v>0.54</c:v>
                </c:pt>
                <c:pt idx="388">
                  <c:v>0.74</c:v>
                </c:pt>
                <c:pt idx="389">
                  <c:v>0.7</c:v>
                </c:pt>
                <c:pt idx="390">
                  <c:v>0.82</c:v>
                </c:pt>
                <c:pt idx="391">
                  <c:v>0.8</c:v>
                </c:pt>
                <c:pt idx="392">
                  <c:v>0.51</c:v>
                </c:pt>
                <c:pt idx="393">
                  <c:v>0.54</c:v>
                </c:pt>
                <c:pt idx="394">
                  <c:v>0.56999999999999995</c:v>
                </c:pt>
                <c:pt idx="395">
                  <c:v>0.6</c:v>
                </c:pt>
                <c:pt idx="396">
                  <c:v>0.53</c:v>
                </c:pt>
                <c:pt idx="397">
                  <c:v>0.65</c:v>
                </c:pt>
                <c:pt idx="398">
                  <c:v>0.65</c:v>
                </c:pt>
                <c:pt idx="399">
                  <c:v>0.55000000000000004</c:v>
                </c:pt>
                <c:pt idx="400">
                  <c:v>0.53</c:v>
                </c:pt>
                <c:pt idx="401">
                  <c:v>0.47</c:v>
                </c:pt>
                <c:pt idx="402">
                  <c:v>0.61</c:v>
                </c:pt>
                <c:pt idx="403">
                  <c:v>0.63</c:v>
                </c:pt>
                <c:pt idx="404">
                  <c:v>0.61</c:v>
                </c:pt>
                <c:pt idx="405">
                  <c:v>0.76</c:v>
                </c:pt>
                <c:pt idx="406">
                  <c:v>0.65</c:v>
                </c:pt>
                <c:pt idx="407">
                  <c:v>0.63</c:v>
                </c:pt>
                <c:pt idx="408">
                  <c:v>0.7</c:v>
                </c:pt>
                <c:pt idx="409">
                  <c:v>0.56999999999999995</c:v>
                </c:pt>
                <c:pt idx="410">
                  <c:v>0.62</c:v>
                </c:pt>
                <c:pt idx="411">
                  <c:v>0.62</c:v>
                </c:pt>
                <c:pt idx="412">
                  <c:v>0.64</c:v>
                </c:pt>
                <c:pt idx="413">
                  <c:v>0.82</c:v>
                </c:pt>
                <c:pt idx="414">
                  <c:v>0.61</c:v>
                </c:pt>
                <c:pt idx="415">
                  <c:v>1.07</c:v>
                </c:pt>
                <c:pt idx="416">
                  <c:v>0.66</c:v>
                </c:pt>
                <c:pt idx="417">
                  <c:v>0.48</c:v>
                </c:pt>
                <c:pt idx="418">
                  <c:v>0.76</c:v>
                </c:pt>
                <c:pt idx="419">
                  <c:v>0.68</c:v>
                </c:pt>
                <c:pt idx="420">
                  <c:v>0.73</c:v>
                </c:pt>
                <c:pt idx="421">
                  <c:v>0.56000000000000005</c:v>
                </c:pt>
                <c:pt idx="422">
                  <c:v>0.44</c:v>
                </c:pt>
                <c:pt idx="423">
                  <c:v>0.9</c:v>
                </c:pt>
                <c:pt idx="424">
                  <c:v>0.44</c:v>
                </c:pt>
                <c:pt idx="425">
                  <c:v>0.56000000000000005</c:v>
                </c:pt>
                <c:pt idx="426">
                  <c:v>0.49</c:v>
                </c:pt>
                <c:pt idx="427">
                  <c:v>0.56000000000000005</c:v>
                </c:pt>
                <c:pt idx="428">
                  <c:v>0.6</c:v>
                </c:pt>
                <c:pt idx="429">
                  <c:v>0.6</c:v>
                </c:pt>
                <c:pt idx="430">
                  <c:v>0.9</c:v>
                </c:pt>
                <c:pt idx="431">
                  <c:v>0.56000000000000005</c:v>
                </c:pt>
                <c:pt idx="432">
                  <c:v>0.65</c:v>
                </c:pt>
                <c:pt idx="433">
                  <c:v>0.49</c:v>
                </c:pt>
                <c:pt idx="434">
                  <c:v>0.89</c:v>
                </c:pt>
                <c:pt idx="435">
                  <c:v>0.49</c:v>
                </c:pt>
                <c:pt idx="436">
                  <c:v>0.56000000000000005</c:v>
                </c:pt>
                <c:pt idx="437">
                  <c:v>0.66</c:v>
                </c:pt>
                <c:pt idx="438">
                  <c:v>0.89</c:v>
                </c:pt>
                <c:pt idx="439">
                  <c:v>0.6</c:v>
                </c:pt>
                <c:pt idx="440">
                  <c:v>0.82</c:v>
                </c:pt>
                <c:pt idx="441">
                  <c:v>0.68</c:v>
                </c:pt>
                <c:pt idx="442">
                  <c:v>0.68</c:v>
                </c:pt>
                <c:pt idx="443">
                  <c:v>0.63</c:v>
                </c:pt>
                <c:pt idx="444">
                  <c:v>0.84</c:v>
                </c:pt>
                <c:pt idx="445">
                  <c:v>0.56000000000000005</c:v>
                </c:pt>
                <c:pt idx="446">
                  <c:v>0.73</c:v>
                </c:pt>
                <c:pt idx="447">
                  <c:v>0.72</c:v>
                </c:pt>
                <c:pt idx="448">
                  <c:v>0.56000000000000005</c:v>
                </c:pt>
                <c:pt idx="449">
                  <c:v>0.61</c:v>
                </c:pt>
                <c:pt idx="450">
                  <c:v>0.61</c:v>
                </c:pt>
                <c:pt idx="451">
                  <c:v>1.06</c:v>
                </c:pt>
                <c:pt idx="452">
                  <c:v>0.63</c:v>
                </c:pt>
                <c:pt idx="453">
                  <c:v>0.74</c:v>
                </c:pt>
                <c:pt idx="454">
                  <c:v>0.63</c:v>
                </c:pt>
                <c:pt idx="455">
                  <c:v>0.69</c:v>
                </c:pt>
                <c:pt idx="456">
                  <c:v>0.57999999999999996</c:v>
                </c:pt>
                <c:pt idx="457">
                  <c:v>0.57999999999999996</c:v>
                </c:pt>
                <c:pt idx="458">
                  <c:v>0.74</c:v>
                </c:pt>
                <c:pt idx="459">
                  <c:v>0.56999999999999995</c:v>
                </c:pt>
                <c:pt idx="460">
                  <c:v>0.61</c:v>
                </c:pt>
                <c:pt idx="461">
                  <c:v>0.61</c:v>
                </c:pt>
                <c:pt idx="462">
                  <c:v>0.61</c:v>
                </c:pt>
                <c:pt idx="463">
                  <c:v>0.53</c:v>
                </c:pt>
                <c:pt idx="464">
                  <c:v>0.7</c:v>
                </c:pt>
                <c:pt idx="465">
                  <c:v>0.91</c:v>
                </c:pt>
                <c:pt idx="466">
                  <c:v>0.72</c:v>
                </c:pt>
                <c:pt idx="467">
                  <c:v>0.79</c:v>
                </c:pt>
                <c:pt idx="468">
                  <c:v>0.62</c:v>
                </c:pt>
                <c:pt idx="469">
                  <c:v>0.57999999999999996</c:v>
                </c:pt>
                <c:pt idx="470">
                  <c:v>0.61</c:v>
                </c:pt>
                <c:pt idx="471">
                  <c:v>0.71</c:v>
                </c:pt>
                <c:pt idx="472">
                  <c:v>0.82</c:v>
                </c:pt>
                <c:pt idx="473">
                  <c:v>0.79</c:v>
                </c:pt>
                <c:pt idx="474">
                  <c:v>0.89</c:v>
                </c:pt>
                <c:pt idx="475">
                  <c:v>0.6</c:v>
                </c:pt>
                <c:pt idx="476">
                  <c:v>0.7</c:v>
                </c:pt>
                <c:pt idx="477">
                  <c:v>1.06</c:v>
                </c:pt>
                <c:pt idx="478">
                  <c:v>0.6</c:v>
                </c:pt>
                <c:pt idx="479">
                  <c:v>0.7</c:v>
                </c:pt>
                <c:pt idx="480">
                  <c:v>0.66</c:v>
                </c:pt>
                <c:pt idx="481">
                  <c:v>0.92</c:v>
                </c:pt>
                <c:pt idx="482">
                  <c:v>1.05</c:v>
                </c:pt>
                <c:pt idx="483">
                  <c:v>1.06</c:v>
                </c:pt>
                <c:pt idx="484">
                  <c:v>0.66</c:v>
                </c:pt>
                <c:pt idx="485">
                  <c:v>0.47</c:v>
                </c:pt>
                <c:pt idx="486">
                  <c:v>0.47</c:v>
                </c:pt>
                <c:pt idx="487">
                  <c:v>0.42</c:v>
                </c:pt>
                <c:pt idx="488">
                  <c:v>0.92</c:v>
                </c:pt>
                <c:pt idx="489">
                  <c:v>0.75</c:v>
                </c:pt>
                <c:pt idx="490">
                  <c:v>0.67</c:v>
                </c:pt>
                <c:pt idx="491">
                  <c:v>0.79</c:v>
                </c:pt>
                <c:pt idx="492">
                  <c:v>0.9</c:v>
                </c:pt>
                <c:pt idx="493">
                  <c:v>0.74</c:v>
                </c:pt>
                <c:pt idx="494">
                  <c:v>0.55000000000000004</c:v>
                </c:pt>
                <c:pt idx="495">
                  <c:v>0.65</c:v>
                </c:pt>
                <c:pt idx="496">
                  <c:v>0.65</c:v>
                </c:pt>
                <c:pt idx="497">
                  <c:v>0.79</c:v>
                </c:pt>
                <c:pt idx="498">
                  <c:v>0.65</c:v>
                </c:pt>
                <c:pt idx="499">
                  <c:v>0.74</c:v>
                </c:pt>
                <c:pt idx="500">
                  <c:v>0.65</c:v>
                </c:pt>
                <c:pt idx="501">
                  <c:v>0.85</c:v>
                </c:pt>
                <c:pt idx="502">
                  <c:v>0.85</c:v>
                </c:pt>
                <c:pt idx="503">
                  <c:v>1.04</c:v>
                </c:pt>
                <c:pt idx="504">
                  <c:v>1.05</c:v>
                </c:pt>
                <c:pt idx="505">
                  <c:v>0.78</c:v>
                </c:pt>
                <c:pt idx="506">
                  <c:v>1.02</c:v>
                </c:pt>
                <c:pt idx="507">
                  <c:v>0.71</c:v>
                </c:pt>
                <c:pt idx="508">
                  <c:v>0.63</c:v>
                </c:pt>
                <c:pt idx="509">
                  <c:v>0.68</c:v>
                </c:pt>
                <c:pt idx="510">
                  <c:v>0.61</c:v>
                </c:pt>
                <c:pt idx="511">
                  <c:v>0.63</c:v>
                </c:pt>
                <c:pt idx="512">
                  <c:v>0.81</c:v>
                </c:pt>
                <c:pt idx="513">
                  <c:v>0.66</c:v>
                </c:pt>
                <c:pt idx="514">
                  <c:v>0.66</c:v>
                </c:pt>
                <c:pt idx="515">
                  <c:v>1.1399999999999999</c:v>
                </c:pt>
                <c:pt idx="516">
                  <c:v>0.74</c:v>
                </c:pt>
                <c:pt idx="517">
                  <c:v>0.63</c:v>
                </c:pt>
                <c:pt idx="518">
                  <c:v>0.68</c:v>
                </c:pt>
                <c:pt idx="519">
                  <c:v>0.78</c:v>
                </c:pt>
                <c:pt idx="520">
                  <c:v>0.9</c:v>
                </c:pt>
                <c:pt idx="521">
                  <c:v>0.64</c:v>
                </c:pt>
                <c:pt idx="522">
                  <c:v>0.99</c:v>
                </c:pt>
                <c:pt idx="523">
                  <c:v>0.55000000000000004</c:v>
                </c:pt>
                <c:pt idx="524">
                  <c:v>0.64</c:v>
                </c:pt>
                <c:pt idx="525">
                  <c:v>0.67</c:v>
                </c:pt>
                <c:pt idx="526">
                  <c:v>0.78</c:v>
                </c:pt>
                <c:pt idx="527">
                  <c:v>0.77</c:v>
                </c:pt>
                <c:pt idx="528">
                  <c:v>0.75</c:v>
                </c:pt>
                <c:pt idx="529">
                  <c:v>0.56999999999999995</c:v>
                </c:pt>
                <c:pt idx="530">
                  <c:v>0.87</c:v>
                </c:pt>
                <c:pt idx="531">
                  <c:v>0.61</c:v>
                </c:pt>
                <c:pt idx="532">
                  <c:v>0.61</c:v>
                </c:pt>
                <c:pt idx="533">
                  <c:v>0.66</c:v>
                </c:pt>
                <c:pt idx="534">
                  <c:v>0.56000000000000005</c:v>
                </c:pt>
                <c:pt idx="535">
                  <c:v>0.87</c:v>
                </c:pt>
                <c:pt idx="536">
                  <c:v>0.56999999999999995</c:v>
                </c:pt>
                <c:pt idx="537">
                  <c:v>0.77</c:v>
                </c:pt>
                <c:pt idx="538">
                  <c:v>0.66</c:v>
                </c:pt>
                <c:pt idx="539">
                  <c:v>0.62</c:v>
                </c:pt>
                <c:pt idx="540">
                  <c:v>0.67</c:v>
                </c:pt>
                <c:pt idx="541">
                  <c:v>0.73</c:v>
                </c:pt>
                <c:pt idx="542">
                  <c:v>0.59</c:v>
                </c:pt>
                <c:pt idx="543">
                  <c:v>0.72</c:v>
                </c:pt>
                <c:pt idx="544">
                  <c:v>0.79</c:v>
                </c:pt>
                <c:pt idx="545">
                  <c:v>0.59</c:v>
                </c:pt>
                <c:pt idx="546">
                  <c:v>0.78</c:v>
                </c:pt>
                <c:pt idx="547">
                  <c:v>0.86</c:v>
                </c:pt>
                <c:pt idx="548">
                  <c:v>0.75</c:v>
                </c:pt>
                <c:pt idx="549">
                  <c:v>0.61</c:v>
                </c:pt>
                <c:pt idx="550">
                  <c:v>0.56000000000000005</c:v>
                </c:pt>
                <c:pt idx="551">
                  <c:v>0.73</c:v>
                </c:pt>
                <c:pt idx="552">
                  <c:v>0.74</c:v>
                </c:pt>
                <c:pt idx="553">
                  <c:v>0.62</c:v>
                </c:pt>
                <c:pt idx="554">
                  <c:v>0.74</c:v>
                </c:pt>
                <c:pt idx="555">
                  <c:v>0.74</c:v>
                </c:pt>
                <c:pt idx="556">
                  <c:v>0.56000000000000005</c:v>
                </c:pt>
                <c:pt idx="557">
                  <c:v>0.74</c:v>
                </c:pt>
                <c:pt idx="558">
                  <c:v>0.56000000000000005</c:v>
                </c:pt>
                <c:pt idx="559">
                  <c:v>0.68</c:v>
                </c:pt>
                <c:pt idx="560">
                  <c:v>0.56999999999999995</c:v>
                </c:pt>
                <c:pt idx="561">
                  <c:v>0.57999999999999996</c:v>
                </c:pt>
                <c:pt idx="562">
                  <c:v>0.61</c:v>
                </c:pt>
                <c:pt idx="563">
                  <c:v>0.61</c:v>
                </c:pt>
                <c:pt idx="564">
                  <c:v>0.68</c:v>
                </c:pt>
                <c:pt idx="565">
                  <c:v>0.56999999999999995</c:v>
                </c:pt>
                <c:pt idx="566">
                  <c:v>0.6</c:v>
                </c:pt>
                <c:pt idx="567">
                  <c:v>0.6</c:v>
                </c:pt>
                <c:pt idx="568">
                  <c:v>0.79</c:v>
                </c:pt>
                <c:pt idx="569">
                  <c:v>0.56999999999999995</c:v>
                </c:pt>
                <c:pt idx="570">
                  <c:v>0.91</c:v>
                </c:pt>
                <c:pt idx="571">
                  <c:v>0.56999999999999995</c:v>
                </c:pt>
                <c:pt idx="572">
                  <c:v>0.61</c:v>
                </c:pt>
                <c:pt idx="573">
                  <c:v>0.56000000000000005</c:v>
                </c:pt>
                <c:pt idx="574">
                  <c:v>0.7</c:v>
                </c:pt>
                <c:pt idx="575">
                  <c:v>0.8</c:v>
                </c:pt>
                <c:pt idx="576">
                  <c:v>0.52</c:v>
                </c:pt>
                <c:pt idx="577">
                  <c:v>0.6</c:v>
                </c:pt>
                <c:pt idx="578">
                  <c:v>0.6</c:v>
                </c:pt>
                <c:pt idx="579">
                  <c:v>0.51</c:v>
                </c:pt>
                <c:pt idx="580">
                  <c:v>0.44</c:v>
                </c:pt>
                <c:pt idx="581">
                  <c:v>0.44</c:v>
                </c:pt>
                <c:pt idx="582">
                  <c:v>0.43</c:v>
                </c:pt>
                <c:pt idx="583">
                  <c:v>0.66</c:v>
                </c:pt>
                <c:pt idx="584">
                  <c:v>0.76</c:v>
                </c:pt>
                <c:pt idx="585">
                  <c:v>0.66</c:v>
                </c:pt>
                <c:pt idx="586">
                  <c:v>1.02</c:v>
                </c:pt>
                <c:pt idx="587">
                  <c:v>0.59</c:v>
                </c:pt>
                <c:pt idx="588">
                  <c:v>0.74</c:v>
                </c:pt>
                <c:pt idx="589">
                  <c:v>0.74</c:v>
                </c:pt>
                <c:pt idx="590">
                  <c:v>0.56999999999999995</c:v>
                </c:pt>
                <c:pt idx="591">
                  <c:v>0.5</c:v>
                </c:pt>
                <c:pt idx="592">
                  <c:v>0.56999999999999995</c:v>
                </c:pt>
                <c:pt idx="593">
                  <c:v>0.57999999999999996</c:v>
                </c:pt>
                <c:pt idx="594">
                  <c:v>0.53</c:v>
                </c:pt>
                <c:pt idx="595">
                  <c:v>0.56999999999999995</c:v>
                </c:pt>
                <c:pt idx="596">
                  <c:v>0.6</c:v>
                </c:pt>
                <c:pt idx="597">
                  <c:v>0.63</c:v>
                </c:pt>
                <c:pt idx="598">
                  <c:v>0.48</c:v>
                </c:pt>
                <c:pt idx="599">
                  <c:v>0.7</c:v>
                </c:pt>
                <c:pt idx="600">
                  <c:v>0.47</c:v>
                </c:pt>
                <c:pt idx="601">
                  <c:v>0.56000000000000005</c:v>
                </c:pt>
                <c:pt idx="602">
                  <c:v>0.52</c:v>
                </c:pt>
                <c:pt idx="603">
                  <c:v>0.56000000000000005</c:v>
                </c:pt>
                <c:pt idx="604">
                  <c:v>0.62</c:v>
                </c:pt>
                <c:pt idx="605">
                  <c:v>0.59</c:v>
                </c:pt>
                <c:pt idx="606">
                  <c:v>0.79</c:v>
                </c:pt>
                <c:pt idx="607">
                  <c:v>0.53</c:v>
                </c:pt>
                <c:pt idx="608">
                  <c:v>0.64</c:v>
                </c:pt>
                <c:pt idx="609">
                  <c:v>0.52</c:v>
                </c:pt>
                <c:pt idx="610">
                  <c:v>0.54</c:v>
                </c:pt>
                <c:pt idx="611">
                  <c:v>0.54</c:v>
                </c:pt>
                <c:pt idx="612">
                  <c:v>0.6</c:v>
                </c:pt>
                <c:pt idx="613">
                  <c:v>0.74</c:v>
                </c:pt>
                <c:pt idx="614">
                  <c:v>1.36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0.93</c:v>
                </c:pt>
                <c:pt idx="618">
                  <c:v>0.7</c:v>
                </c:pt>
                <c:pt idx="619">
                  <c:v>0.8</c:v>
                </c:pt>
                <c:pt idx="620">
                  <c:v>0.61</c:v>
                </c:pt>
                <c:pt idx="621">
                  <c:v>0.62</c:v>
                </c:pt>
                <c:pt idx="622">
                  <c:v>0.55000000000000004</c:v>
                </c:pt>
                <c:pt idx="623">
                  <c:v>0.96</c:v>
                </c:pt>
                <c:pt idx="624">
                  <c:v>0.72</c:v>
                </c:pt>
                <c:pt idx="625">
                  <c:v>0.72</c:v>
                </c:pt>
                <c:pt idx="626">
                  <c:v>0.49</c:v>
                </c:pt>
                <c:pt idx="627">
                  <c:v>0.49</c:v>
                </c:pt>
                <c:pt idx="628">
                  <c:v>0.6</c:v>
                </c:pt>
                <c:pt idx="629">
                  <c:v>0.61</c:v>
                </c:pt>
                <c:pt idx="630">
                  <c:v>0.6</c:v>
                </c:pt>
                <c:pt idx="631">
                  <c:v>0.63</c:v>
                </c:pt>
                <c:pt idx="632">
                  <c:v>0.56999999999999995</c:v>
                </c:pt>
                <c:pt idx="633">
                  <c:v>0.64</c:v>
                </c:pt>
                <c:pt idx="634">
                  <c:v>0.57999999999999996</c:v>
                </c:pt>
                <c:pt idx="635">
                  <c:v>0.55000000000000004</c:v>
                </c:pt>
                <c:pt idx="636">
                  <c:v>0.53</c:v>
                </c:pt>
                <c:pt idx="637">
                  <c:v>0.53</c:v>
                </c:pt>
                <c:pt idx="638">
                  <c:v>0.65</c:v>
                </c:pt>
                <c:pt idx="639">
                  <c:v>1.36</c:v>
                </c:pt>
                <c:pt idx="640">
                  <c:v>0.62</c:v>
                </c:pt>
                <c:pt idx="641">
                  <c:v>0.63</c:v>
                </c:pt>
                <c:pt idx="642">
                  <c:v>0.62</c:v>
                </c:pt>
                <c:pt idx="643">
                  <c:v>0.63</c:v>
                </c:pt>
                <c:pt idx="644">
                  <c:v>0.62</c:v>
                </c:pt>
                <c:pt idx="645">
                  <c:v>0.69</c:v>
                </c:pt>
                <c:pt idx="646">
                  <c:v>0.63</c:v>
                </c:pt>
                <c:pt idx="647">
                  <c:v>0.57999999999999996</c:v>
                </c:pt>
                <c:pt idx="648">
                  <c:v>0.67</c:v>
                </c:pt>
                <c:pt idx="649">
                  <c:v>0.56999999999999995</c:v>
                </c:pt>
                <c:pt idx="650">
                  <c:v>0.5</c:v>
                </c:pt>
                <c:pt idx="651">
                  <c:v>0.67</c:v>
                </c:pt>
                <c:pt idx="652">
                  <c:v>0.84</c:v>
                </c:pt>
                <c:pt idx="653">
                  <c:v>0.54</c:v>
                </c:pt>
                <c:pt idx="654">
                  <c:v>0.46</c:v>
                </c:pt>
                <c:pt idx="655">
                  <c:v>0.61</c:v>
                </c:pt>
                <c:pt idx="656">
                  <c:v>0.5</c:v>
                </c:pt>
                <c:pt idx="657">
                  <c:v>0.68</c:v>
                </c:pt>
                <c:pt idx="658">
                  <c:v>0.81</c:v>
                </c:pt>
                <c:pt idx="659">
                  <c:v>0.56999999999999995</c:v>
                </c:pt>
                <c:pt idx="660">
                  <c:v>0.81</c:v>
                </c:pt>
                <c:pt idx="661">
                  <c:v>0.64</c:v>
                </c:pt>
                <c:pt idx="662">
                  <c:v>0.7</c:v>
                </c:pt>
                <c:pt idx="663">
                  <c:v>0.79</c:v>
                </c:pt>
                <c:pt idx="664">
                  <c:v>0.66</c:v>
                </c:pt>
                <c:pt idx="665">
                  <c:v>0.56000000000000005</c:v>
                </c:pt>
                <c:pt idx="666">
                  <c:v>0.6</c:v>
                </c:pt>
                <c:pt idx="667">
                  <c:v>0.66</c:v>
                </c:pt>
                <c:pt idx="668">
                  <c:v>0.56999999999999995</c:v>
                </c:pt>
                <c:pt idx="669">
                  <c:v>0.66</c:v>
                </c:pt>
                <c:pt idx="670">
                  <c:v>0.57999999999999996</c:v>
                </c:pt>
                <c:pt idx="671">
                  <c:v>0.52</c:v>
                </c:pt>
                <c:pt idx="672">
                  <c:v>0.53</c:v>
                </c:pt>
                <c:pt idx="673">
                  <c:v>0.52</c:v>
                </c:pt>
                <c:pt idx="674">
                  <c:v>0.67</c:v>
                </c:pt>
                <c:pt idx="675">
                  <c:v>0.65</c:v>
                </c:pt>
                <c:pt idx="676">
                  <c:v>0.67</c:v>
                </c:pt>
                <c:pt idx="677">
                  <c:v>0.48</c:v>
                </c:pt>
                <c:pt idx="678">
                  <c:v>0.53</c:v>
                </c:pt>
                <c:pt idx="679">
                  <c:v>0.54</c:v>
                </c:pt>
                <c:pt idx="680">
                  <c:v>0.49</c:v>
                </c:pt>
                <c:pt idx="681">
                  <c:v>0.49</c:v>
                </c:pt>
                <c:pt idx="682">
                  <c:v>0.54</c:v>
                </c:pt>
                <c:pt idx="683">
                  <c:v>0.56000000000000005</c:v>
                </c:pt>
                <c:pt idx="684">
                  <c:v>0.48</c:v>
                </c:pt>
                <c:pt idx="685">
                  <c:v>0.56000000000000005</c:v>
                </c:pt>
                <c:pt idx="686">
                  <c:v>0.6</c:v>
                </c:pt>
                <c:pt idx="687">
                  <c:v>0.59</c:v>
                </c:pt>
                <c:pt idx="688">
                  <c:v>0.47</c:v>
                </c:pt>
                <c:pt idx="689">
                  <c:v>1.05</c:v>
                </c:pt>
                <c:pt idx="690">
                  <c:v>0.54</c:v>
                </c:pt>
                <c:pt idx="691">
                  <c:v>0.54</c:v>
                </c:pt>
                <c:pt idx="692">
                  <c:v>1.17</c:v>
                </c:pt>
                <c:pt idx="693">
                  <c:v>0.62</c:v>
                </c:pt>
                <c:pt idx="694">
                  <c:v>0.61</c:v>
                </c:pt>
                <c:pt idx="695">
                  <c:v>0.62</c:v>
                </c:pt>
                <c:pt idx="696">
                  <c:v>0.67</c:v>
                </c:pt>
                <c:pt idx="697">
                  <c:v>0.67</c:v>
                </c:pt>
                <c:pt idx="698">
                  <c:v>0.53</c:v>
                </c:pt>
                <c:pt idx="699">
                  <c:v>0.62</c:v>
                </c:pt>
                <c:pt idx="700">
                  <c:v>0.56999999999999995</c:v>
                </c:pt>
                <c:pt idx="701">
                  <c:v>0.67</c:v>
                </c:pt>
                <c:pt idx="702">
                  <c:v>0.67</c:v>
                </c:pt>
                <c:pt idx="703">
                  <c:v>0.7</c:v>
                </c:pt>
                <c:pt idx="704">
                  <c:v>0.54</c:v>
                </c:pt>
                <c:pt idx="705">
                  <c:v>0.49</c:v>
                </c:pt>
                <c:pt idx="706">
                  <c:v>0.47</c:v>
                </c:pt>
                <c:pt idx="707">
                  <c:v>0.51</c:v>
                </c:pt>
                <c:pt idx="708">
                  <c:v>0.61</c:v>
                </c:pt>
                <c:pt idx="709">
                  <c:v>0.66</c:v>
                </c:pt>
                <c:pt idx="710">
                  <c:v>0.56999999999999995</c:v>
                </c:pt>
                <c:pt idx="711">
                  <c:v>0.61</c:v>
                </c:pt>
                <c:pt idx="712">
                  <c:v>0.45</c:v>
                </c:pt>
                <c:pt idx="713">
                  <c:v>0.46</c:v>
                </c:pt>
                <c:pt idx="714">
                  <c:v>0.51</c:v>
                </c:pt>
                <c:pt idx="715">
                  <c:v>0.48</c:v>
                </c:pt>
                <c:pt idx="716">
                  <c:v>0.46</c:v>
                </c:pt>
                <c:pt idx="717">
                  <c:v>0.56999999999999995</c:v>
                </c:pt>
                <c:pt idx="718">
                  <c:v>0.44</c:v>
                </c:pt>
                <c:pt idx="719">
                  <c:v>0.54</c:v>
                </c:pt>
                <c:pt idx="720">
                  <c:v>0.44</c:v>
                </c:pt>
                <c:pt idx="721">
                  <c:v>0.53</c:v>
                </c:pt>
                <c:pt idx="722">
                  <c:v>0.59</c:v>
                </c:pt>
                <c:pt idx="723">
                  <c:v>1.62</c:v>
                </c:pt>
                <c:pt idx="724">
                  <c:v>0.6</c:v>
                </c:pt>
                <c:pt idx="725">
                  <c:v>0.55000000000000004</c:v>
                </c:pt>
                <c:pt idx="726">
                  <c:v>0.72</c:v>
                </c:pt>
                <c:pt idx="727">
                  <c:v>0.68</c:v>
                </c:pt>
                <c:pt idx="728">
                  <c:v>0.68</c:v>
                </c:pt>
                <c:pt idx="729">
                  <c:v>0.49</c:v>
                </c:pt>
                <c:pt idx="730">
                  <c:v>0.67</c:v>
                </c:pt>
                <c:pt idx="731">
                  <c:v>0.52</c:v>
                </c:pt>
                <c:pt idx="732">
                  <c:v>0.47</c:v>
                </c:pt>
                <c:pt idx="733">
                  <c:v>0.6</c:v>
                </c:pt>
                <c:pt idx="734">
                  <c:v>0.62</c:v>
                </c:pt>
                <c:pt idx="735">
                  <c:v>0.5</c:v>
                </c:pt>
                <c:pt idx="736">
                  <c:v>0.5</c:v>
                </c:pt>
                <c:pt idx="737">
                  <c:v>0.65</c:v>
                </c:pt>
                <c:pt idx="738">
                  <c:v>0.56000000000000005</c:v>
                </c:pt>
                <c:pt idx="739">
                  <c:v>0.6</c:v>
                </c:pt>
                <c:pt idx="740">
                  <c:v>0.68</c:v>
                </c:pt>
                <c:pt idx="741">
                  <c:v>0.56999999999999995</c:v>
                </c:pt>
                <c:pt idx="742">
                  <c:v>0.65</c:v>
                </c:pt>
                <c:pt idx="743">
                  <c:v>0.53</c:v>
                </c:pt>
                <c:pt idx="744">
                  <c:v>0.51</c:v>
                </c:pt>
                <c:pt idx="745">
                  <c:v>0.73</c:v>
                </c:pt>
                <c:pt idx="746">
                  <c:v>0.47</c:v>
                </c:pt>
                <c:pt idx="747">
                  <c:v>0.48</c:v>
                </c:pt>
                <c:pt idx="748">
                  <c:v>0.72</c:v>
                </c:pt>
                <c:pt idx="749">
                  <c:v>0.73</c:v>
                </c:pt>
                <c:pt idx="750">
                  <c:v>0.55000000000000004</c:v>
                </c:pt>
                <c:pt idx="751">
                  <c:v>0.55000000000000004</c:v>
                </c:pt>
                <c:pt idx="752">
                  <c:v>0.61</c:v>
                </c:pt>
                <c:pt idx="753">
                  <c:v>0.55000000000000004</c:v>
                </c:pt>
                <c:pt idx="754">
                  <c:v>1.06</c:v>
                </c:pt>
                <c:pt idx="755">
                  <c:v>0.43</c:v>
                </c:pt>
                <c:pt idx="756">
                  <c:v>0.46</c:v>
                </c:pt>
                <c:pt idx="757">
                  <c:v>0.5</c:v>
                </c:pt>
                <c:pt idx="758">
                  <c:v>0.5</c:v>
                </c:pt>
                <c:pt idx="759">
                  <c:v>0.52</c:v>
                </c:pt>
                <c:pt idx="760">
                  <c:v>0.56999999999999995</c:v>
                </c:pt>
                <c:pt idx="761">
                  <c:v>0.42</c:v>
                </c:pt>
                <c:pt idx="762">
                  <c:v>0.53</c:v>
                </c:pt>
                <c:pt idx="763">
                  <c:v>0.42</c:v>
                </c:pt>
                <c:pt idx="764">
                  <c:v>0.55000000000000004</c:v>
                </c:pt>
                <c:pt idx="765">
                  <c:v>0.54</c:v>
                </c:pt>
                <c:pt idx="766">
                  <c:v>0.54</c:v>
                </c:pt>
                <c:pt idx="767">
                  <c:v>0.62</c:v>
                </c:pt>
                <c:pt idx="768">
                  <c:v>0.53</c:v>
                </c:pt>
                <c:pt idx="769">
                  <c:v>0.54</c:v>
                </c:pt>
                <c:pt idx="770">
                  <c:v>0.53</c:v>
                </c:pt>
                <c:pt idx="771">
                  <c:v>0.55000000000000004</c:v>
                </c:pt>
                <c:pt idx="772">
                  <c:v>0.55000000000000004</c:v>
                </c:pt>
                <c:pt idx="773">
                  <c:v>0.92</c:v>
                </c:pt>
                <c:pt idx="774">
                  <c:v>0.91</c:v>
                </c:pt>
                <c:pt idx="775">
                  <c:v>0.46</c:v>
                </c:pt>
                <c:pt idx="776">
                  <c:v>0.6</c:v>
                </c:pt>
                <c:pt idx="777">
                  <c:v>0.59</c:v>
                </c:pt>
                <c:pt idx="778">
                  <c:v>0.61</c:v>
                </c:pt>
                <c:pt idx="779">
                  <c:v>0.6</c:v>
                </c:pt>
                <c:pt idx="780">
                  <c:v>0.6</c:v>
                </c:pt>
                <c:pt idx="781">
                  <c:v>0.65</c:v>
                </c:pt>
                <c:pt idx="782">
                  <c:v>0.53</c:v>
                </c:pt>
                <c:pt idx="783">
                  <c:v>0.65</c:v>
                </c:pt>
                <c:pt idx="784">
                  <c:v>0.59</c:v>
                </c:pt>
                <c:pt idx="785">
                  <c:v>0.5</c:v>
                </c:pt>
                <c:pt idx="786">
                  <c:v>0.5</c:v>
                </c:pt>
                <c:pt idx="787">
                  <c:v>0.56000000000000005</c:v>
                </c:pt>
                <c:pt idx="788">
                  <c:v>0.56000000000000005</c:v>
                </c:pt>
                <c:pt idx="789">
                  <c:v>0.52</c:v>
                </c:pt>
                <c:pt idx="790">
                  <c:v>0.68</c:v>
                </c:pt>
                <c:pt idx="791">
                  <c:v>0.54</c:v>
                </c:pt>
                <c:pt idx="792">
                  <c:v>0.6</c:v>
                </c:pt>
                <c:pt idx="793">
                  <c:v>0.56000000000000005</c:v>
                </c:pt>
                <c:pt idx="794">
                  <c:v>0.53</c:v>
                </c:pt>
                <c:pt idx="795">
                  <c:v>1.18</c:v>
                </c:pt>
                <c:pt idx="796">
                  <c:v>0.74</c:v>
                </c:pt>
                <c:pt idx="797">
                  <c:v>0.81</c:v>
                </c:pt>
                <c:pt idx="798">
                  <c:v>0.52</c:v>
                </c:pt>
                <c:pt idx="799">
                  <c:v>0.52</c:v>
                </c:pt>
                <c:pt idx="800">
                  <c:v>0.51</c:v>
                </c:pt>
                <c:pt idx="801">
                  <c:v>0.44</c:v>
                </c:pt>
                <c:pt idx="802">
                  <c:v>0.94</c:v>
                </c:pt>
                <c:pt idx="803">
                  <c:v>0.66</c:v>
                </c:pt>
                <c:pt idx="804">
                  <c:v>0.56999999999999995</c:v>
                </c:pt>
                <c:pt idx="805">
                  <c:v>0.7</c:v>
                </c:pt>
                <c:pt idx="806">
                  <c:v>0.71</c:v>
                </c:pt>
                <c:pt idx="807">
                  <c:v>0.7</c:v>
                </c:pt>
                <c:pt idx="808">
                  <c:v>0.86</c:v>
                </c:pt>
                <c:pt idx="809">
                  <c:v>0.55000000000000004</c:v>
                </c:pt>
                <c:pt idx="810">
                  <c:v>0.47</c:v>
                </c:pt>
                <c:pt idx="811">
                  <c:v>0.68</c:v>
                </c:pt>
                <c:pt idx="812">
                  <c:v>0.71</c:v>
                </c:pt>
                <c:pt idx="813">
                  <c:v>0.57999999999999996</c:v>
                </c:pt>
                <c:pt idx="814">
                  <c:v>0.76</c:v>
                </c:pt>
                <c:pt idx="815">
                  <c:v>0.71</c:v>
                </c:pt>
                <c:pt idx="816">
                  <c:v>0.57999999999999996</c:v>
                </c:pt>
                <c:pt idx="817">
                  <c:v>0.73</c:v>
                </c:pt>
                <c:pt idx="818">
                  <c:v>0.45</c:v>
                </c:pt>
                <c:pt idx="819">
                  <c:v>0.54</c:v>
                </c:pt>
                <c:pt idx="820">
                  <c:v>0.6</c:v>
                </c:pt>
                <c:pt idx="821">
                  <c:v>0.74</c:v>
                </c:pt>
                <c:pt idx="822">
                  <c:v>0.64</c:v>
                </c:pt>
                <c:pt idx="823">
                  <c:v>0.64</c:v>
                </c:pt>
                <c:pt idx="824">
                  <c:v>0.53</c:v>
                </c:pt>
                <c:pt idx="825">
                  <c:v>0.49</c:v>
                </c:pt>
                <c:pt idx="826">
                  <c:v>0.64</c:v>
                </c:pt>
                <c:pt idx="827">
                  <c:v>0.49</c:v>
                </c:pt>
                <c:pt idx="828">
                  <c:v>0.74</c:v>
                </c:pt>
                <c:pt idx="829">
                  <c:v>0.77</c:v>
                </c:pt>
                <c:pt idx="830">
                  <c:v>0.55000000000000004</c:v>
                </c:pt>
                <c:pt idx="831">
                  <c:v>0.77</c:v>
                </c:pt>
                <c:pt idx="832">
                  <c:v>0.86</c:v>
                </c:pt>
                <c:pt idx="833">
                  <c:v>0.86</c:v>
                </c:pt>
                <c:pt idx="834">
                  <c:v>0.47</c:v>
                </c:pt>
                <c:pt idx="835">
                  <c:v>0.51</c:v>
                </c:pt>
                <c:pt idx="836">
                  <c:v>0.39</c:v>
                </c:pt>
                <c:pt idx="837">
                  <c:v>0.39</c:v>
                </c:pt>
                <c:pt idx="838">
                  <c:v>0.83</c:v>
                </c:pt>
                <c:pt idx="839">
                  <c:v>0.47</c:v>
                </c:pt>
                <c:pt idx="840">
                  <c:v>0.77</c:v>
                </c:pt>
                <c:pt idx="841">
                  <c:v>0.63</c:v>
                </c:pt>
                <c:pt idx="842">
                  <c:v>0.72</c:v>
                </c:pt>
                <c:pt idx="843">
                  <c:v>0.62</c:v>
                </c:pt>
                <c:pt idx="844">
                  <c:v>0.83</c:v>
                </c:pt>
                <c:pt idx="845">
                  <c:v>0.66</c:v>
                </c:pt>
                <c:pt idx="846">
                  <c:v>0.66</c:v>
                </c:pt>
                <c:pt idx="847">
                  <c:v>0.7</c:v>
                </c:pt>
                <c:pt idx="848">
                  <c:v>0.66</c:v>
                </c:pt>
                <c:pt idx="849">
                  <c:v>0.66</c:v>
                </c:pt>
                <c:pt idx="850">
                  <c:v>0.55000000000000004</c:v>
                </c:pt>
                <c:pt idx="851">
                  <c:v>0.55000000000000004</c:v>
                </c:pt>
                <c:pt idx="852">
                  <c:v>1.07</c:v>
                </c:pt>
                <c:pt idx="853">
                  <c:v>0.73</c:v>
                </c:pt>
                <c:pt idx="854">
                  <c:v>0.73</c:v>
                </c:pt>
                <c:pt idx="855">
                  <c:v>0.71</c:v>
                </c:pt>
                <c:pt idx="856">
                  <c:v>0.73</c:v>
                </c:pt>
                <c:pt idx="857">
                  <c:v>0.78</c:v>
                </c:pt>
                <c:pt idx="858">
                  <c:v>0.67</c:v>
                </c:pt>
                <c:pt idx="859">
                  <c:v>0.82</c:v>
                </c:pt>
                <c:pt idx="860">
                  <c:v>0.54</c:v>
                </c:pt>
                <c:pt idx="861">
                  <c:v>0.6</c:v>
                </c:pt>
                <c:pt idx="862">
                  <c:v>0.44</c:v>
                </c:pt>
                <c:pt idx="863">
                  <c:v>0.53</c:v>
                </c:pt>
                <c:pt idx="864">
                  <c:v>0.54</c:v>
                </c:pt>
                <c:pt idx="865">
                  <c:v>0.54</c:v>
                </c:pt>
                <c:pt idx="866">
                  <c:v>0.83</c:v>
                </c:pt>
                <c:pt idx="867">
                  <c:v>0.84</c:v>
                </c:pt>
                <c:pt idx="868">
                  <c:v>0.82</c:v>
                </c:pt>
                <c:pt idx="869">
                  <c:v>0.64</c:v>
                </c:pt>
                <c:pt idx="870">
                  <c:v>0.56999999999999995</c:v>
                </c:pt>
                <c:pt idx="871">
                  <c:v>0.56999999999999995</c:v>
                </c:pt>
                <c:pt idx="872">
                  <c:v>0.54</c:v>
                </c:pt>
                <c:pt idx="873">
                  <c:v>0.57999999999999996</c:v>
                </c:pt>
                <c:pt idx="874">
                  <c:v>0.65</c:v>
                </c:pt>
                <c:pt idx="875">
                  <c:v>0.79</c:v>
                </c:pt>
                <c:pt idx="876">
                  <c:v>0.57999999999999996</c:v>
                </c:pt>
                <c:pt idx="877">
                  <c:v>0.56999999999999995</c:v>
                </c:pt>
                <c:pt idx="878">
                  <c:v>0.5</c:v>
                </c:pt>
                <c:pt idx="879">
                  <c:v>0.55000000000000004</c:v>
                </c:pt>
                <c:pt idx="880">
                  <c:v>0.49</c:v>
                </c:pt>
                <c:pt idx="881">
                  <c:v>0.65</c:v>
                </c:pt>
                <c:pt idx="882">
                  <c:v>0.78</c:v>
                </c:pt>
                <c:pt idx="883">
                  <c:v>0.55000000000000004</c:v>
                </c:pt>
                <c:pt idx="884">
                  <c:v>0.5</c:v>
                </c:pt>
                <c:pt idx="885">
                  <c:v>0.64</c:v>
                </c:pt>
                <c:pt idx="886">
                  <c:v>0.65</c:v>
                </c:pt>
                <c:pt idx="887">
                  <c:v>0.79</c:v>
                </c:pt>
                <c:pt idx="888">
                  <c:v>0.56000000000000005</c:v>
                </c:pt>
                <c:pt idx="889">
                  <c:v>0.68</c:v>
                </c:pt>
                <c:pt idx="890">
                  <c:v>0.57999999999999996</c:v>
                </c:pt>
                <c:pt idx="891">
                  <c:v>0.56999999999999995</c:v>
                </c:pt>
                <c:pt idx="892">
                  <c:v>0.65</c:v>
                </c:pt>
                <c:pt idx="893">
                  <c:v>0.56999999999999995</c:v>
                </c:pt>
                <c:pt idx="894">
                  <c:v>0.57999999999999996</c:v>
                </c:pt>
                <c:pt idx="895">
                  <c:v>0.57999999999999996</c:v>
                </c:pt>
                <c:pt idx="896">
                  <c:v>0.77</c:v>
                </c:pt>
                <c:pt idx="897">
                  <c:v>0.57999999999999996</c:v>
                </c:pt>
                <c:pt idx="898">
                  <c:v>0.77</c:v>
                </c:pt>
                <c:pt idx="899">
                  <c:v>0.49</c:v>
                </c:pt>
                <c:pt idx="900">
                  <c:v>0.69</c:v>
                </c:pt>
                <c:pt idx="901">
                  <c:v>0.69</c:v>
                </c:pt>
                <c:pt idx="902">
                  <c:v>0.69</c:v>
                </c:pt>
                <c:pt idx="903">
                  <c:v>0.59</c:v>
                </c:pt>
                <c:pt idx="904">
                  <c:v>0.59</c:v>
                </c:pt>
                <c:pt idx="905">
                  <c:v>0.59</c:v>
                </c:pt>
                <c:pt idx="906">
                  <c:v>0.71</c:v>
                </c:pt>
                <c:pt idx="907">
                  <c:v>0.54</c:v>
                </c:pt>
                <c:pt idx="908">
                  <c:v>0.59</c:v>
                </c:pt>
                <c:pt idx="909">
                  <c:v>0.52</c:v>
                </c:pt>
                <c:pt idx="910">
                  <c:v>0.56999999999999995</c:v>
                </c:pt>
                <c:pt idx="911">
                  <c:v>0.6</c:v>
                </c:pt>
                <c:pt idx="912">
                  <c:v>0.62</c:v>
                </c:pt>
                <c:pt idx="913">
                  <c:v>0.64</c:v>
                </c:pt>
                <c:pt idx="914">
                  <c:v>0.52</c:v>
                </c:pt>
                <c:pt idx="915">
                  <c:v>0.67</c:v>
                </c:pt>
                <c:pt idx="916">
                  <c:v>0.61</c:v>
                </c:pt>
                <c:pt idx="917">
                  <c:v>0.64</c:v>
                </c:pt>
                <c:pt idx="918">
                  <c:v>0.72</c:v>
                </c:pt>
                <c:pt idx="919">
                  <c:v>0.89</c:v>
                </c:pt>
                <c:pt idx="920">
                  <c:v>0.56000000000000005</c:v>
                </c:pt>
                <c:pt idx="921">
                  <c:v>0.72</c:v>
                </c:pt>
                <c:pt idx="922">
                  <c:v>0.89</c:v>
                </c:pt>
                <c:pt idx="923">
                  <c:v>0.64</c:v>
                </c:pt>
                <c:pt idx="924">
                  <c:v>0.8</c:v>
                </c:pt>
                <c:pt idx="925">
                  <c:v>0.87</c:v>
                </c:pt>
                <c:pt idx="926">
                  <c:v>0.9</c:v>
                </c:pt>
                <c:pt idx="927">
                  <c:v>0.59</c:v>
                </c:pt>
                <c:pt idx="928">
                  <c:v>0.8</c:v>
                </c:pt>
                <c:pt idx="929">
                  <c:v>0.73</c:v>
                </c:pt>
                <c:pt idx="930">
                  <c:v>0.73</c:v>
                </c:pt>
                <c:pt idx="931">
                  <c:v>0.65</c:v>
                </c:pt>
                <c:pt idx="932">
                  <c:v>0.59</c:v>
                </c:pt>
                <c:pt idx="933">
                  <c:v>0.65</c:v>
                </c:pt>
                <c:pt idx="934">
                  <c:v>0.73</c:v>
                </c:pt>
                <c:pt idx="935">
                  <c:v>0.72</c:v>
                </c:pt>
                <c:pt idx="936">
                  <c:v>0.72</c:v>
                </c:pt>
                <c:pt idx="937">
                  <c:v>0.6</c:v>
                </c:pt>
                <c:pt idx="938">
                  <c:v>0.72</c:v>
                </c:pt>
                <c:pt idx="939">
                  <c:v>0.54</c:v>
                </c:pt>
                <c:pt idx="940">
                  <c:v>0.76</c:v>
                </c:pt>
                <c:pt idx="941">
                  <c:v>0.52</c:v>
                </c:pt>
                <c:pt idx="942">
                  <c:v>0.64</c:v>
                </c:pt>
                <c:pt idx="943">
                  <c:v>0.6</c:v>
                </c:pt>
                <c:pt idx="944">
                  <c:v>0.64</c:v>
                </c:pt>
                <c:pt idx="945">
                  <c:v>0.79</c:v>
                </c:pt>
                <c:pt idx="946">
                  <c:v>0.99</c:v>
                </c:pt>
                <c:pt idx="947">
                  <c:v>0.62</c:v>
                </c:pt>
                <c:pt idx="948">
                  <c:v>0.76</c:v>
                </c:pt>
                <c:pt idx="949">
                  <c:v>0.76</c:v>
                </c:pt>
                <c:pt idx="950">
                  <c:v>0.76</c:v>
                </c:pt>
                <c:pt idx="951">
                  <c:v>0.62</c:v>
                </c:pt>
                <c:pt idx="952">
                  <c:v>0.68</c:v>
                </c:pt>
                <c:pt idx="953">
                  <c:v>0.69</c:v>
                </c:pt>
                <c:pt idx="954">
                  <c:v>0.54</c:v>
                </c:pt>
                <c:pt idx="955">
                  <c:v>0.67</c:v>
                </c:pt>
                <c:pt idx="956">
                  <c:v>0.62</c:v>
                </c:pt>
                <c:pt idx="957">
                  <c:v>0.57999999999999996</c:v>
                </c:pt>
                <c:pt idx="958">
                  <c:v>0.71</c:v>
                </c:pt>
                <c:pt idx="959">
                  <c:v>0.61</c:v>
                </c:pt>
                <c:pt idx="960">
                  <c:v>0.85</c:v>
                </c:pt>
                <c:pt idx="961">
                  <c:v>0.62</c:v>
                </c:pt>
                <c:pt idx="962">
                  <c:v>0.69</c:v>
                </c:pt>
                <c:pt idx="963">
                  <c:v>0.69</c:v>
                </c:pt>
                <c:pt idx="964">
                  <c:v>0.85</c:v>
                </c:pt>
                <c:pt idx="965">
                  <c:v>0.86</c:v>
                </c:pt>
                <c:pt idx="966">
                  <c:v>0.57999999999999996</c:v>
                </c:pt>
                <c:pt idx="967">
                  <c:v>0.48</c:v>
                </c:pt>
                <c:pt idx="968">
                  <c:v>0.6</c:v>
                </c:pt>
                <c:pt idx="969">
                  <c:v>0.61</c:v>
                </c:pt>
                <c:pt idx="970">
                  <c:v>0.87</c:v>
                </c:pt>
                <c:pt idx="971">
                  <c:v>0.87</c:v>
                </c:pt>
                <c:pt idx="972">
                  <c:v>0.65</c:v>
                </c:pt>
                <c:pt idx="973">
                  <c:v>0.63</c:v>
                </c:pt>
                <c:pt idx="974">
                  <c:v>0.62</c:v>
                </c:pt>
                <c:pt idx="975">
                  <c:v>0.52</c:v>
                </c:pt>
                <c:pt idx="976">
                  <c:v>0.52</c:v>
                </c:pt>
                <c:pt idx="977">
                  <c:v>0.5</c:v>
                </c:pt>
                <c:pt idx="978">
                  <c:v>0.49</c:v>
                </c:pt>
                <c:pt idx="979">
                  <c:v>0.63</c:v>
                </c:pt>
                <c:pt idx="980">
                  <c:v>0.71</c:v>
                </c:pt>
                <c:pt idx="981">
                  <c:v>0.62</c:v>
                </c:pt>
                <c:pt idx="982">
                  <c:v>0.82</c:v>
                </c:pt>
                <c:pt idx="983">
                  <c:v>0.71</c:v>
                </c:pt>
                <c:pt idx="984">
                  <c:v>0.63</c:v>
                </c:pt>
                <c:pt idx="985">
                  <c:v>0.57999999999999996</c:v>
                </c:pt>
                <c:pt idx="986">
                  <c:v>0.55000000000000004</c:v>
                </c:pt>
                <c:pt idx="987">
                  <c:v>0.5</c:v>
                </c:pt>
                <c:pt idx="988">
                  <c:v>0.49</c:v>
                </c:pt>
                <c:pt idx="989">
                  <c:v>0.51</c:v>
                </c:pt>
                <c:pt idx="990">
                  <c:v>0.49</c:v>
                </c:pt>
                <c:pt idx="991">
                  <c:v>0.48</c:v>
                </c:pt>
                <c:pt idx="992">
                  <c:v>0.48</c:v>
                </c:pt>
                <c:pt idx="993">
                  <c:v>0.48</c:v>
                </c:pt>
                <c:pt idx="994">
                  <c:v>0.43</c:v>
                </c:pt>
                <c:pt idx="995">
                  <c:v>0.62</c:v>
                </c:pt>
                <c:pt idx="996">
                  <c:v>0.63</c:v>
                </c:pt>
                <c:pt idx="997">
                  <c:v>0.63</c:v>
                </c:pt>
                <c:pt idx="998">
                  <c:v>0.48</c:v>
                </c:pt>
                <c:pt idx="999">
                  <c:v>0.53</c:v>
                </c:pt>
                <c:pt idx="1000">
                  <c:v>0.72</c:v>
                </c:pt>
                <c:pt idx="1001">
                  <c:v>0.82</c:v>
                </c:pt>
                <c:pt idx="1002">
                  <c:v>0.84</c:v>
                </c:pt>
                <c:pt idx="1003">
                  <c:v>0.55000000000000004</c:v>
                </c:pt>
                <c:pt idx="1004">
                  <c:v>0.54</c:v>
                </c:pt>
                <c:pt idx="1005">
                  <c:v>0.55000000000000004</c:v>
                </c:pt>
                <c:pt idx="1006">
                  <c:v>0.84</c:v>
                </c:pt>
                <c:pt idx="1007">
                  <c:v>0.84</c:v>
                </c:pt>
                <c:pt idx="1008">
                  <c:v>0.7</c:v>
                </c:pt>
                <c:pt idx="1009">
                  <c:v>0.68</c:v>
                </c:pt>
                <c:pt idx="1010">
                  <c:v>0.55000000000000004</c:v>
                </c:pt>
                <c:pt idx="1011">
                  <c:v>0.55000000000000004</c:v>
                </c:pt>
                <c:pt idx="1012">
                  <c:v>0.48</c:v>
                </c:pt>
                <c:pt idx="1013">
                  <c:v>0.57999999999999996</c:v>
                </c:pt>
                <c:pt idx="1014">
                  <c:v>0.57999999999999996</c:v>
                </c:pt>
                <c:pt idx="1015">
                  <c:v>0.84</c:v>
                </c:pt>
                <c:pt idx="1016">
                  <c:v>0.75</c:v>
                </c:pt>
                <c:pt idx="1017">
                  <c:v>0.44</c:v>
                </c:pt>
                <c:pt idx="1018">
                  <c:v>0.44</c:v>
                </c:pt>
                <c:pt idx="1019">
                  <c:v>0.61</c:v>
                </c:pt>
                <c:pt idx="1020">
                  <c:v>0.53</c:v>
                </c:pt>
                <c:pt idx="1021">
                  <c:v>0.53</c:v>
                </c:pt>
                <c:pt idx="1022">
                  <c:v>0.54</c:v>
                </c:pt>
                <c:pt idx="1023">
                  <c:v>0.55000000000000004</c:v>
                </c:pt>
                <c:pt idx="1024">
                  <c:v>0.56000000000000005</c:v>
                </c:pt>
                <c:pt idx="1025">
                  <c:v>0.6</c:v>
                </c:pt>
                <c:pt idx="1026">
                  <c:v>0.56000000000000005</c:v>
                </c:pt>
                <c:pt idx="1027">
                  <c:v>0.52</c:v>
                </c:pt>
                <c:pt idx="1028">
                  <c:v>0.54</c:v>
                </c:pt>
                <c:pt idx="1029">
                  <c:v>0.56000000000000005</c:v>
                </c:pt>
                <c:pt idx="1030">
                  <c:v>0.55000000000000004</c:v>
                </c:pt>
                <c:pt idx="1031">
                  <c:v>0.57999999999999996</c:v>
                </c:pt>
                <c:pt idx="1032">
                  <c:v>0.53</c:v>
                </c:pt>
                <c:pt idx="1033">
                  <c:v>0.59</c:v>
                </c:pt>
                <c:pt idx="1034">
                  <c:v>0.47</c:v>
                </c:pt>
                <c:pt idx="1035">
                  <c:v>0.65</c:v>
                </c:pt>
                <c:pt idx="1036">
                  <c:v>0.59</c:v>
                </c:pt>
                <c:pt idx="1037">
                  <c:v>0.56000000000000005</c:v>
                </c:pt>
                <c:pt idx="1038">
                  <c:v>0.77</c:v>
                </c:pt>
                <c:pt idx="1039">
                  <c:v>0.83</c:v>
                </c:pt>
                <c:pt idx="1040">
                  <c:v>0.67</c:v>
                </c:pt>
                <c:pt idx="1041">
                  <c:v>0.64</c:v>
                </c:pt>
                <c:pt idx="1042">
                  <c:v>0.83</c:v>
                </c:pt>
                <c:pt idx="1043">
                  <c:v>0.81</c:v>
                </c:pt>
                <c:pt idx="1044">
                  <c:v>0.62</c:v>
                </c:pt>
                <c:pt idx="1045">
                  <c:v>0.57999999999999996</c:v>
                </c:pt>
                <c:pt idx="1046">
                  <c:v>0.62</c:v>
                </c:pt>
                <c:pt idx="1047">
                  <c:v>0.64</c:v>
                </c:pt>
                <c:pt idx="1048">
                  <c:v>0.78</c:v>
                </c:pt>
                <c:pt idx="1049">
                  <c:v>0.77</c:v>
                </c:pt>
                <c:pt idx="1050">
                  <c:v>0.64</c:v>
                </c:pt>
                <c:pt idx="1051">
                  <c:v>1.34</c:v>
                </c:pt>
                <c:pt idx="1052">
                  <c:v>0.55000000000000004</c:v>
                </c:pt>
                <c:pt idx="1053">
                  <c:v>0.77</c:v>
                </c:pt>
                <c:pt idx="1054">
                  <c:v>0.62</c:v>
                </c:pt>
                <c:pt idx="1055">
                  <c:v>0.62</c:v>
                </c:pt>
                <c:pt idx="1056">
                  <c:v>0.59</c:v>
                </c:pt>
                <c:pt idx="1057">
                  <c:v>0.56999999999999995</c:v>
                </c:pt>
                <c:pt idx="1058">
                  <c:v>0.76</c:v>
                </c:pt>
                <c:pt idx="1059">
                  <c:v>0.59</c:v>
                </c:pt>
                <c:pt idx="1060">
                  <c:v>0.7</c:v>
                </c:pt>
                <c:pt idx="1061">
                  <c:v>0.69</c:v>
                </c:pt>
                <c:pt idx="1062">
                  <c:v>0.64</c:v>
                </c:pt>
                <c:pt idx="1063">
                  <c:v>0.63</c:v>
                </c:pt>
                <c:pt idx="1064">
                  <c:v>0.56999999999999995</c:v>
                </c:pt>
                <c:pt idx="1065">
                  <c:v>0.6</c:v>
                </c:pt>
                <c:pt idx="1066">
                  <c:v>0.72</c:v>
                </c:pt>
                <c:pt idx="1067">
                  <c:v>0.83</c:v>
                </c:pt>
                <c:pt idx="1068">
                  <c:v>0.83</c:v>
                </c:pt>
                <c:pt idx="1069">
                  <c:v>0.62</c:v>
                </c:pt>
                <c:pt idx="1070">
                  <c:v>0.89</c:v>
                </c:pt>
                <c:pt idx="1071">
                  <c:v>0.57999999999999996</c:v>
                </c:pt>
                <c:pt idx="1072">
                  <c:v>0.57999999999999996</c:v>
                </c:pt>
                <c:pt idx="1073">
                  <c:v>0.57999999999999996</c:v>
                </c:pt>
                <c:pt idx="1074">
                  <c:v>0.57999999999999996</c:v>
                </c:pt>
                <c:pt idx="1075">
                  <c:v>0.86</c:v>
                </c:pt>
                <c:pt idx="1076">
                  <c:v>0.73</c:v>
                </c:pt>
                <c:pt idx="1077">
                  <c:v>0.57999999999999996</c:v>
                </c:pt>
                <c:pt idx="1078">
                  <c:v>0.57999999999999996</c:v>
                </c:pt>
                <c:pt idx="1079">
                  <c:v>0.51</c:v>
                </c:pt>
                <c:pt idx="1080">
                  <c:v>0.51</c:v>
                </c:pt>
                <c:pt idx="1081">
                  <c:v>0.51</c:v>
                </c:pt>
                <c:pt idx="1082">
                  <c:v>0.59</c:v>
                </c:pt>
                <c:pt idx="1083">
                  <c:v>0.77</c:v>
                </c:pt>
                <c:pt idx="1084">
                  <c:v>0.59</c:v>
                </c:pt>
                <c:pt idx="1085">
                  <c:v>0.49</c:v>
                </c:pt>
                <c:pt idx="1086">
                  <c:v>0.66</c:v>
                </c:pt>
                <c:pt idx="1087">
                  <c:v>0.69</c:v>
                </c:pt>
                <c:pt idx="1088">
                  <c:v>0.76</c:v>
                </c:pt>
                <c:pt idx="1089">
                  <c:v>0.76</c:v>
                </c:pt>
                <c:pt idx="1090">
                  <c:v>0.63</c:v>
                </c:pt>
                <c:pt idx="1091">
                  <c:v>0.6</c:v>
                </c:pt>
                <c:pt idx="1092">
                  <c:v>0.59</c:v>
                </c:pt>
                <c:pt idx="1093">
                  <c:v>0.86</c:v>
                </c:pt>
                <c:pt idx="1094">
                  <c:v>0.49</c:v>
                </c:pt>
                <c:pt idx="1095">
                  <c:v>0.5</c:v>
                </c:pt>
                <c:pt idx="1096">
                  <c:v>0.49</c:v>
                </c:pt>
                <c:pt idx="1097">
                  <c:v>0.52</c:v>
                </c:pt>
                <c:pt idx="1098">
                  <c:v>0.81</c:v>
                </c:pt>
                <c:pt idx="1099">
                  <c:v>0.52</c:v>
                </c:pt>
                <c:pt idx="1100">
                  <c:v>0.78</c:v>
                </c:pt>
                <c:pt idx="1101">
                  <c:v>0.63</c:v>
                </c:pt>
                <c:pt idx="1102">
                  <c:v>0.54</c:v>
                </c:pt>
                <c:pt idx="1103">
                  <c:v>0.63</c:v>
                </c:pt>
                <c:pt idx="1104">
                  <c:v>0.66</c:v>
                </c:pt>
                <c:pt idx="1105">
                  <c:v>0.6</c:v>
                </c:pt>
                <c:pt idx="1106">
                  <c:v>0.54</c:v>
                </c:pt>
                <c:pt idx="1107">
                  <c:v>0.85</c:v>
                </c:pt>
                <c:pt idx="1108">
                  <c:v>0.49</c:v>
                </c:pt>
                <c:pt idx="1109">
                  <c:v>0.76</c:v>
                </c:pt>
                <c:pt idx="1110">
                  <c:v>0.64</c:v>
                </c:pt>
                <c:pt idx="1111">
                  <c:v>0.64</c:v>
                </c:pt>
                <c:pt idx="1112">
                  <c:v>0.71</c:v>
                </c:pt>
                <c:pt idx="1113">
                  <c:v>0.59</c:v>
                </c:pt>
                <c:pt idx="1114">
                  <c:v>0.66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0.53</c:v>
                </c:pt>
                <c:pt idx="1119">
                  <c:v>0.57999999999999996</c:v>
                </c:pt>
                <c:pt idx="1120">
                  <c:v>0.72</c:v>
                </c:pt>
                <c:pt idx="1121">
                  <c:v>0.55000000000000004</c:v>
                </c:pt>
                <c:pt idx="1122">
                  <c:v>0.48</c:v>
                </c:pt>
                <c:pt idx="1123">
                  <c:v>0.65</c:v>
                </c:pt>
                <c:pt idx="1124">
                  <c:v>0.62</c:v>
                </c:pt>
                <c:pt idx="1125">
                  <c:v>0.59</c:v>
                </c:pt>
                <c:pt idx="1126">
                  <c:v>0.54</c:v>
                </c:pt>
                <c:pt idx="1127">
                  <c:v>0.6</c:v>
                </c:pt>
                <c:pt idx="1128">
                  <c:v>0.68</c:v>
                </c:pt>
                <c:pt idx="1129">
                  <c:v>0.69</c:v>
                </c:pt>
                <c:pt idx="1130">
                  <c:v>0.63</c:v>
                </c:pt>
                <c:pt idx="1131">
                  <c:v>0.44</c:v>
                </c:pt>
                <c:pt idx="1132">
                  <c:v>0.88</c:v>
                </c:pt>
                <c:pt idx="1133">
                  <c:v>0.68</c:v>
                </c:pt>
                <c:pt idx="1134">
                  <c:v>0.74</c:v>
                </c:pt>
                <c:pt idx="1135">
                  <c:v>0.6</c:v>
                </c:pt>
                <c:pt idx="1136">
                  <c:v>0.76</c:v>
                </c:pt>
                <c:pt idx="1137">
                  <c:v>0.76</c:v>
                </c:pt>
                <c:pt idx="1138">
                  <c:v>0.57999999999999996</c:v>
                </c:pt>
                <c:pt idx="1139">
                  <c:v>0.64</c:v>
                </c:pt>
                <c:pt idx="1140">
                  <c:v>0.65</c:v>
                </c:pt>
                <c:pt idx="1141">
                  <c:v>0.85</c:v>
                </c:pt>
                <c:pt idx="1142">
                  <c:v>0.65</c:v>
                </c:pt>
                <c:pt idx="1143">
                  <c:v>0.82</c:v>
                </c:pt>
                <c:pt idx="1144">
                  <c:v>0.62</c:v>
                </c:pt>
                <c:pt idx="1145">
                  <c:v>0.81</c:v>
                </c:pt>
                <c:pt idx="1146">
                  <c:v>0.87</c:v>
                </c:pt>
                <c:pt idx="1147">
                  <c:v>0.49</c:v>
                </c:pt>
                <c:pt idx="1148">
                  <c:v>0.66</c:v>
                </c:pt>
                <c:pt idx="1149">
                  <c:v>0.52</c:v>
                </c:pt>
                <c:pt idx="1150">
                  <c:v>0.76</c:v>
                </c:pt>
                <c:pt idx="1151">
                  <c:v>0.65</c:v>
                </c:pt>
                <c:pt idx="1152">
                  <c:v>0.53</c:v>
                </c:pt>
                <c:pt idx="1153">
                  <c:v>0.66</c:v>
                </c:pt>
                <c:pt idx="1154">
                  <c:v>0.68</c:v>
                </c:pt>
                <c:pt idx="1155">
                  <c:v>0.53</c:v>
                </c:pt>
                <c:pt idx="1156">
                  <c:v>0.76</c:v>
                </c:pt>
                <c:pt idx="1157">
                  <c:v>0.87</c:v>
                </c:pt>
                <c:pt idx="1158">
                  <c:v>1.1599999999999999</c:v>
                </c:pt>
                <c:pt idx="1159">
                  <c:v>0.67</c:v>
                </c:pt>
                <c:pt idx="1160">
                  <c:v>0.72</c:v>
                </c:pt>
                <c:pt idx="1161">
                  <c:v>0.75</c:v>
                </c:pt>
                <c:pt idx="1162">
                  <c:v>0.71</c:v>
                </c:pt>
                <c:pt idx="1163">
                  <c:v>0.67</c:v>
                </c:pt>
                <c:pt idx="1164">
                  <c:v>0.67</c:v>
                </c:pt>
                <c:pt idx="1165">
                  <c:v>1.1000000000000001</c:v>
                </c:pt>
                <c:pt idx="1166">
                  <c:v>0.98</c:v>
                </c:pt>
                <c:pt idx="1167">
                  <c:v>0.88</c:v>
                </c:pt>
                <c:pt idx="1168">
                  <c:v>0.56000000000000005</c:v>
                </c:pt>
                <c:pt idx="1169">
                  <c:v>0.62</c:v>
                </c:pt>
                <c:pt idx="1170">
                  <c:v>0.67</c:v>
                </c:pt>
                <c:pt idx="1171">
                  <c:v>0.68</c:v>
                </c:pt>
                <c:pt idx="1172">
                  <c:v>0.74</c:v>
                </c:pt>
                <c:pt idx="1173">
                  <c:v>0.62</c:v>
                </c:pt>
                <c:pt idx="1174">
                  <c:v>0.62</c:v>
                </c:pt>
                <c:pt idx="1175">
                  <c:v>0.7</c:v>
                </c:pt>
                <c:pt idx="1176">
                  <c:v>0.5</c:v>
                </c:pt>
                <c:pt idx="1177">
                  <c:v>0.66</c:v>
                </c:pt>
                <c:pt idx="1178">
                  <c:v>0.73</c:v>
                </c:pt>
                <c:pt idx="1179">
                  <c:v>0.81</c:v>
                </c:pt>
                <c:pt idx="1180">
                  <c:v>0.81</c:v>
                </c:pt>
                <c:pt idx="1181">
                  <c:v>0.46</c:v>
                </c:pt>
                <c:pt idx="1182">
                  <c:v>0.86</c:v>
                </c:pt>
                <c:pt idx="1183">
                  <c:v>0.6</c:v>
                </c:pt>
                <c:pt idx="1184">
                  <c:v>0.7</c:v>
                </c:pt>
                <c:pt idx="1185">
                  <c:v>0.46</c:v>
                </c:pt>
                <c:pt idx="1186">
                  <c:v>0.5</c:v>
                </c:pt>
                <c:pt idx="1187">
                  <c:v>0.46</c:v>
                </c:pt>
                <c:pt idx="1188">
                  <c:v>0.7</c:v>
                </c:pt>
                <c:pt idx="1189">
                  <c:v>0.44</c:v>
                </c:pt>
                <c:pt idx="1190">
                  <c:v>0.56999999999999995</c:v>
                </c:pt>
                <c:pt idx="1191">
                  <c:v>0.51</c:v>
                </c:pt>
                <c:pt idx="1192">
                  <c:v>0.8</c:v>
                </c:pt>
                <c:pt idx="1193">
                  <c:v>0.51</c:v>
                </c:pt>
                <c:pt idx="1194">
                  <c:v>0.59</c:v>
                </c:pt>
                <c:pt idx="1195">
                  <c:v>0.6</c:v>
                </c:pt>
                <c:pt idx="1196">
                  <c:v>0.57999999999999996</c:v>
                </c:pt>
                <c:pt idx="1197">
                  <c:v>0.54</c:v>
                </c:pt>
                <c:pt idx="1198">
                  <c:v>0.79</c:v>
                </c:pt>
                <c:pt idx="1199">
                  <c:v>0.57999999999999996</c:v>
                </c:pt>
                <c:pt idx="1200">
                  <c:v>0.54</c:v>
                </c:pt>
                <c:pt idx="1201">
                  <c:v>0.54</c:v>
                </c:pt>
                <c:pt idx="1202">
                  <c:v>0.69</c:v>
                </c:pt>
                <c:pt idx="1203">
                  <c:v>0.55000000000000004</c:v>
                </c:pt>
                <c:pt idx="1204">
                  <c:v>0.85</c:v>
                </c:pt>
                <c:pt idx="1205">
                  <c:v>0.85</c:v>
                </c:pt>
                <c:pt idx="1206">
                  <c:v>0.85</c:v>
                </c:pt>
                <c:pt idx="1207">
                  <c:v>0.94</c:v>
                </c:pt>
                <c:pt idx="1208">
                  <c:v>0.85</c:v>
                </c:pt>
                <c:pt idx="1209">
                  <c:v>0.87</c:v>
                </c:pt>
                <c:pt idx="1210">
                  <c:v>0.62</c:v>
                </c:pt>
                <c:pt idx="1211">
                  <c:v>0.62</c:v>
                </c:pt>
                <c:pt idx="1212">
                  <c:v>0.62</c:v>
                </c:pt>
                <c:pt idx="1213">
                  <c:v>0.75</c:v>
                </c:pt>
                <c:pt idx="1214">
                  <c:v>0.48</c:v>
                </c:pt>
                <c:pt idx="1215">
                  <c:v>0.56000000000000005</c:v>
                </c:pt>
                <c:pt idx="1216">
                  <c:v>0.69</c:v>
                </c:pt>
                <c:pt idx="1217">
                  <c:v>0.81</c:v>
                </c:pt>
                <c:pt idx="1218">
                  <c:v>0.69</c:v>
                </c:pt>
                <c:pt idx="1219">
                  <c:v>0.83</c:v>
                </c:pt>
                <c:pt idx="1220">
                  <c:v>0.77</c:v>
                </c:pt>
                <c:pt idx="1221">
                  <c:v>0.77</c:v>
                </c:pt>
                <c:pt idx="1222">
                  <c:v>0.46</c:v>
                </c:pt>
                <c:pt idx="1223">
                  <c:v>0.76</c:v>
                </c:pt>
                <c:pt idx="1224">
                  <c:v>0.82</c:v>
                </c:pt>
                <c:pt idx="1225">
                  <c:v>0.51</c:v>
                </c:pt>
                <c:pt idx="1226">
                  <c:v>0.47</c:v>
                </c:pt>
                <c:pt idx="1227">
                  <c:v>0.72</c:v>
                </c:pt>
                <c:pt idx="1228">
                  <c:v>0.73</c:v>
                </c:pt>
                <c:pt idx="1229">
                  <c:v>0.64</c:v>
                </c:pt>
                <c:pt idx="1230">
                  <c:v>0.78</c:v>
                </c:pt>
                <c:pt idx="1231">
                  <c:v>0.62</c:v>
                </c:pt>
                <c:pt idx="1232">
                  <c:v>0.64</c:v>
                </c:pt>
                <c:pt idx="1233">
                  <c:v>0.49</c:v>
                </c:pt>
                <c:pt idx="1234">
                  <c:v>0.4</c:v>
                </c:pt>
                <c:pt idx="1235">
                  <c:v>0.56000000000000005</c:v>
                </c:pt>
                <c:pt idx="1236">
                  <c:v>0.64</c:v>
                </c:pt>
                <c:pt idx="1237">
                  <c:v>0.4</c:v>
                </c:pt>
                <c:pt idx="1238">
                  <c:v>0.46</c:v>
                </c:pt>
                <c:pt idx="1239">
                  <c:v>0.56000000000000005</c:v>
                </c:pt>
                <c:pt idx="1240">
                  <c:v>0.4</c:v>
                </c:pt>
                <c:pt idx="1241">
                  <c:v>0.59</c:v>
                </c:pt>
                <c:pt idx="1242">
                  <c:v>0.6</c:v>
                </c:pt>
                <c:pt idx="1243">
                  <c:v>0.62</c:v>
                </c:pt>
                <c:pt idx="1244">
                  <c:v>0.54</c:v>
                </c:pt>
                <c:pt idx="1245">
                  <c:v>0.68</c:v>
                </c:pt>
                <c:pt idx="1246">
                  <c:v>0.48</c:v>
                </c:pt>
                <c:pt idx="1247">
                  <c:v>0.68</c:v>
                </c:pt>
                <c:pt idx="1248">
                  <c:v>0.75</c:v>
                </c:pt>
                <c:pt idx="1249">
                  <c:v>0.61</c:v>
                </c:pt>
                <c:pt idx="1250">
                  <c:v>0.61</c:v>
                </c:pt>
                <c:pt idx="1251">
                  <c:v>0.59</c:v>
                </c:pt>
                <c:pt idx="1252">
                  <c:v>0.57999999999999996</c:v>
                </c:pt>
                <c:pt idx="1253">
                  <c:v>0.57999999999999996</c:v>
                </c:pt>
                <c:pt idx="1254">
                  <c:v>0.69</c:v>
                </c:pt>
                <c:pt idx="1255">
                  <c:v>0.45</c:v>
                </c:pt>
                <c:pt idx="1256">
                  <c:v>0.42</c:v>
                </c:pt>
                <c:pt idx="1257">
                  <c:v>0.7</c:v>
                </c:pt>
                <c:pt idx="1258">
                  <c:v>0.63</c:v>
                </c:pt>
                <c:pt idx="1259">
                  <c:v>0.63</c:v>
                </c:pt>
                <c:pt idx="1260">
                  <c:v>1.1499999999999999</c:v>
                </c:pt>
                <c:pt idx="1261">
                  <c:v>0.55000000000000004</c:v>
                </c:pt>
                <c:pt idx="1262">
                  <c:v>0.57999999999999996</c:v>
                </c:pt>
                <c:pt idx="1263">
                  <c:v>0.46</c:v>
                </c:pt>
                <c:pt idx="1264">
                  <c:v>0.72</c:v>
                </c:pt>
                <c:pt idx="1265">
                  <c:v>0.6</c:v>
                </c:pt>
                <c:pt idx="1266">
                  <c:v>0.6</c:v>
                </c:pt>
                <c:pt idx="1267">
                  <c:v>0.87</c:v>
                </c:pt>
                <c:pt idx="1268">
                  <c:v>0.55000000000000004</c:v>
                </c:pt>
                <c:pt idx="1269">
                  <c:v>0.82</c:v>
                </c:pt>
                <c:pt idx="1270">
                  <c:v>0.75</c:v>
                </c:pt>
                <c:pt idx="1271">
                  <c:v>0.56999999999999995</c:v>
                </c:pt>
                <c:pt idx="1272">
                  <c:v>0.53</c:v>
                </c:pt>
                <c:pt idx="1273">
                  <c:v>0.43</c:v>
                </c:pt>
                <c:pt idx="1274">
                  <c:v>0.53</c:v>
                </c:pt>
                <c:pt idx="1275">
                  <c:v>0.54</c:v>
                </c:pt>
                <c:pt idx="1276">
                  <c:v>0.56000000000000005</c:v>
                </c:pt>
                <c:pt idx="1277">
                  <c:v>0.6</c:v>
                </c:pt>
                <c:pt idx="1278">
                  <c:v>0.54</c:v>
                </c:pt>
                <c:pt idx="1279">
                  <c:v>0.56999999999999995</c:v>
                </c:pt>
                <c:pt idx="1280">
                  <c:v>0.64</c:v>
                </c:pt>
                <c:pt idx="1281">
                  <c:v>0.64</c:v>
                </c:pt>
                <c:pt idx="1282">
                  <c:v>0.68</c:v>
                </c:pt>
                <c:pt idx="1283">
                  <c:v>0.63</c:v>
                </c:pt>
                <c:pt idx="1284">
                  <c:v>0.56000000000000005</c:v>
                </c:pt>
                <c:pt idx="1285">
                  <c:v>0.56999999999999995</c:v>
                </c:pt>
                <c:pt idx="1286">
                  <c:v>0.54</c:v>
                </c:pt>
                <c:pt idx="1287">
                  <c:v>0.37</c:v>
                </c:pt>
                <c:pt idx="1288">
                  <c:v>1.17</c:v>
                </c:pt>
                <c:pt idx="1289">
                  <c:v>1.17</c:v>
                </c:pt>
                <c:pt idx="1290">
                  <c:v>0.59</c:v>
                </c:pt>
                <c:pt idx="1291">
                  <c:v>0.75</c:v>
                </c:pt>
                <c:pt idx="1292">
                  <c:v>0.67</c:v>
                </c:pt>
                <c:pt idx="1293">
                  <c:v>0.49</c:v>
                </c:pt>
                <c:pt idx="1294">
                  <c:v>0.75</c:v>
                </c:pt>
                <c:pt idx="1295">
                  <c:v>0.45</c:v>
                </c:pt>
                <c:pt idx="1296">
                  <c:v>0.45</c:v>
                </c:pt>
                <c:pt idx="1297">
                  <c:v>0.61</c:v>
                </c:pt>
                <c:pt idx="1298">
                  <c:v>0.56000000000000005</c:v>
                </c:pt>
                <c:pt idx="1299">
                  <c:v>0.4</c:v>
                </c:pt>
                <c:pt idx="1300">
                  <c:v>0.61</c:v>
                </c:pt>
                <c:pt idx="1301">
                  <c:v>0.74</c:v>
                </c:pt>
                <c:pt idx="1302">
                  <c:v>0.8</c:v>
                </c:pt>
                <c:pt idx="1303">
                  <c:v>0.66</c:v>
                </c:pt>
                <c:pt idx="1304">
                  <c:v>0.44</c:v>
                </c:pt>
                <c:pt idx="1305">
                  <c:v>0.53</c:v>
                </c:pt>
                <c:pt idx="1306">
                  <c:v>0.62</c:v>
                </c:pt>
                <c:pt idx="1307">
                  <c:v>0.52</c:v>
                </c:pt>
                <c:pt idx="1308">
                  <c:v>0.62</c:v>
                </c:pt>
                <c:pt idx="1309">
                  <c:v>0.61</c:v>
                </c:pt>
                <c:pt idx="1310">
                  <c:v>0.53</c:v>
                </c:pt>
                <c:pt idx="1311">
                  <c:v>0.59</c:v>
                </c:pt>
                <c:pt idx="1312">
                  <c:v>0.47</c:v>
                </c:pt>
                <c:pt idx="1313">
                  <c:v>0.54</c:v>
                </c:pt>
                <c:pt idx="1314">
                  <c:v>0.53</c:v>
                </c:pt>
                <c:pt idx="1315">
                  <c:v>0.57999999999999996</c:v>
                </c:pt>
                <c:pt idx="1316">
                  <c:v>0.59</c:v>
                </c:pt>
                <c:pt idx="1317">
                  <c:v>0.69</c:v>
                </c:pt>
                <c:pt idx="1318">
                  <c:v>0.57999999999999996</c:v>
                </c:pt>
                <c:pt idx="1319">
                  <c:v>1.33</c:v>
                </c:pt>
                <c:pt idx="1320">
                  <c:v>0.66</c:v>
                </c:pt>
                <c:pt idx="1321">
                  <c:v>0.59</c:v>
                </c:pt>
                <c:pt idx="1322">
                  <c:v>0.55000000000000004</c:v>
                </c:pt>
                <c:pt idx="1323">
                  <c:v>0.82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0.52</c:v>
                </c:pt>
                <c:pt idx="1329">
                  <c:v>0.56000000000000005</c:v>
                </c:pt>
                <c:pt idx="1330">
                  <c:v>0.56000000000000005</c:v>
                </c:pt>
                <c:pt idx="1331">
                  <c:v>0.46</c:v>
                </c:pt>
                <c:pt idx="1332">
                  <c:v>0.43</c:v>
                </c:pt>
                <c:pt idx="1333">
                  <c:v>0.51</c:v>
                </c:pt>
                <c:pt idx="1334">
                  <c:v>0.52</c:v>
                </c:pt>
                <c:pt idx="1335">
                  <c:v>0.66</c:v>
                </c:pt>
                <c:pt idx="1336">
                  <c:v>0.45</c:v>
                </c:pt>
                <c:pt idx="1337">
                  <c:v>0.45</c:v>
                </c:pt>
                <c:pt idx="1338">
                  <c:v>0.45</c:v>
                </c:pt>
                <c:pt idx="1339">
                  <c:v>0.54</c:v>
                </c:pt>
                <c:pt idx="1340">
                  <c:v>0.54</c:v>
                </c:pt>
                <c:pt idx="1341">
                  <c:v>0.54</c:v>
                </c:pt>
                <c:pt idx="1342">
                  <c:v>0.51</c:v>
                </c:pt>
                <c:pt idx="1343">
                  <c:v>0.54</c:v>
                </c:pt>
                <c:pt idx="1344">
                  <c:v>0.53</c:v>
                </c:pt>
                <c:pt idx="1345">
                  <c:v>0.53</c:v>
                </c:pt>
                <c:pt idx="1346">
                  <c:v>0.56000000000000005</c:v>
                </c:pt>
                <c:pt idx="1347">
                  <c:v>0.39</c:v>
                </c:pt>
                <c:pt idx="1348">
                  <c:v>0.39</c:v>
                </c:pt>
                <c:pt idx="1349">
                  <c:v>0.52</c:v>
                </c:pt>
                <c:pt idx="1350">
                  <c:v>0.56999999999999995</c:v>
                </c:pt>
                <c:pt idx="1351">
                  <c:v>0.51</c:v>
                </c:pt>
                <c:pt idx="1352">
                  <c:v>0.46</c:v>
                </c:pt>
                <c:pt idx="1353">
                  <c:v>0.46</c:v>
                </c:pt>
                <c:pt idx="1354">
                  <c:v>0.52</c:v>
                </c:pt>
                <c:pt idx="1355">
                  <c:v>0.44</c:v>
                </c:pt>
                <c:pt idx="1356">
                  <c:v>0.44</c:v>
                </c:pt>
                <c:pt idx="1357">
                  <c:v>0.59</c:v>
                </c:pt>
                <c:pt idx="1358">
                  <c:v>0.5</c:v>
                </c:pt>
                <c:pt idx="1359">
                  <c:v>0.65</c:v>
                </c:pt>
                <c:pt idx="1360">
                  <c:v>0.56000000000000005</c:v>
                </c:pt>
                <c:pt idx="1361">
                  <c:v>0.54</c:v>
                </c:pt>
                <c:pt idx="1362">
                  <c:v>0.65</c:v>
                </c:pt>
                <c:pt idx="1363">
                  <c:v>0.48</c:v>
                </c:pt>
                <c:pt idx="1364">
                  <c:v>0.53</c:v>
                </c:pt>
                <c:pt idx="1365">
                  <c:v>0.62</c:v>
                </c:pt>
                <c:pt idx="1366">
                  <c:v>0.5</c:v>
                </c:pt>
                <c:pt idx="1367">
                  <c:v>1.18</c:v>
                </c:pt>
                <c:pt idx="1368">
                  <c:v>0.5</c:v>
                </c:pt>
                <c:pt idx="1369">
                  <c:v>0.37</c:v>
                </c:pt>
                <c:pt idx="1370">
                  <c:v>1.17</c:v>
                </c:pt>
                <c:pt idx="1371">
                  <c:v>1.03</c:v>
                </c:pt>
                <c:pt idx="1372">
                  <c:v>1.17</c:v>
                </c:pt>
                <c:pt idx="1373">
                  <c:v>0.45</c:v>
                </c:pt>
                <c:pt idx="1374">
                  <c:v>0.51</c:v>
                </c:pt>
                <c:pt idx="1375">
                  <c:v>0.52</c:v>
                </c:pt>
                <c:pt idx="1376">
                  <c:v>0.46</c:v>
                </c:pt>
                <c:pt idx="1377">
                  <c:v>0.62</c:v>
                </c:pt>
                <c:pt idx="1378">
                  <c:v>0.51</c:v>
                </c:pt>
                <c:pt idx="1379">
                  <c:v>0.62</c:v>
                </c:pt>
                <c:pt idx="1380">
                  <c:v>0.62</c:v>
                </c:pt>
                <c:pt idx="1381">
                  <c:v>0.45</c:v>
                </c:pt>
                <c:pt idx="1382">
                  <c:v>0.49</c:v>
                </c:pt>
                <c:pt idx="1383">
                  <c:v>0.49</c:v>
                </c:pt>
                <c:pt idx="1384">
                  <c:v>0.5</c:v>
                </c:pt>
                <c:pt idx="1385">
                  <c:v>0.42</c:v>
                </c:pt>
                <c:pt idx="1386">
                  <c:v>0.57999999999999996</c:v>
                </c:pt>
                <c:pt idx="1387">
                  <c:v>0.57999999999999996</c:v>
                </c:pt>
                <c:pt idx="1388">
                  <c:v>0.68</c:v>
                </c:pt>
                <c:pt idx="1389">
                  <c:v>0.53</c:v>
                </c:pt>
                <c:pt idx="1390">
                  <c:v>0.59</c:v>
                </c:pt>
                <c:pt idx="1391">
                  <c:v>0.57999999999999996</c:v>
                </c:pt>
                <c:pt idx="1392">
                  <c:v>0.48</c:v>
                </c:pt>
                <c:pt idx="1393">
                  <c:v>0.48</c:v>
                </c:pt>
                <c:pt idx="1394">
                  <c:v>0.48</c:v>
                </c:pt>
                <c:pt idx="1395">
                  <c:v>0.65</c:v>
                </c:pt>
                <c:pt idx="1396">
                  <c:v>0.65</c:v>
                </c:pt>
                <c:pt idx="1397">
                  <c:v>0.52</c:v>
                </c:pt>
                <c:pt idx="1398">
                  <c:v>0.62</c:v>
                </c:pt>
                <c:pt idx="1399">
                  <c:v>0.72</c:v>
                </c:pt>
                <c:pt idx="1400">
                  <c:v>0.51</c:v>
                </c:pt>
                <c:pt idx="1401">
                  <c:v>0.51</c:v>
                </c:pt>
                <c:pt idx="1402">
                  <c:v>0.82</c:v>
                </c:pt>
                <c:pt idx="1403">
                  <c:v>1.1000000000000001</c:v>
                </c:pt>
                <c:pt idx="1404">
                  <c:v>0.62</c:v>
                </c:pt>
                <c:pt idx="1405">
                  <c:v>0.9</c:v>
                </c:pt>
                <c:pt idx="1406">
                  <c:v>0.94</c:v>
                </c:pt>
                <c:pt idx="1407">
                  <c:v>0.93</c:v>
                </c:pt>
                <c:pt idx="1408">
                  <c:v>1.01</c:v>
                </c:pt>
                <c:pt idx="1409">
                  <c:v>0.93</c:v>
                </c:pt>
                <c:pt idx="1410">
                  <c:v>0.44</c:v>
                </c:pt>
                <c:pt idx="1411">
                  <c:v>0.73</c:v>
                </c:pt>
                <c:pt idx="1412">
                  <c:v>0.94</c:v>
                </c:pt>
                <c:pt idx="1413">
                  <c:v>0.9</c:v>
                </c:pt>
                <c:pt idx="1414">
                  <c:v>0.78</c:v>
                </c:pt>
                <c:pt idx="1415">
                  <c:v>0.84</c:v>
                </c:pt>
                <c:pt idx="1416">
                  <c:v>0.78</c:v>
                </c:pt>
                <c:pt idx="1417">
                  <c:v>0.77</c:v>
                </c:pt>
                <c:pt idx="1418">
                  <c:v>0.46</c:v>
                </c:pt>
                <c:pt idx="1419">
                  <c:v>0.45</c:v>
                </c:pt>
                <c:pt idx="1420">
                  <c:v>0.46</c:v>
                </c:pt>
                <c:pt idx="1421">
                  <c:v>0.57999999999999996</c:v>
                </c:pt>
                <c:pt idx="1422">
                  <c:v>0.84</c:v>
                </c:pt>
                <c:pt idx="1423">
                  <c:v>0.67</c:v>
                </c:pt>
                <c:pt idx="1424">
                  <c:v>0.7</c:v>
                </c:pt>
                <c:pt idx="1425">
                  <c:v>0.7</c:v>
                </c:pt>
                <c:pt idx="1426">
                  <c:v>0.71</c:v>
                </c:pt>
                <c:pt idx="1427">
                  <c:v>0.57999999999999996</c:v>
                </c:pt>
                <c:pt idx="1428">
                  <c:v>0.63</c:v>
                </c:pt>
                <c:pt idx="1429">
                  <c:v>0.93</c:v>
                </c:pt>
                <c:pt idx="1430">
                  <c:v>0.62</c:v>
                </c:pt>
                <c:pt idx="1431">
                  <c:v>0.54</c:v>
                </c:pt>
                <c:pt idx="1432">
                  <c:v>0.85</c:v>
                </c:pt>
                <c:pt idx="1433">
                  <c:v>0.74</c:v>
                </c:pt>
                <c:pt idx="1434">
                  <c:v>0.77</c:v>
                </c:pt>
                <c:pt idx="1435">
                  <c:v>0.77</c:v>
                </c:pt>
                <c:pt idx="1436">
                  <c:v>0.65</c:v>
                </c:pt>
                <c:pt idx="1437">
                  <c:v>0.54</c:v>
                </c:pt>
                <c:pt idx="1438">
                  <c:v>0.47</c:v>
                </c:pt>
                <c:pt idx="1439">
                  <c:v>0.68</c:v>
                </c:pt>
                <c:pt idx="1440">
                  <c:v>0.73</c:v>
                </c:pt>
                <c:pt idx="1441">
                  <c:v>0.52</c:v>
                </c:pt>
                <c:pt idx="1442">
                  <c:v>0.75</c:v>
                </c:pt>
                <c:pt idx="1443">
                  <c:v>0.49</c:v>
                </c:pt>
                <c:pt idx="1444">
                  <c:v>0.68</c:v>
                </c:pt>
                <c:pt idx="1445">
                  <c:v>0.52</c:v>
                </c:pt>
                <c:pt idx="1446">
                  <c:v>0.75</c:v>
                </c:pt>
                <c:pt idx="1447">
                  <c:v>0.74</c:v>
                </c:pt>
                <c:pt idx="1448">
                  <c:v>0.73</c:v>
                </c:pt>
                <c:pt idx="1449">
                  <c:v>0.76</c:v>
                </c:pt>
                <c:pt idx="1450">
                  <c:v>0.73</c:v>
                </c:pt>
                <c:pt idx="1451">
                  <c:v>0.78</c:v>
                </c:pt>
                <c:pt idx="1452">
                  <c:v>0.76</c:v>
                </c:pt>
                <c:pt idx="1453">
                  <c:v>0.57999999999999996</c:v>
                </c:pt>
                <c:pt idx="1454">
                  <c:v>0.69</c:v>
                </c:pt>
                <c:pt idx="1455">
                  <c:v>0.63</c:v>
                </c:pt>
                <c:pt idx="1456">
                  <c:v>0.5</c:v>
                </c:pt>
                <c:pt idx="1457">
                  <c:v>0.57999999999999996</c:v>
                </c:pt>
                <c:pt idx="1458">
                  <c:v>0.6</c:v>
                </c:pt>
                <c:pt idx="1459">
                  <c:v>0.8</c:v>
                </c:pt>
                <c:pt idx="1460">
                  <c:v>0.68</c:v>
                </c:pt>
                <c:pt idx="1461">
                  <c:v>0.61</c:v>
                </c:pt>
                <c:pt idx="1462">
                  <c:v>0.57999999999999996</c:v>
                </c:pt>
                <c:pt idx="1463">
                  <c:v>0.53</c:v>
                </c:pt>
                <c:pt idx="1464">
                  <c:v>0.67</c:v>
                </c:pt>
                <c:pt idx="1465">
                  <c:v>0.67</c:v>
                </c:pt>
                <c:pt idx="1466">
                  <c:v>0.65</c:v>
                </c:pt>
                <c:pt idx="1467">
                  <c:v>0.56999999999999995</c:v>
                </c:pt>
                <c:pt idx="1468">
                  <c:v>0.65</c:v>
                </c:pt>
                <c:pt idx="1469">
                  <c:v>0.55000000000000004</c:v>
                </c:pt>
                <c:pt idx="1470">
                  <c:v>0.47</c:v>
                </c:pt>
                <c:pt idx="1471">
                  <c:v>0.52</c:v>
                </c:pt>
                <c:pt idx="1472">
                  <c:v>0.79</c:v>
                </c:pt>
                <c:pt idx="1473">
                  <c:v>0.54</c:v>
                </c:pt>
                <c:pt idx="1474">
                  <c:v>0.75</c:v>
                </c:pt>
                <c:pt idx="1475">
                  <c:v>0.88</c:v>
                </c:pt>
                <c:pt idx="1476">
                  <c:v>0.75</c:v>
                </c:pt>
                <c:pt idx="1477">
                  <c:v>0.88</c:v>
                </c:pt>
                <c:pt idx="1478">
                  <c:v>0.52</c:v>
                </c:pt>
                <c:pt idx="1479">
                  <c:v>0.68</c:v>
                </c:pt>
                <c:pt idx="1480">
                  <c:v>0.62</c:v>
                </c:pt>
                <c:pt idx="1481">
                  <c:v>0.68</c:v>
                </c:pt>
                <c:pt idx="1482">
                  <c:v>0.56999999999999995</c:v>
                </c:pt>
                <c:pt idx="1483">
                  <c:v>0.61</c:v>
                </c:pt>
                <c:pt idx="1484">
                  <c:v>0.64</c:v>
                </c:pt>
                <c:pt idx="1485">
                  <c:v>0.55000000000000004</c:v>
                </c:pt>
                <c:pt idx="1486">
                  <c:v>0.6</c:v>
                </c:pt>
                <c:pt idx="1487">
                  <c:v>0.78</c:v>
                </c:pt>
                <c:pt idx="1488">
                  <c:v>0.57999999999999996</c:v>
                </c:pt>
                <c:pt idx="1489">
                  <c:v>0.76</c:v>
                </c:pt>
                <c:pt idx="1490">
                  <c:v>0.56000000000000005</c:v>
                </c:pt>
                <c:pt idx="1491">
                  <c:v>0.57999999999999996</c:v>
                </c:pt>
                <c:pt idx="1492">
                  <c:v>0.54</c:v>
                </c:pt>
                <c:pt idx="1493">
                  <c:v>0.59</c:v>
                </c:pt>
                <c:pt idx="1494">
                  <c:v>0.7</c:v>
                </c:pt>
                <c:pt idx="1495">
                  <c:v>0.81</c:v>
                </c:pt>
                <c:pt idx="1496">
                  <c:v>0.59</c:v>
                </c:pt>
                <c:pt idx="1497">
                  <c:v>0.63</c:v>
                </c:pt>
                <c:pt idx="1498">
                  <c:v>0.57999999999999996</c:v>
                </c:pt>
                <c:pt idx="1499">
                  <c:v>0.63</c:v>
                </c:pt>
                <c:pt idx="1500">
                  <c:v>0.53</c:v>
                </c:pt>
                <c:pt idx="1501">
                  <c:v>0.53</c:v>
                </c:pt>
                <c:pt idx="1502">
                  <c:v>0.54</c:v>
                </c:pt>
                <c:pt idx="1503">
                  <c:v>0.69</c:v>
                </c:pt>
                <c:pt idx="1504">
                  <c:v>0.55000000000000004</c:v>
                </c:pt>
                <c:pt idx="1505">
                  <c:v>0.63</c:v>
                </c:pt>
                <c:pt idx="1506">
                  <c:v>0.66</c:v>
                </c:pt>
                <c:pt idx="1507">
                  <c:v>0.55000000000000004</c:v>
                </c:pt>
                <c:pt idx="1508">
                  <c:v>0.72</c:v>
                </c:pt>
                <c:pt idx="1509">
                  <c:v>0.7</c:v>
                </c:pt>
                <c:pt idx="1510">
                  <c:v>0.77</c:v>
                </c:pt>
                <c:pt idx="1511">
                  <c:v>0.67</c:v>
                </c:pt>
                <c:pt idx="1512">
                  <c:v>0.65</c:v>
                </c:pt>
                <c:pt idx="1513">
                  <c:v>0.6</c:v>
                </c:pt>
                <c:pt idx="1514">
                  <c:v>0.72</c:v>
                </c:pt>
                <c:pt idx="1515">
                  <c:v>0.72</c:v>
                </c:pt>
                <c:pt idx="1516">
                  <c:v>0.97</c:v>
                </c:pt>
                <c:pt idx="1517">
                  <c:v>0.83</c:v>
                </c:pt>
                <c:pt idx="1518">
                  <c:v>0.63</c:v>
                </c:pt>
                <c:pt idx="1519">
                  <c:v>0.57999999999999996</c:v>
                </c:pt>
                <c:pt idx="1520">
                  <c:v>0.83</c:v>
                </c:pt>
                <c:pt idx="1521">
                  <c:v>0.43</c:v>
                </c:pt>
                <c:pt idx="1522">
                  <c:v>0.97</c:v>
                </c:pt>
                <c:pt idx="1523">
                  <c:v>0.6</c:v>
                </c:pt>
                <c:pt idx="1524">
                  <c:v>0.78</c:v>
                </c:pt>
                <c:pt idx="1525">
                  <c:v>0.64</c:v>
                </c:pt>
                <c:pt idx="1526">
                  <c:v>0.65</c:v>
                </c:pt>
                <c:pt idx="1527">
                  <c:v>0.66</c:v>
                </c:pt>
                <c:pt idx="1528">
                  <c:v>0.67</c:v>
                </c:pt>
                <c:pt idx="1529">
                  <c:v>0.6</c:v>
                </c:pt>
                <c:pt idx="1530">
                  <c:v>0.69</c:v>
                </c:pt>
                <c:pt idx="1531">
                  <c:v>0.66</c:v>
                </c:pt>
                <c:pt idx="1532">
                  <c:v>0.68</c:v>
                </c:pt>
                <c:pt idx="1533">
                  <c:v>0.61</c:v>
                </c:pt>
                <c:pt idx="1534">
                  <c:v>0.62</c:v>
                </c:pt>
                <c:pt idx="1535">
                  <c:v>0.59</c:v>
                </c:pt>
                <c:pt idx="1536">
                  <c:v>0.68</c:v>
                </c:pt>
                <c:pt idx="1537">
                  <c:v>0.64</c:v>
                </c:pt>
                <c:pt idx="1538">
                  <c:v>0.63</c:v>
                </c:pt>
                <c:pt idx="1539">
                  <c:v>0.78</c:v>
                </c:pt>
                <c:pt idx="1540">
                  <c:v>0.63</c:v>
                </c:pt>
                <c:pt idx="1541">
                  <c:v>0.76</c:v>
                </c:pt>
                <c:pt idx="1542">
                  <c:v>0.56000000000000005</c:v>
                </c:pt>
                <c:pt idx="1543">
                  <c:v>0.56999999999999995</c:v>
                </c:pt>
                <c:pt idx="1544">
                  <c:v>0.81</c:v>
                </c:pt>
                <c:pt idx="1545">
                  <c:v>0.64</c:v>
                </c:pt>
                <c:pt idx="1546">
                  <c:v>0.61</c:v>
                </c:pt>
                <c:pt idx="1547">
                  <c:v>0.51</c:v>
                </c:pt>
                <c:pt idx="1548">
                  <c:v>0.57999999999999996</c:v>
                </c:pt>
                <c:pt idx="1549">
                  <c:v>0.7</c:v>
                </c:pt>
                <c:pt idx="1550">
                  <c:v>0.53</c:v>
                </c:pt>
                <c:pt idx="1551">
                  <c:v>0.54</c:v>
                </c:pt>
                <c:pt idx="1552">
                  <c:v>0.66</c:v>
                </c:pt>
                <c:pt idx="1553">
                  <c:v>0.6</c:v>
                </c:pt>
                <c:pt idx="1554">
                  <c:v>0.6</c:v>
                </c:pt>
                <c:pt idx="1555">
                  <c:v>0.68</c:v>
                </c:pt>
                <c:pt idx="1556">
                  <c:v>0.56000000000000005</c:v>
                </c:pt>
                <c:pt idx="1557">
                  <c:v>0.6</c:v>
                </c:pt>
                <c:pt idx="1558">
                  <c:v>0.56000000000000005</c:v>
                </c:pt>
                <c:pt idx="1559">
                  <c:v>0.52</c:v>
                </c:pt>
                <c:pt idx="1560">
                  <c:v>0.52</c:v>
                </c:pt>
                <c:pt idx="1561">
                  <c:v>0.52</c:v>
                </c:pt>
                <c:pt idx="1562">
                  <c:v>0.54</c:v>
                </c:pt>
                <c:pt idx="1563">
                  <c:v>0.54</c:v>
                </c:pt>
                <c:pt idx="1564">
                  <c:v>0.54</c:v>
                </c:pt>
                <c:pt idx="1565">
                  <c:v>0.82</c:v>
                </c:pt>
                <c:pt idx="1566">
                  <c:v>0.71</c:v>
                </c:pt>
                <c:pt idx="1567">
                  <c:v>0.54</c:v>
                </c:pt>
                <c:pt idx="1568">
                  <c:v>0.59</c:v>
                </c:pt>
                <c:pt idx="1569">
                  <c:v>0.56999999999999995</c:v>
                </c:pt>
                <c:pt idx="1570">
                  <c:v>0.93</c:v>
                </c:pt>
                <c:pt idx="1571">
                  <c:v>0.65</c:v>
                </c:pt>
                <c:pt idx="1572">
                  <c:v>0.51</c:v>
                </c:pt>
                <c:pt idx="1573">
                  <c:v>0.67</c:v>
                </c:pt>
                <c:pt idx="1574">
                  <c:v>0.48</c:v>
                </c:pt>
                <c:pt idx="1575">
                  <c:v>0.64</c:v>
                </c:pt>
                <c:pt idx="1576">
                  <c:v>0.78</c:v>
                </c:pt>
                <c:pt idx="1577">
                  <c:v>0.6</c:v>
                </c:pt>
                <c:pt idx="1578">
                  <c:v>0.67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0.5</c:v>
                </c:pt>
                <c:pt idx="1583">
                  <c:v>0.62</c:v>
                </c:pt>
                <c:pt idx="1584">
                  <c:v>0.8</c:v>
                </c:pt>
                <c:pt idx="1585">
                  <c:v>0.84</c:v>
                </c:pt>
                <c:pt idx="1586">
                  <c:v>0.85</c:v>
                </c:pt>
                <c:pt idx="1587">
                  <c:v>0.66</c:v>
                </c:pt>
                <c:pt idx="1588">
                  <c:v>0.78</c:v>
                </c:pt>
                <c:pt idx="1589">
                  <c:v>0.54</c:v>
                </c:pt>
                <c:pt idx="1590">
                  <c:v>0.82</c:v>
                </c:pt>
                <c:pt idx="1591">
                  <c:v>0.56000000000000005</c:v>
                </c:pt>
                <c:pt idx="1592">
                  <c:v>0.75</c:v>
                </c:pt>
                <c:pt idx="1593">
                  <c:v>0.82</c:v>
                </c:pt>
                <c:pt idx="1594">
                  <c:v>0.57999999999999996</c:v>
                </c:pt>
                <c:pt idx="1595">
                  <c:v>0.76</c:v>
                </c:pt>
                <c:pt idx="1596">
                  <c:v>0.75</c:v>
                </c:pt>
                <c:pt idx="1597">
                  <c:v>0.71</c:v>
                </c:pt>
                <c:pt idx="1598">
                  <c:v>0.66</c:v>
                </c:pt>
              </c:numCache>
            </c:numRef>
          </c:xVal>
          <c:yVal>
            <c:numRef>
              <c:f>'winequality-red'!$L$2:$L$1600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DB-428E-98A1-77E20C3DC4F1}"/>
            </c:ext>
          </c:extLst>
        </c:ser>
        <c:ser>
          <c:idx val="1"/>
          <c:order val="1"/>
          <c:tx>
            <c:v>Predicted quality</c:v>
          </c:tx>
          <c:spPr>
            <a:ln w="19050">
              <a:noFill/>
            </a:ln>
          </c:spPr>
          <c:xVal>
            <c:numRef>
              <c:f>'winequality-red'!$J$2:$J$1600</c:f>
              <c:numCache>
                <c:formatCode>General</c:formatCode>
                <c:ptCount val="1599"/>
                <c:pt idx="0">
                  <c:v>0.56000000000000005</c:v>
                </c:pt>
                <c:pt idx="1">
                  <c:v>0.68</c:v>
                </c:pt>
                <c:pt idx="2">
                  <c:v>0.65</c:v>
                </c:pt>
                <c:pt idx="3">
                  <c:v>0.57999999999999996</c:v>
                </c:pt>
                <c:pt idx="4">
                  <c:v>0.56000000000000005</c:v>
                </c:pt>
                <c:pt idx="5">
                  <c:v>0.56000000000000005</c:v>
                </c:pt>
                <c:pt idx="6">
                  <c:v>0.46</c:v>
                </c:pt>
                <c:pt idx="7">
                  <c:v>0.47</c:v>
                </c:pt>
                <c:pt idx="8">
                  <c:v>0.56999999999999995</c:v>
                </c:pt>
                <c:pt idx="9">
                  <c:v>0.8</c:v>
                </c:pt>
                <c:pt idx="10">
                  <c:v>0.54</c:v>
                </c:pt>
                <c:pt idx="11">
                  <c:v>0.8</c:v>
                </c:pt>
                <c:pt idx="12">
                  <c:v>0.52</c:v>
                </c:pt>
                <c:pt idx="13">
                  <c:v>1.56</c:v>
                </c:pt>
                <c:pt idx="14">
                  <c:v>0.88</c:v>
                </c:pt>
                <c:pt idx="15">
                  <c:v>0.93</c:v>
                </c:pt>
                <c:pt idx="16">
                  <c:v>0.75</c:v>
                </c:pt>
                <c:pt idx="17">
                  <c:v>1.28</c:v>
                </c:pt>
                <c:pt idx="18">
                  <c:v>0.5</c:v>
                </c:pt>
                <c:pt idx="19">
                  <c:v>1.08</c:v>
                </c:pt>
                <c:pt idx="20">
                  <c:v>0.53</c:v>
                </c:pt>
                <c:pt idx="21">
                  <c:v>0.65</c:v>
                </c:pt>
                <c:pt idx="22">
                  <c:v>0.91</c:v>
                </c:pt>
                <c:pt idx="23">
                  <c:v>0.53</c:v>
                </c:pt>
                <c:pt idx="24">
                  <c:v>0.63</c:v>
                </c:pt>
                <c:pt idx="25">
                  <c:v>0.56000000000000005</c:v>
                </c:pt>
                <c:pt idx="26">
                  <c:v>0.59</c:v>
                </c:pt>
                <c:pt idx="27">
                  <c:v>0.91</c:v>
                </c:pt>
                <c:pt idx="28">
                  <c:v>0.55000000000000004</c:v>
                </c:pt>
                <c:pt idx="29">
                  <c:v>0.59</c:v>
                </c:pt>
                <c:pt idx="30">
                  <c:v>0.54</c:v>
                </c:pt>
                <c:pt idx="31">
                  <c:v>0.56999999999999995</c:v>
                </c:pt>
                <c:pt idx="32">
                  <c:v>0.66</c:v>
                </c:pt>
                <c:pt idx="33">
                  <c:v>0.52</c:v>
                </c:pt>
                <c:pt idx="34">
                  <c:v>0.55000000000000004</c:v>
                </c:pt>
                <c:pt idx="35">
                  <c:v>0.55000000000000004</c:v>
                </c:pt>
                <c:pt idx="36">
                  <c:v>0.6</c:v>
                </c:pt>
                <c:pt idx="37">
                  <c:v>0.73</c:v>
                </c:pt>
                <c:pt idx="38">
                  <c:v>0.48</c:v>
                </c:pt>
                <c:pt idx="39">
                  <c:v>0.83</c:v>
                </c:pt>
                <c:pt idx="40">
                  <c:v>0.83</c:v>
                </c:pt>
                <c:pt idx="41">
                  <c:v>0.51</c:v>
                </c:pt>
                <c:pt idx="42">
                  <c:v>0.9</c:v>
                </c:pt>
                <c:pt idx="43">
                  <c:v>1.2</c:v>
                </c:pt>
                <c:pt idx="44">
                  <c:v>0.52</c:v>
                </c:pt>
                <c:pt idx="45">
                  <c:v>0.56000000000000005</c:v>
                </c:pt>
                <c:pt idx="46">
                  <c:v>0.73</c:v>
                </c:pt>
                <c:pt idx="47">
                  <c:v>0.57999999999999996</c:v>
                </c:pt>
                <c:pt idx="48">
                  <c:v>0.56000000000000005</c:v>
                </c:pt>
                <c:pt idx="49">
                  <c:v>0.57999999999999996</c:v>
                </c:pt>
                <c:pt idx="50">
                  <c:v>0.74</c:v>
                </c:pt>
                <c:pt idx="51">
                  <c:v>0.63</c:v>
                </c:pt>
                <c:pt idx="52">
                  <c:v>0.64</c:v>
                </c:pt>
                <c:pt idx="53">
                  <c:v>0.56000000000000005</c:v>
                </c:pt>
                <c:pt idx="54">
                  <c:v>0.63</c:v>
                </c:pt>
                <c:pt idx="55">
                  <c:v>0.53</c:v>
                </c:pt>
                <c:pt idx="56">
                  <c:v>0.63</c:v>
                </c:pt>
                <c:pt idx="57">
                  <c:v>0.77</c:v>
                </c:pt>
                <c:pt idx="58">
                  <c:v>0.59</c:v>
                </c:pt>
                <c:pt idx="59">
                  <c:v>0.54</c:v>
                </c:pt>
                <c:pt idx="60">
                  <c:v>0.64</c:v>
                </c:pt>
                <c:pt idx="61">
                  <c:v>0.71</c:v>
                </c:pt>
                <c:pt idx="62">
                  <c:v>0.62</c:v>
                </c:pt>
                <c:pt idx="63">
                  <c:v>0.56999999999999995</c:v>
                </c:pt>
                <c:pt idx="64">
                  <c:v>0.39</c:v>
                </c:pt>
                <c:pt idx="65">
                  <c:v>0.39</c:v>
                </c:pt>
                <c:pt idx="66">
                  <c:v>0.57999999999999996</c:v>
                </c:pt>
                <c:pt idx="67">
                  <c:v>0.57999999999999996</c:v>
                </c:pt>
                <c:pt idx="68">
                  <c:v>0.79</c:v>
                </c:pt>
                <c:pt idx="69">
                  <c:v>0.95</c:v>
                </c:pt>
                <c:pt idx="70">
                  <c:v>0.54</c:v>
                </c:pt>
                <c:pt idx="71">
                  <c:v>0.48</c:v>
                </c:pt>
                <c:pt idx="72">
                  <c:v>0.48</c:v>
                </c:pt>
                <c:pt idx="73">
                  <c:v>0.53</c:v>
                </c:pt>
                <c:pt idx="74">
                  <c:v>0.82</c:v>
                </c:pt>
                <c:pt idx="75">
                  <c:v>0.66</c:v>
                </c:pt>
                <c:pt idx="76">
                  <c:v>0.66</c:v>
                </c:pt>
                <c:pt idx="77">
                  <c:v>0.55000000000000004</c:v>
                </c:pt>
                <c:pt idx="78">
                  <c:v>0.52</c:v>
                </c:pt>
                <c:pt idx="79">
                  <c:v>1.1200000000000001</c:v>
                </c:pt>
                <c:pt idx="80">
                  <c:v>0.56000000000000005</c:v>
                </c:pt>
                <c:pt idx="81">
                  <c:v>1.28</c:v>
                </c:pt>
                <c:pt idx="82">
                  <c:v>0.56999999999999995</c:v>
                </c:pt>
                <c:pt idx="83">
                  <c:v>1.1399999999999999</c:v>
                </c:pt>
                <c:pt idx="84">
                  <c:v>0.78</c:v>
                </c:pt>
                <c:pt idx="85">
                  <c:v>0.59</c:v>
                </c:pt>
                <c:pt idx="86">
                  <c:v>1.95</c:v>
                </c:pt>
                <c:pt idx="87">
                  <c:v>0.64</c:v>
                </c:pt>
                <c:pt idx="88">
                  <c:v>1.22</c:v>
                </c:pt>
                <c:pt idx="89">
                  <c:v>0.53</c:v>
                </c:pt>
                <c:pt idx="90">
                  <c:v>0.54</c:v>
                </c:pt>
                <c:pt idx="91">
                  <c:v>1.95</c:v>
                </c:pt>
                <c:pt idx="92">
                  <c:v>1.98</c:v>
                </c:pt>
                <c:pt idx="93">
                  <c:v>0.64</c:v>
                </c:pt>
                <c:pt idx="94">
                  <c:v>0.48</c:v>
                </c:pt>
                <c:pt idx="95">
                  <c:v>0.6</c:v>
                </c:pt>
                <c:pt idx="96">
                  <c:v>0.56000000000000005</c:v>
                </c:pt>
                <c:pt idx="97">
                  <c:v>0.63</c:v>
                </c:pt>
                <c:pt idx="98">
                  <c:v>0.56000000000000005</c:v>
                </c:pt>
                <c:pt idx="99">
                  <c:v>0.59</c:v>
                </c:pt>
                <c:pt idx="100">
                  <c:v>0.61</c:v>
                </c:pt>
                <c:pt idx="101">
                  <c:v>0.56000000000000005</c:v>
                </c:pt>
                <c:pt idx="102">
                  <c:v>0.59</c:v>
                </c:pt>
                <c:pt idx="103">
                  <c:v>0.51</c:v>
                </c:pt>
                <c:pt idx="104">
                  <c:v>0.48</c:v>
                </c:pt>
                <c:pt idx="105">
                  <c:v>0.51</c:v>
                </c:pt>
                <c:pt idx="106">
                  <c:v>1.31</c:v>
                </c:pt>
                <c:pt idx="107">
                  <c:v>0.79</c:v>
                </c:pt>
                <c:pt idx="108">
                  <c:v>0.8</c:v>
                </c:pt>
                <c:pt idx="109">
                  <c:v>0.69</c:v>
                </c:pt>
                <c:pt idx="110">
                  <c:v>0.93</c:v>
                </c:pt>
                <c:pt idx="111">
                  <c:v>0.66</c:v>
                </c:pt>
                <c:pt idx="112">
                  <c:v>0.66</c:v>
                </c:pt>
                <c:pt idx="113">
                  <c:v>0.67</c:v>
                </c:pt>
                <c:pt idx="114">
                  <c:v>0.93</c:v>
                </c:pt>
                <c:pt idx="115">
                  <c:v>0.63</c:v>
                </c:pt>
                <c:pt idx="116">
                  <c:v>0.61</c:v>
                </c:pt>
                <c:pt idx="117">
                  <c:v>0.5</c:v>
                </c:pt>
                <c:pt idx="118">
                  <c:v>0.6</c:v>
                </c:pt>
                <c:pt idx="119">
                  <c:v>0.54</c:v>
                </c:pt>
                <c:pt idx="120">
                  <c:v>0.56999999999999995</c:v>
                </c:pt>
                <c:pt idx="121">
                  <c:v>0.6</c:v>
                </c:pt>
                <c:pt idx="122">
                  <c:v>0.52</c:v>
                </c:pt>
                <c:pt idx="123">
                  <c:v>0.53</c:v>
                </c:pt>
                <c:pt idx="124">
                  <c:v>0.48</c:v>
                </c:pt>
                <c:pt idx="125">
                  <c:v>0.7</c:v>
                </c:pt>
                <c:pt idx="126">
                  <c:v>0.49</c:v>
                </c:pt>
                <c:pt idx="127">
                  <c:v>0.48</c:v>
                </c:pt>
                <c:pt idx="128">
                  <c:v>0.92</c:v>
                </c:pt>
                <c:pt idx="129">
                  <c:v>0.56999999999999995</c:v>
                </c:pt>
                <c:pt idx="130">
                  <c:v>0.66</c:v>
                </c:pt>
                <c:pt idx="131">
                  <c:v>0.63</c:v>
                </c:pt>
                <c:pt idx="132">
                  <c:v>0.63</c:v>
                </c:pt>
                <c:pt idx="133">
                  <c:v>0.57999999999999996</c:v>
                </c:pt>
                <c:pt idx="134">
                  <c:v>0.55000000000000004</c:v>
                </c:pt>
                <c:pt idx="135">
                  <c:v>0.82</c:v>
                </c:pt>
                <c:pt idx="136">
                  <c:v>0.77</c:v>
                </c:pt>
                <c:pt idx="137">
                  <c:v>0.64</c:v>
                </c:pt>
                <c:pt idx="138">
                  <c:v>0.54</c:v>
                </c:pt>
                <c:pt idx="139">
                  <c:v>0.54</c:v>
                </c:pt>
                <c:pt idx="140">
                  <c:v>0.82</c:v>
                </c:pt>
                <c:pt idx="141">
                  <c:v>0.77</c:v>
                </c:pt>
                <c:pt idx="142">
                  <c:v>0.79</c:v>
                </c:pt>
                <c:pt idx="143">
                  <c:v>0.57999999999999996</c:v>
                </c:pt>
                <c:pt idx="144">
                  <c:v>0.79</c:v>
                </c:pt>
                <c:pt idx="145">
                  <c:v>0.62</c:v>
                </c:pt>
                <c:pt idx="146">
                  <c:v>0.52</c:v>
                </c:pt>
                <c:pt idx="147">
                  <c:v>0.8</c:v>
                </c:pt>
                <c:pt idx="148">
                  <c:v>0.57999999999999996</c:v>
                </c:pt>
                <c:pt idx="149">
                  <c:v>0.61</c:v>
                </c:pt>
                <c:pt idx="150">
                  <c:v>0.53</c:v>
                </c:pt>
                <c:pt idx="151">
                  <c:v>2</c:v>
                </c:pt>
                <c:pt idx="152">
                  <c:v>0.54</c:v>
                </c:pt>
                <c:pt idx="153">
                  <c:v>0.54</c:v>
                </c:pt>
                <c:pt idx="154">
                  <c:v>0.72</c:v>
                </c:pt>
                <c:pt idx="155">
                  <c:v>0.71</c:v>
                </c:pt>
                <c:pt idx="156">
                  <c:v>0.72</c:v>
                </c:pt>
                <c:pt idx="157">
                  <c:v>0.71</c:v>
                </c:pt>
                <c:pt idx="158">
                  <c:v>0.5</c:v>
                </c:pt>
                <c:pt idx="159">
                  <c:v>0.56999999999999995</c:v>
                </c:pt>
                <c:pt idx="160">
                  <c:v>0.56000000000000005</c:v>
                </c:pt>
                <c:pt idx="161">
                  <c:v>1.08</c:v>
                </c:pt>
                <c:pt idx="162">
                  <c:v>0.56000000000000005</c:v>
                </c:pt>
                <c:pt idx="163">
                  <c:v>0.49</c:v>
                </c:pt>
                <c:pt idx="164">
                  <c:v>0.49</c:v>
                </c:pt>
                <c:pt idx="165">
                  <c:v>0.62</c:v>
                </c:pt>
                <c:pt idx="166">
                  <c:v>0.52</c:v>
                </c:pt>
                <c:pt idx="167">
                  <c:v>0.48</c:v>
                </c:pt>
                <c:pt idx="168">
                  <c:v>0.55000000000000004</c:v>
                </c:pt>
                <c:pt idx="169">
                  <c:v>1.59</c:v>
                </c:pt>
                <c:pt idx="170">
                  <c:v>0.33</c:v>
                </c:pt>
                <c:pt idx="171">
                  <c:v>0.61</c:v>
                </c:pt>
                <c:pt idx="172">
                  <c:v>0.61</c:v>
                </c:pt>
                <c:pt idx="173">
                  <c:v>0.56999999999999995</c:v>
                </c:pt>
                <c:pt idx="174">
                  <c:v>0.47</c:v>
                </c:pt>
                <c:pt idx="175">
                  <c:v>0.78</c:v>
                </c:pt>
                <c:pt idx="176">
                  <c:v>0.47</c:v>
                </c:pt>
                <c:pt idx="177">
                  <c:v>0.61</c:v>
                </c:pt>
                <c:pt idx="178">
                  <c:v>0.56000000000000005</c:v>
                </c:pt>
                <c:pt idx="179">
                  <c:v>0.59</c:v>
                </c:pt>
                <c:pt idx="180">
                  <c:v>0.59</c:v>
                </c:pt>
                <c:pt idx="181">
                  <c:v>1.02</c:v>
                </c:pt>
                <c:pt idx="182">
                  <c:v>0.52</c:v>
                </c:pt>
                <c:pt idx="183">
                  <c:v>0.57999999999999996</c:v>
                </c:pt>
                <c:pt idx="184">
                  <c:v>0.57999999999999996</c:v>
                </c:pt>
                <c:pt idx="185">
                  <c:v>0.53</c:v>
                </c:pt>
                <c:pt idx="186">
                  <c:v>0.55000000000000004</c:v>
                </c:pt>
                <c:pt idx="187">
                  <c:v>0.49</c:v>
                </c:pt>
                <c:pt idx="188">
                  <c:v>0.55000000000000004</c:v>
                </c:pt>
                <c:pt idx="189">
                  <c:v>0.55000000000000004</c:v>
                </c:pt>
                <c:pt idx="190">
                  <c:v>0.62</c:v>
                </c:pt>
                <c:pt idx="191">
                  <c:v>0.62</c:v>
                </c:pt>
                <c:pt idx="192">
                  <c:v>0.61</c:v>
                </c:pt>
                <c:pt idx="193">
                  <c:v>0.55000000000000004</c:v>
                </c:pt>
                <c:pt idx="194">
                  <c:v>0.55000000000000004</c:v>
                </c:pt>
                <c:pt idx="195">
                  <c:v>0.54</c:v>
                </c:pt>
                <c:pt idx="196">
                  <c:v>0.59</c:v>
                </c:pt>
                <c:pt idx="197">
                  <c:v>0.97</c:v>
                </c:pt>
                <c:pt idx="198">
                  <c:v>0.85</c:v>
                </c:pt>
                <c:pt idx="199">
                  <c:v>0.43</c:v>
                </c:pt>
                <c:pt idx="200">
                  <c:v>0.82</c:v>
                </c:pt>
                <c:pt idx="201">
                  <c:v>1.03</c:v>
                </c:pt>
                <c:pt idx="202">
                  <c:v>0.79</c:v>
                </c:pt>
                <c:pt idx="203">
                  <c:v>0.55000000000000004</c:v>
                </c:pt>
                <c:pt idx="204">
                  <c:v>0.56000000000000005</c:v>
                </c:pt>
                <c:pt idx="205">
                  <c:v>0.77</c:v>
                </c:pt>
                <c:pt idx="206">
                  <c:v>0.77</c:v>
                </c:pt>
                <c:pt idx="207">
                  <c:v>0.53</c:v>
                </c:pt>
                <c:pt idx="208">
                  <c:v>0.67</c:v>
                </c:pt>
                <c:pt idx="209">
                  <c:v>0.88</c:v>
                </c:pt>
                <c:pt idx="210">
                  <c:v>0.86</c:v>
                </c:pt>
                <c:pt idx="211">
                  <c:v>0.56000000000000005</c:v>
                </c:pt>
                <c:pt idx="212">
                  <c:v>0.67</c:v>
                </c:pt>
                <c:pt idx="213">
                  <c:v>0.43</c:v>
                </c:pt>
                <c:pt idx="214">
                  <c:v>0.71</c:v>
                </c:pt>
                <c:pt idx="215">
                  <c:v>0.76</c:v>
                </c:pt>
                <c:pt idx="216">
                  <c:v>0.56999999999999995</c:v>
                </c:pt>
                <c:pt idx="217">
                  <c:v>0.55000000000000004</c:v>
                </c:pt>
                <c:pt idx="218">
                  <c:v>0.54</c:v>
                </c:pt>
                <c:pt idx="219">
                  <c:v>0.6</c:v>
                </c:pt>
                <c:pt idx="220">
                  <c:v>0.59</c:v>
                </c:pt>
                <c:pt idx="221">
                  <c:v>0.56999999999999995</c:v>
                </c:pt>
                <c:pt idx="222">
                  <c:v>0.6</c:v>
                </c:pt>
                <c:pt idx="223">
                  <c:v>0.6</c:v>
                </c:pt>
                <c:pt idx="224">
                  <c:v>0.56999999999999995</c:v>
                </c:pt>
                <c:pt idx="225">
                  <c:v>0.57999999999999996</c:v>
                </c:pt>
                <c:pt idx="226">
                  <c:v>1.61</c:v>
                </c:pt>
                <c:pt idx="227">
                  <c:v>0.63</c:v>
                </c:pt>
                <c:pt idx="228">
                  <c:v>0.57999999999999996</c:v>
                </c:pt>
                <c:pt idx="229">
                  <c:v>0.5</c:v>
                </c:pt>
                <c:pt idx="230">
                  <c:v>0.62</c:v>
                </c:pt>
                <c:pt idx="231">
                  <c:v>0.52</c:v>
                </c:pt>
                <c:pt idx="232">
                  <c:v>0.7</c:v>
                </c:pt>
                <c:pt idx="233">
                  <c:v>0.5</c:v>
                </c:pt>
                <c:pt idx="234">
                  <c:v>0.55000000000000004</c:v>
                </c:pt>
                <c:pt idx="235">
                  <c:v>0.57999999999999996</c:v>
                </c:pt>
                <c:pt idx="236">
                  <c:v>0.57999999999999996</c:v>
                </c:pt>
                <c:pt idx="237">
                  <c:v>0.57999999999999996</c:v>
                </c:pt>
                <c:pt idx="238">
                  <c:v>0.57999999999999996</c:v>
                </c:pt>
                <c:pt idx="239">
                  <c:v>0.55000000000000004</c:v>
                </c:pt>
                <c:pt idx="240">
                  <c:v>1.0900000000000001</c:v>
                </c:pt>
                <c:pt idx="241">
                  <c:v>0.71</c:v>
                </c:pt>
                <c:pt idx="242">
                  <c:v>0.49</c:v>
                </c:pt>
                <c:pt idx="243">
                  <c:v>0.84</c:v>
                </c:pt>
                <c:pt idx="244">
                  <c:v>0.84</c:v>
                </c:pt>
                <c:pt idx="245">
                  <c:v>0.96</c:v>
                </c:pt>
                <c:pt idx="246">
                  <c:v>0.52</c:v>
                </c:pt>
                <c:pt idx="247">
                  <c:v>0.45</c:v>
                </c:pt>
                <c:pt idx="248">
                  <c:v>0.48</c:v>
                </c:pt>
                <c:pt idx="249">
                  <c:v>0.96</c:v>
                </c:pt>
                <c:pt idx="250">
                  <c:v>0.78</c:v>
                </c:pt>
                <c:pt idx="251">
                  <c:v>0.7</c:v>
                </c:pt>
                <c:pt idx="252">
                  <c:v>0.53</c:v>
                </c:pt>
                <c:pt idx="253">
                  <c:v>0.59</c:v>
                </c:pt>
                <c:pt idx="254">
                  <c:v>0.7</c:v>
                </c:pt>
                <c:pt idx="255">
                  <c:v>0.56999999999999995</c:v>
                </c:pt>
                <c:pt idx="256">
                  <c:v>0.62</c:v>
                </c:pt>
                <c:pt idx="257">
                  <c:v>0.67</c:v>
                </c:pt>
                <c:pt idx="258">
                  <c:v>1.26</c:v>
                </c:pt>
                <c:pt idx="259">
                  <c:v>0.8</c:v>
                </c:pt>
                <c:pt idx="260">
                  <c:v>0.65</c:v>
                </c:pt>
                <c:pt idx="261">
                  <c:v>0.6</c:v>
                </c:pt>
                <c:pt idx="262">
                  <c:v>0.56999999999999995</c:v>
                </c:pt>
                <c:pt idx="263">
                  <c:v>0.67</c:v>
                </c:pt>
                <c:pt idx="264">
                  <c:v>0.87</c:v>
                </c:pt>
                <c:pt idx="265">
                  <c:v>0.72</c:v>
                </c:pt>
                <c:pt idx="266">
                  <c:v>0.72</c:v>
                </c:pt>
                <c:pt idx="267">
                  <c:v>0.86</c:v>
                </c:pt>
                <c:pt idx="268">
                  <c:v>0.91</c:v>
                </c:pt>
                <c:pt idx="269">
                  <c:v>0.97</c:v>
                </c:pt>
                <c:pt idx="270">
                  <c:v>0.67</c:v>
                </c:pt>
                <c:pt idx="271">
                  <c:v>0.97</c:v>
                </c:pt>
                <c:pt idx="272">
                  <c:v>0.78</c:v>
                </c:pt>
                <c:pt idx="273">
                  <c:v>0.64</c:v>
                </c:pt>
                <c:pt idx="274">
                  <c:v>0.77</c:v>
                </c:pt>
                <c:pt idx="275">
                  <c:v>0.67</c:v>
                </c:pt>
                <c:pt idx="276">
                  <c:v>0.91</c:v>
                </c:pt>
                <c:pt idx="277">
                  <c:v>0.97</c:v>
                </c:pt>
                <c:pt idx="278">
                  <c:v>0.82</c:v>
                </c:pt>
                <c:pt idx="279">
                  <c:v>0.77</c:v>
                </c:pt>
                <c:pt idx="280">
                  <c:v>0.82</c:v>
                </c:pt>
                <c:pt idx="281">
                  <c:v>1.08</c:v>
                </c:pt>
                <c:pt idx="282">
                  <c:v>0.56999999999999995</c:v>
                </c:pt>
                <c:pt idx="283">
                  <c:v>0.77</c:v>
                </c:pt>
                <c:pt idx="284">
                  <c:v>0.71</c:v>
                </c:pt>
                <c:pt idx="285">
                  <c:v>0.71</c:v>
                </c:pt>
                <c:pt idx="286">
                  <c:v>0.76</c:v>
                </c:pt>
                <c:pt idx="287">
                  <c:v>0.7</c:v>
                </c:pt>
                <c:pt idx="288">
                  <c:v>0.86</c:v>
                </c:pt>
                <c:pt idx="289">
                  <c:v>0.95</c:v>
                </c:pt>
                <c:pt idx="290">
                  <c:v>0.86</c:v>
                </c:pt>
                <c:pt idx="291">
                  <c:v>0.71</c:v>
                </c:pt>
                <c:pt idx="292">
                  <c:v>0.64</c:v>
                </c:pt>
                <c:pt idx="293">
                  <c:v>0.6</c:v>
                </c:pt>
                <c:pt idx="294">
                  <c:v>0.81</c:v>
                </c:pt>
                <c:pt idx="295">
                  <c:v>0.64</c:v>
                </c:pt>
                <c:pt idx="296">
                  <c:v>0.52</c:v>
                </c:pt>
                <c:pt idx="297">
                  <c:v>0.73</c:v>
                </c:pt>
                <c:pt idx="298">
                  <c:v>0.8</c:v>
                </c:pt>
                <c:pt idx="299">
                  <c:v>0.71</c:v>
                </c:pt>
                <c:pt idx="300">
                  <c:v>0.59</c:v>
                </c:pt>
                <c:pt idx="301">
                  <c:v>0.64</c:v>
                </c:pt>
                <c:pt idx="302">
                  <c:v>0.72</c:v>
                </c:pt>
                <c:pt idx="303">
                  <c:v>0.54</c:v>
                </c:pt>
                <c:pt idx="304">
                  <c:v>0.52</c:v>
                </c:pt>
                <c:pt idx="305">
                  <c:v>0.59</c:v>
                </c:pt>
                <c:pt idx="306">
                  <c:v>0.52</c:v>
                </c:pt>
                <c:pt idx="307">
                  <c:v>0.62</c:v>
                </c:pt>
                <c:pt idx="308">
                  <c:v>0.63</c:v>
                </c:pt>
                <c:pt idx="309">
                  <c:v>0.53</c:v>
                </c:pt>
                <c:pt idx="310">
                  <c:v>0.59</c:v>
                </c:pt>
                <c:pt idx="311">
                  <c:v>0.54</c:v>
                </c:pt>
                <c:pt idx="312">
                  <c:v>0.63</c:v>
                </c:pt>
                <c:pt idx="313">
                  <c:v>0.53</c:v>
                </c:pt>
                <c:pt idx="314">
                  <c:v>0.68</c:v>
                </c:pt>
                <c:pt idx="315">
                  <c:v>0.65</c:v>
                </c:pt>
                <c:pt idx="316">
                  <c:v>0.65</c:v>
                </c:pt>
                <c:pt idx="317">
                  <c:v>0.64</c:v>
                </c:pt>
                <c:pt idx="318">
                  <c:v>0.71</c:v>
                </c:pt>
                <c:pt idx="319">
                  <c:v>0.64</c:v>
                </c:pt>
                <c:pt idx="320">
                  <c:v>0.71</c:v>
                </c:pt>
                <c:pt idx="321">
                  <c:v>0.62</c:v>
                </c:pt>
                <c:pt idx="322">
                  <c:v>0.63</c:v>
                </c:pt>
                <c:pt idx="323">
                  <c:v>0.7</c:v>
                </c:pt>
                <c:pt idx="324">
                  <c:v>0.69</c:v>
                </c:pt>
                <c:pt idx="325">
                  <c:v>0.69</c:v>
                </c:pt>
                <c:pt idx="326">
                  <c:v>0.74</c:v>
                </c:pt>
                <c:pt idx="327">
                  <c:v>0.83</c:v>
                </c:pt>
                <c:pt idx="328">
                  <c:v>0.67</c:v>
                </c:pt>
                <c:pt idx="329">
                  <c:v>0.62</c:v>
                </c:pt>
                <c:pt idx="330">
                  <c:v>0.66</c:v>
                </c:pt>
                <c:pt idx="331">
                  <c:v>0.66</c:v>
                </c:pt>
                <c:pt idx="332">
                  <c:v>0.54</c:v>
                </c:pt>
                <c:pt idx="333">
                  <c:v>0.52</c:v>
                </c:pt>
                <c:pt idx="334">
                  <c:v>0.74</c:v>
                </c:pt>
                <c:pt idx="335">
                  <c:v>0.84</c:v>
                </c:pt>
                <c:pt idx="336">
                  <c:v>0.7</c:v>
                </c:pt>
                <c:pt idx="337">
                  <c:v>0.64</c:v>
                </c:pt>
                <c:pt idx="338">
                  <c:v>1</c:v>
                </c:pt>
                <c:pt idx="339">
                  <c:v>1.36</c:v>
                </c:pt>
                <c:pt idx="340">
                  <c:v>1.18</c:v>
                </c:pt>
                <c:pt idx="341">
                  <c:v>0.87</c:v>
                </c:pt>
                <c:pt idx="342">
                  <c:v>0.75</c:v>
                </c:pt>
                <c:pt idx="343">
                  <c:v>0.75</c:v>
                </c:pt>
                <c:pt idx="344">
                  <c:v>0.78</c:v>
                </c:pt>
                <c:pt idx="345">
                  <c:v>0.81</c:v>
                </c:pt>
                <c:pt idx="346">
                  <c:v>0.89</c:v>
                </c:pt>
                <c:pt idx="347">
                  <c:v>0.93</c:v>
                </c:pt>
                <c:pt idx="348">
                  <c:v>0.92</c:v>
                </c:pt>
                <c:pt idx="349">
                  <c:v>0.86</c:v>
                </c:pt>
                <c:pt idx="350">
                  <c:v>0.98</c:v>
                </c:pt>
                <c:pt idx="351">
                  <c:v>0.83</c:v>
                </c:pt>
                <c:pt idx="352">
                  <c:v>0.73</c:v>
                </c:pt>
                <c:pt idx="353">
                  <c:v>0.77</c:v>
                </c:pt>
                <c:pt idx="354">
                  <c:v>0.59</c:v>
                </c:pt>
                <c:pt idx="355">
                  <c:v>0.61</c:v>
                </c:pt>
                <c:pt idx="356">
                  <c:v>0.88</c:v>
                </c:pt>
                <c:pt idx="357">
                  <c:v>0.75</c:v>
                </c:pt>
                <c:pt idx="358">
                  <c:v>0.85</c:v>
                </c:pt>
                <c:pt idx="359">
                  <c:v>0.68</c:v>
                </c:pt>
                <c:pt idx="360">
                  <c:v>0.7</c:v>
                </c:pt>
                <c:pt idx="361">
                  <c:v>0.91</c:v>
                </c:pt>
                <c:pt idx="362">
                  <c:v>0.56000000000000005</c:v>
                </c:pt>
                <c:pt idx="363">
                  <c:v>0.87</c:v>
                </c:pt>
                <c:pt idx="364">
                  <c:v>0.73</c:v>
                </c:pt>
                <c:pt idx="365">
                  <c:v>0.93</c:v>
                </c:pt>
                <c:pt idx="366">
                  <c:v>0.73</c:v>
                </c:pt>
                <c:pt idx="367">
                  <c:v>0.69</c:v>
                </c:pt>
                <c:pt idx="368">
                  <c:v>0.64</c:v>
                </c:pt>
                <c:pt idx="369">
                  <c:v>1.1299999999999999</c:v>
                </c:pt>
                <c:pt idx="370">
                  <c:v>0.78</c:v>
                </c:pt>
                <c:pt idx="371">
                  <c:v>0.87</c:v>
                </c:pt>
                <c:pt idx="372">
                  <c:v>1.04</c:v>
                </c:pt>
                <c:pt idx="373">
                  <c:v>0.63</c:v>
                </c:pt>
                <c:pt idx="374">
                  <c:v>0.81</c:v>
                </c:pt>
                <c:pt idx="375">
                  <c:v>0.83</c:v>
                </c:pt>
                <c:pt idx="376">
                  <c:v>1.1100000000000001</c:v>
                </c:pt>
                <c:pt idx="377">
                  <c:v>1.1299999999999999</c:v>
                </c:pt>
                <c:pt idx="378">
                  <c:v>0.99</c:v>
                </c:pt>
                <c:pt idx="379">
                  <c:v>0.7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0.74</c:v>
                </c:pt>
                <c:pt idx="385">
                  <c:v>0.76</c:v>
                </c:pt>
                <c:pt idx="386">
                  <c:v>0.74</c:v>
                </c:pt>
                <c:pt idx="387">
                  <c:v>0.54</c:v>
                </c:pt>
                <c:pt idx="388">
                  <c:v>0.74</c:v>
                </c:pt>
                <c:pt idx="389">
                  <c:v>0.7</c:v>
                </c:pt>
                <c:pt idx="390">
                  <c:v>0.82</c:v>
                </c:pt>
                <c:pt idx="391">
                  <c:v>0.8</c:v>
                </c:pt>
                <c:pt idx="392">
                  <c:v>0.51</c:v>
                </c:pt>
                <c:pt idx="393">
                  <c:v>0.54</c:v>
                </c:pt>
                <c:pt idx="394">
                  <c:v>0.56999999999999995</c:v>
                </c:pt>
                <c:pt idx="395">
                  <c:v>0.6</c:v>
                </c:pt>
                <c:pt idx="396">
                  <c:v>0.53</c:v>
                </c:pt>
                <c:pt idx="397">
                  <c:v>0.65</c:v>
                </c:pt>
                <c:pt idx="398">
                  <c:v>0.65</c:v>
                </c:pt>
                <c:pt idx="399">
                  <c:v>0.55000000000000004</c:v>
                </c:pt>
                <c:pt idx="400">
                  <c:v>0.53</c:v>
                </c:pt>
                <c:pt idx="401">
                  <c:v>0.47</c:v>
                </c:pt>
                <c:pt idx="402">
                  <c:v>0.61</c:v>
                </c:pt>
                <c:pt idx="403">
                  <c:v>0.63</c:v>
                </c:pt>
                <c:pt idx="404">
                  <c:v>0.61</c:v>
                </c:pt>
                <c:pt idx="405">
                  <c:v>0.76</c:v>
                </c:pt>
                <c:pt idx="406">
                  <c:v>0.65</c:v>
                </c:pt>
                <c:pt idx="407">
                  <c:v>0.63</c:v>
                </c:pt>
                <c:pt idx="408">
                  <c:v>0.7</c:v>
                </c:pt>
                <c:pt idx="409">
                  <c:v>0.56999999999999995</c:v>
                </c:pt>
                <c:pt idx="410">
                  <c:v>0.62</c:v>
                </c:pt>
                <c:pt idx="411">
                  <c:v>0.62</c:v>
                </c:pt>
                <c:pt idx="412">
                  <c:v>0.64</c:v>
                </c:pt>
                <c:pt idx="413">
                  <c:v>0.82</c:v>
                </c:pt>
                <c:pt idx="414">
                  <c:v>0.61</c:v>
                </c:pt>
                <c:pt idx="415">
                  <c:v>1.07</c:v>
                </c:pt>
                <c:pt idx="416">
                  <c:v>0.66</c:v>
                </c:pt>
                <c:pt idx="417">
                  <c:v>0.48</c:v>
                </c:pt>
                <c:pt idx="418">
                  <c:v>0.76</c:v>
                </c:pt>
                <c:pt idx="419">
                  <c:v>0.68</c:v>
                </c:pt>
                <c:pt idx="420">
                  <c:v>0.73</c:v>
                </c:pt>
                <c:pt idx="421">
                  <c:v>0.56000000000000005</c:v>
                </c:pt>
                <c:pt idx="422">
                  <c:v>0.44</c:v>
                </c:pt>
                <c:pt idx="423">
                  <c:v>0.9</c:v>
                </c:pt>
                <c:pt idx="424">
                  <c:v>0.44</c:v>
                </c:pt>
                <c:pt idx="425">
                  <c:v>0.56000000000000005</c:v>
                </c:pt>
                <c:pt idx="426">
                  <c:v>0.49</c:v>
                </c:pt>
                <c:pt idx="427">
                  <c:v>0.56000000000000005</c:v>
                </c:pt>
                <c:pt idx="428">
                  <c:v>0.6</c:v>
                </c:pt>
                <c:pt idx="429">
                  <c:v>0.6</c:v>
                </c:pt>
                <c:pt idx="430">
                  <c:v>0.9</c:v>
                </c:pt>
                <c:pt idx="431">
                  <c:v>0.56000000000000005</c:v>
                </c:pt>
                <c:pt idx="432">
                  <c:v>0.65</c:v>
                </c:pt>
                <c:pt idx="433">
                  <c:v>0.49</c:v>
                </c:pt>
                <c:pt idx="434">
                  <c:v>0.89</c:v>
                </c:pt>
                <c:pt idx="435">
                  <c:v>0.49</c:v>
                </c:pt>
                <c:pt idx="436">
                  <c:v>0.56000000000000005</c:v>
                </c:pt>
                <c:pt idx="437">
                  <c:v>0.66</c:v>
                </c:pt>
                <c:pt idx="438">
                  <c:v>0.89</c:v>
                </c:pt>
                <c:pt idx="439">
                  <c:v>0.6</c:v>
                </c:pt>
                <c:pt idx="440">
                  <c:v>0.82</c:v>
                </c:pt>
                <c:pt idx="441">
                  <c:v>0.68</c:v>
                </c:pt>
                <c:pt idx="442">
                  <c:v>0.68</c:v>
                </c:pt>
                <c:pt idx="443">
                  <c:v>0.63</c:v>
                </c:pt>
                <c:pt idx="444">
                  <c:v>0.84</c:v>
                </c:pt>
                <c:pt idx="445">
                  <c:v>0.56000000000000005</c:v>
                </c:pt>
                <c:pt idx="446">
                  <c:v>0.73</c:v>
                </c:pt>
                <c:pt idx="447">
                  <c:v>0.72</c:v>
                </c:pt>
                <c:pt idx="448">
                  <c:v>0.56000000000000005</c:v>
                </c:pt>
                <c:pt idx="449">
                  <c:v>0.61</c:v>
                </c:pt>
                <c:pt idx="450">
                  <c:v>0.61</c:v>
                </c:pt>
                <c:pt idx="451">
                  <c:v>1.06</c:v>
                </c:pt>
                <c:pt idx="452">
                  <c:v>0.63</c:v>
                </c:pt>
                <c:pt idx="453">
                  <c:v>0.74</c:v>
                </c:pt>
                <c:pt idx="454">
                  <c:v>0.63</c:v>
                </c:pt>
                <c:pt idx="455">
                  <c:v>0.69</c:v>
                </c:pt>
                <c:pt idx="456">
                  <c:v>0.57999999999999996</c:v>
                </c:pt>
                <c:pt idx="457">
                  <c:v>0.57999999999999996</c:v>
                </c:pt>
                <c:pt idx="458">
                  <c:v>0.74</c:v>
                </c:pt>
                <c:pt idx="459">
                  <c:v>0.56999999999999995</c:v>
                </c:pt>
                <c:pt idx="460">
                  <c:v>0.61</c:v>
                </c:pt>
                <c:pt idx="461">
                  <c:v>0.61</c:v>
                </c:pt>
                <c:pt idx="462">
                  <c:v>0.61</c:v>
                </c:pt>
                <c:pt idx="463">
                  <c:v>0.53</c:v>
                </c:pt>
                <c:pt idx="464">
                  <c:v>0.7</c:v>
                </c:pt>
                <c:pt idx="465">
                  <c:v>0.91</c:v>
                </c:pt>
                <c:pt idx="466">
                  <c:v>0.72</c:v>
                </c:pt>
                <c:pt idx="467">
                  <c:v>0.79</c:v>
                </c:pt>
                <c:pt idx="468">
                  <c:v>0.62</c:v>
                </c:pt>
                <c:pt idx="469">
                  <c:v>0.57999999999999996</c:v>
                </c:pt>
                <c:pt idx="470">
                  <c:v>0.61</c:v>
                </c:pt>
                <c:pt idx="471">
                  <c:v>0.71</c:v>
                </c:pt>
                <c:pt idx="472">
                  <c:v>0.82</c:v>
                </c:pt>
                <c:pt idx="473">
                  <c:v>0.79</c:v>
                </c:pt>
                <c:pt idx="474">
                  <c:v>0.89</c:v>
                </c:pt>
                <c:pt idx="475">
                  <c:v>0.6</c:v>
                </c:pt>
                <c:pt idx="476">
                  <c:v>0.7</c:v>
                </c:pt>
                <c:pt idx="477">
                  <c:v>1.06</c:v>
                </c:pt>
                <c:pt idx="478">
                  <c:v>0.6</c:v>
                </c:pt>
                <c:pt idx="479">
                  <c:v>0.7</c:v>
                </c:pt>
                <c:pt idx="480">
                  <c:v>0.66</c:v>
                </c:pt>
                <c:pt idx="481">
                  <c:v>0.92</c:v>
                </c:pt>
                <c:pt idx="482">
                  <c:v>1.05</c:v>
                </c:pt>
                <c:pt idx="483">
                  <c:v>1.06</c:v>
                </c:pt>
                <c:pt idx="484">
                  <c:v>0.66</c:v>
                </c:pt>
                <c:pt idx="485">
                  <c:v>0.47</c:v>
                </c:pt>
                <c:pt idx="486">
                  <c:v>0.47</c:v>
                </c:pt>
                <c:pt idx="487">
                  <c:v>0.42</c:v>
                </c:pt>
                <c:pt idx="488">
                  <c:v>0.92</c:v>
                </c:pt>
                <c:pt idx="489">
                  <c:v>0.75</c:v>
                </c:pt>
                <c:pt idx="490">
                  <c:v>0.67</c:v>
                </c:pt>
                <c:pt idx="491">
                  <c:v>0.79</c:v>
                </c:pt>
                <c:pt idx="492">
                  <c:v>0.9</c:v>
                </c:pt>
                <c:pt idx="493">
                  <c:v>0.74</c:v>
                </c:pt>
                <c:pt idx="494">
                  <c:v>0.55000000000000004</c:v>
                </c:pt>
                <c:pt idx="495">
                  <c:v>0.65</c:v>
                </c:pt>
                <c:pt idx="496">
                  <c:v>0.65</c:v>
                </c:pt>
                <c:pt idx="497">
                  <c:v>0.79</c:v>
                </c:pt>
                <c:pt idx="498">
                  <c:v>0.65</c:v>
                </c:pt>
                <c:pt idx="499">
                  <c:v>0.74</c:v>
                </c:pt>
                <c:pt idx="500">
                  <c:v>0.65</c:v>
                </c:pt>
                <c:pt idx="501">
                  <c:v>0.85</c:v>
                </c:pt>
                <c:pt idx="502">
                  <c:v>0.85</c:v>
                </c:pt>
                <c:pt idx="503">
                  <c:v>1.04</c:v>
                </c:pt>
                <c:pt idx="504">
                  <c:v>1.05</c:v>
                </c:pt>
                <c:pt idx="505">
                  <c:v>0.78</c:v>
                </c:pt>
                <c:pt idx="506">
                  <c:v>1.02</c:v>
                </c:pt>
                <c:pt idx="507">
                  <c:v>0.71</c:v>
                </c:pt>
                <c:pt idx="508">
                  <c:v>0.63</c:v>
                </c:pt>
                <c:pt idx="509">
                  <c:v>0.68</c:v>
                </c:pt>
                <c:pt idx="510">
                  <c:v>0.61</c:v>
                </c:pt>
                <c:pt idx="511">
                  <c:v>0.63</c:v>
                </c:pt>
                <c:pt idx="512">
                  <c:v>0.81</c:v>
                </c:pt>
                <c:pt idx="513">
                  <c:v>0.66</c:v>
                </c:pt>
                <c:pt idx="514">
                  <c:v>0.66</c:v>
                </c:pt>
                <c:pt idx="515">
                  <c:v>1.1399999999999999</c:v>
                </c:pt>
                <c:pt idx="516">
                  <c:v>0.74</c:v>
                </c:pt>
                <c:pt idx="517">
                  <c:v>0.63</c:v>
                </c:pt>
                <c:pt idx="518">
                  <c:v>0.68</c:v>
                </c:pt>
                <c:pt idx="519">
                  <c:v>0.78</c:v>
                </c:pt>
                <c:pt idx="520">
                  <c:v>0.9</c:v>
                </c:pt>
                <c:pt idx="521">
                  <c:v>0.64</c:v>
                </c:pt>
                <c:pt idx="522">
                  <c:v>0.99</c:v>
                </c:pt>
                <c:pt idx="523">
                  <c:v>0.55000000000000004</c:v>
                </c:pt>
                <c:pt idx="524">
                  <c:v>0.64</c:v>
                </c:pt>
                <c:pt idx="525">
                  <c:v>0.67</c:v>
                </c:pt>
                <c:pt idx="526">
                  <c:v>0.78</c:v>
                </c:pt>
                <c:pt idx="527">
                  <c:v>0.77</c:v>
                </c:pt>
                <c:pt idx="528">
                  <c:v>0.75</c:v>
                </c:pt>
                <c:pt idx="529">
                  <c:v>0.56999999999999995</c:v>
                </c:pt>
                <c:pt idx="530">
                  <c:v>0.87</c:v>
                </c:pt>
                <c:pt idx="531">
                  <c:v>0.61</c:v>
                </c:pt>
                <c:pt idx="532">
                  <c:v>0.61</c:v>
                </c:pt>
                <c:pt idx="533">
                  <c:v>0.66</c:v>
                </c:pt>
                <c:pt idx="534">
                  <c:v>0.56000000000000005</c:v>
                </c:pt>
                <c:pt idx="535">
                  <c:v>0.87</c:v>
                </c:pt>
                <c:pt idx="536">
                  <c:v>0.56999999999999995</c:v>
                </c:pt>
                <c:pt idx="537">
                  <c:v>0.77</c:v>
                </c:pt>
                <c:pt idx="538">
                  <c:v>0.66</c:v>
                </c:pt>
                <c:pt idx="539">
                  <c:v>0.62</c:v>
                </c:pt>
                <c:pt idx="540">
                  <c:v>0.67</c:v>
                </c:pt>
                <c:pt idx="541">
                  <c:v>0.73</c:v>
                </c:pt>
                <c:pt idx="542">
                  <c:v>0.59</c:v>
                </c:pt>
                <c:pt idx="543">
                  <c:v>0.72</c:v>
                </c:pt>
                <c:pt idx="544">
                  <c:v>0.79</c:v>
                </c:pt>
                <c:pt idx="545">
                  <c:v>0.59</c:v>
                </c:pt>
                <c:pt idx="546">
                  <c:v>0.78</c:v>
                </c:pt>
                <c:pt idx="547">
                  <c:v>0.86</c:v>
                </c:pt>
                <c:pt idx="548">
                  <c:v>0.75</c:v>
                </c:pt>
                <c:pt idx="549">
                  <c:v>0.61</c:v>
                </c:pt>
                <c:pt idx="550">
                  <c:v>0.56000000000000005</c:v>
                </c:pt>
                <c:pt idx="551">
                  <c:v>0.73</c:v>
                </c:pt>
                <c:pt idx="552">
                  <c:v>0.74</c:v>
                </c:pt>
                <c:pt idx="553">
                  <c:v>0.62</c:v>
                </c:pt>
                <c:pt idx="554">
                  <c:v>0.74</c:v>
                </c:pt>
                <c:pt idx="555">
                  <c:v>0.74</c:v>
                </c:pt>
                <c:pt idx="556">
                  <c:v>0.56000000000000005</c:v>
                </c:pt>
                <c:pt idx="557">
                  <c:v>0.74</c:v>
                </c:pt>
                <c:pt idx="558">
                  <c:v>0.56000000000000005</c:v>
                </c:pt>
                <c:pt idx="559">
                  <c:v>0.68</c:v>
                </c:pt>
                <c:pt idx="560">
                  <c:v>0.56999999999999995</c:v>
                </c:pt>
                <c:pt idx="561">
                  <c:v>0.57999999999999996</c:v>
                </c:pt>
                <c:pt idx="562">
                  <c:v>0.61</c:v>
                </c:pt>
                <c:pt idx="563">
                  <c:v>0.61</c:v>
                </c:pt>
                <c:pt idx="564">
                  <c:v>0.68</c:v>
                </c:pt>
                <c:pt idx="565">
                  <c:v>0.56999999999999995</c:v>
                </c:pt>
                <c:pt idx="566">
                  <c:v>0.6</c:v>
                </c:pt>
                <c:pt idx="567">
                  <c:v>0.6</c:v>
                </c:pt>
                <c:pt idx="568">
                  <c:v>0.79</c:v>
                </c:pt>
                <c:pt idx="569">
                  <c:v>0.56999999999999995</c:v>
                </c:pt>
                <c:pt idx="570">
                  <c:v>0.91</c:v>
                </c:pt>
                <c:pt idx="571">
                  <c:v>0.56999999999999995</c:v>
                </c:pt>
                <c:pt idx="572">
                  <c:v>0.61</c:v>
                </c:pt>
                <c:pt idx="573">
                  <c:v>0.56000000000000005</c:v>
                </c:pt>
                <c:pt idx="574">
                  <c:v>0.7</c:v>
                </c:pt>
                <c:pt idx="575">
                  <c:v>0.8</c:v>
                </c:pt>
                <c:pt idx="576">
                  <c:v>0.52</c:v>
                </c:pt>
                <c:pt idx="577">
                  <c:v>0.6</c:v>
                </c:pt>
                <c:pt idx="578">
                  <c:v>0.6</c:v>
                </c:pt>
                <c:pt idx="579">
                  <c:v>0.51</c:v>
                </c:pt>
                <c:pt idx="580">
                  <c:v>0.44</c:v>
                </c:pt>
                <c:pt idx="581">
                  <c:v>0.44</c:v>
                </c:pt>
                <c:pt idx="582">
                  <c:v>0.43</c:v>
                </c:pt>
                <c:pt idx="583">
                  <c:v>0.66</c:v>
                </c:pt>
                <c:pt idx="584">
                  <c:v>0.76</c:v>
                </c:pt>
                <c:pt idx="585">
                  <c:v>0.66</c:v>
                </c:pt>
                <c:pt idx="586">
                  <c:v>1.02</c:v>
                </c:pt>
                <c:pt idx="587">
                  <c:v>0.59</c:v>
                </c:pt>
                <c:pt idx="588">
                  <c:v>0.74</c:v>
                </c:pt>
                <c:pt idx="589">
                  <c:v>0.74</c:v>
                </c:pt>
                <c:pt idx="590">
                  <c:v>0.56999999999999995</c:v>
                </c:pt>
                <c:pt idx="591">
                  <c:v>0.5</c:v>
                </c:pt>
                <c:pt idx="592">
                  <c:v>0.56999999999999995</c:v>
                </c:pt>
                <c:pt idx="593">
                  <c:v>0.57999999999999996</c:v>
                </c:pt>
                <c:pt idx="594">
                  <c:v>0.53</c:v>
                </c:pt>
                <c:pt idx="595">
                  <c:v>0.56999999999999995</c:v>
                </c:pt>
                <c:pt idx="596">
                  <c:v>0.6</c:v>
                </c:pt>
                <c:pt idx="597">
                  <c:v>0.63</c:v>
                </c:pt>
                <c:pt idx="598">
                  <c:v>0.48</c:v>
                </c:pt>
                <c:pt idx="599">
                  <c:v>0.7</c:v>
                </c:pt>
                <c:pt idx="600">
                  <c:v>0.47</c:v>
                </c:pt>
                <c:pt idx="601">
                  <c:v>0.56000000000000005</c:v>
                </c:pt>
                <c:pt idx="602">
                  <c:v>0.52</c:v>
                </c:pt>
                <c:pt idx="603">
                  <c:v>0.56000000000000005</c:v>
                </c:pt>
                <c:pt idx="604">
                  <c:v>0.62</c:v>
                </c:pt>
                <c:pt idx="605">
                  <c:v>0.59</c:v>
                </c:pt>
                <c:pt idx="606">
                  <c:v>0.79</c:v>
                </c:pt>
                <c:pt idx="607">
                  <c:v>0.53</c:v>
                </c:pt>
                <c:pt idx="608">
                  <c:v>0.64</c:v>
                </c:pt>
                <c:pt idx="609">
                  <c:v>0.52</c:v>
                </c:pt>
                <c:pt idx="610">
                  <c:v>0.54</c:v>
                </c:pt>
                <c:pt idx="611">
                  <c:v>0.54</c:v>
                </c:pt>
                <c:pt idx="612">
                  <c:v>0.6</c:v>
                </c:pt>
                <c:pt idx="613">
                  <c:v>0.74</c:v>
                </c:pt>
                <c:pt idx="614">
                  <c:v>1.36</c:v>
                </c:pt>
                <c:pt idx="615">
                  <c:v>0.56999999999999995</c:v>
                </c:pt>
                <c:pt idx="616">
                  <c:v>0.56999999999999995</c:v>
                </c:pt>
                <c:pt idx="617">
                  <c:v>0.93</c:v>
                </c:pt>
                <c:pt idx="618">
                  <c:v>0.7</c:v>
                </c:pt>
                <c:pt idx="619">
                  <c:v>0.8</c:v>
                </c:pt>
                <c:pt idx="620">
                  <c:v>0.61</c:v>
                </c:pt>
                <c:pt idx="621">
                  <c:v>0.62</c:v>
                </c:pt>
                <c:pt idx="622">
                  <c:v>0.55000000000000004</c:v>
                </c:pt>
                <c:pt idx="623">
                  <c:v>0.96</c:v>
                </c:pt>
                <c:pt idx="624">
                  <c:v>0.72</c:v>
                </c:pt>
                <c:pt idx="625">
                  <c:v>0.72</c:v>
                </c:pt>
                <c:pt idx="626">
                  <c:v>0.49</c:v>
                </c:pt>
                <c:pt idx="627">
                  <c:v>0.49</c:v>
                </c:pt>
                <c:pt idx="628">
                  <c:v>0.6</c:v>
                </c:pt>
                <c:pt idx="629">
                  <c:v>0.61</c:v>
                </c:pt>
                <c:pt idx="630">
                  <c:v>0.6</c:v>
                </c:pt>
                <c:pt idx="631">
                  <c:v>0.63</c:v>
                </c:pt>
                <c:pt idx="632">
                  <c:v>0.56999999999999995</c:v>
                </c:pt>
                <c:pt idx="633">
                  <c:v>0.64</c:v>
                </c:pt>
                <c:pt idx="634">
                  <c:v>0.57999999999999996</c:v>
                </c:pt>
                <c:pt idx="635">
                  <c:v>0.55000000000000004</c:v>
                </c:pt>
                <c:pt idx="636">
                  <c:v>0.53</c:v>
                </c:pt>
                <c:pt idx="637">
                  <c:v>0.53</c:v>
                </c:pt>
                <c:pt idx="638">
                  <c:v>0.65</c:v>
                </c:pt>
                <c:pt idx="639">
                  <c:v>1.36</c:v>
                </c:pt>
                <c:pt idx="640">
                  <c:v>0.62</c:v>
                </c:pt>
                <c:pt idx="641">
                  <c:v>0.63</c:v>
                </c:pt>
                <c:pt idx="642">
                  <c:v>0.62</c:v>
                </c:pt>
                <c:pt idx="643">
                  <c:v>0.63</c:v>
                </c:pt>
                <c:pt idx="644">
                  <c:v>0.62</c:v>
                </c:pt>
                <c:pt idx="645">
                  <c:v>0.69</c:v>
                </c:pt>
                <c:pt idx="646">
                  <c:v>0.63</c:v>
                </c:pt>
                <c:pt idx="647">
                  <c:v>0.57999999999999996</c:v>
                </c:pt>
                <c:pt idx="648">
                  <c:v>0.67</c:v>
                </c:pt>
                <c:pt idx="649">
                  <c:v>0.56999999999999995</c:v>
                </c:pt>
                <c:pt idx="650">
                  <c:v>0.5</c:v>
                </c:pt>
                <c:pt idx="651">
                  <c:v>0.67</c:v>
                </c:pt>
                <c:pt idx="652">
                  <c:v>0.84</c:v>
                </c:pt>
                <c:pt idx="653">
                  <c:v>0.54</c:v>
                </c:pt>
                <c:pt idx="654">
                  <c:v>0.46</c:v>
                </c:pt>
                <c:pt idx="655">
                  <c:v>0.61</c:v>
                </c:pt>
                <c:pt idx="656">
                  <c:v>0.5</c:v>
                </c:pt>
                <c:pt idx="657">
                  <c:v>0.68</c:v>
                </c:pt>
                <c:pt idx="658">
                  <c:v>0.81</c:v>
                </c:pt>
                <c:pt idx="659">
                  <c:v>0.56999999999999995</c:v>
                </c:pt>
                <c:pt idx="660">
                  <c:v>0.81</c:v>
                </c:pt>
                <c:pt idx="661">
                  <c:v>0.64</c:v>
                </c:pt>
                <c:pt idx="662">
                  <c:v>0.7</c:v>
                </c:pt>
                <c:pt idx="663">
                  <c:v>0.79</c:v>
                </c:pt>
                <c:pt idx="664">
                  <c:v>0.66</c:v>
                </c:pt>
                <c:pt idx="665">
                  <c:v>0.56000000000000005</c:v>
                </c:pt>
                <c:pt idx="666">
                  <c:v>0.6</c:v>
                </c:pt>
                <c:pt idx="667">
                  <c:v>0.66</c:v>
                </c:pt>
                <c:pt idx="668">
                  <c:v>0.56999999999999995</c:v>
                </c:pt>
                <c:pt idx="669">
                  <c:v>0.66</c:v>
                </c:pt>
                <c:pt idx="670">
                  <c:v>0.57999999999999996</c:v>
                </c:pt>
                <c:pt idx="671">
                  <c:v>0.52</c:v>
                </c:pt>
                <c:pt idx="672">
                  <c:v>0.53</c:v>
                </c:pt>
                <c:pt idx="673">
                  <c:v>0.52</c:v>
                </c:pt>
                <c:pt idx="674">
                  <c:v>0.67</c:v>
                </c:pt>
                <c:pt idx="675">
                  <c:v>0.65</c:v>
                </c:pt>
                <c:pt idx="676">
                  <c:v>0.67</c:v>
                </c:pt>
                <c:pt idx="677">
                  <c:v>0.48</c:v>
                </c:pt>
                <c:pt idx="678">
                  <c:v>0.53</c:v>
                </c:pt>
                <c:pt idx="679">
                  <c:v>0.54</c:v>
                </c:pt>
                <c:pt idx="680">
                  <c:v>0.49</c:v>
                </c:pt>
                <c:pt idx="681">
                  <c:v>0.49</c:v>
                </c:pt>
                <c:pt idx="682">
                  <c:v>0.54</c:v>
                </c:pt>
                <c:pt idx="683">
                  <c:v>0.56000000000000005</c:v>
                </c:pt>
                <c:pt idx="684">
                  <c:v>0.48</c:v>
                </c:pt>
                <c:pt idx="685">
                  <c:v>0.56000000000000005</c:v>
                </c:pt>
                <c:pt idx="686">
                  <c:v>0.6</c:v>
                </c:pt>
                <c:pt idx="687">
                  <c:v>0.59</c:v>
                </c:pt>
                <c:pt idx="688">
                  <c:v>0.47</c:v>
                </c:pt>
                <c:pt idx="689">
                  <c:v>1.05</c:v>
                </c:pt>
                <c:pt idx="690">
                  <c:v>0.54</c:v>
                </c:pt>
                <c:pt idx="691">
                  <c:v>0.54</c:v>
                </c:pt>
                <c:pt idx="692">
                  <c:v>1.17</c:v>
                </c:pt>
                <c:pt idx="693">
                  <c:v>0.62</c:v>
                </c:pt>
                <c:pt idx="694">
                  <c:v>0.61</c:v>
                </c:pt>
                <c:pt idx="695">
                  <c:v>0.62</c:v>
                </c:pt>
                <c:pt idx="696">
                  <c:v>0.67</c:v>
                </c:pt>
                <c:pt idx="697">
                  <c:v>0.67</c:v>
                </c:pt>
                <c:pt idx="698">
                  <c:v>0.53</c:v>
                </c:pt>
                <c:pt idx="699">
                  <c:v>0.62</c:v>
                </c:pt>
                <c:pt idx="700">
                  <c:v>0.56999999999999995</c:v>
                </c:pt>
                <c:pt idx="701">
                  <c:v>0.67</c:v>
                </c:pt>
                <c:pt idx="702">
                  <c:v>0.67</c:v>
                </c:pt>
                <c:pt idx="703">
                  <c:v>0.7</c:v>
                </c:pt>
                <c:pt idx="704">
                  <c:v>0.54</c:v>
                </c:pt>
                <c:pt idx="705">
                  <c:v>0.49</c:v>
                </c:pt>
                <c:pt idx="706">
                  <c:v>0.47</c:v>
                </c:pt>
                <c:pt idx="707">
                  <c:v>0.51</c:v>
                </c:pt>
                <c:pt idx="708">
                  <c:v>0.61</c:v>
                </c:pt>
                <c:pt idx="709">
                  <c:v>0.66</c:v>
                </c:pt>
                <c:pt idx="710">
                  <c:v>0.56999999999999995</c:v>
                </c:pt>
                <c:pt idx="711">
                  <c:v>0.61</c:v>
                </c:pt>
                <c:pt idx="712">
                  <c:v>0.45</c:v>
                </c:pt>
                <c:pt idx="713">
                  <c:v>0.46</c:v>
                </c:pt>
                <c:pt idx="714">
                  <c:v>0.51</c:v>
                </c:pt>
                <c:pt idx="715">
                  <c:v>0.48</c:v>
                </c:pt>
                <c:pt idx="716">
                  <c:v>0.46</c:v>
                </c:pt>
                <c:pt idx="717">
                  <c:v>0.56999999999999995</c:v>
                </c:pt>
                <c:pt idx="718">
                  <c:v>0.44</c:v>
                </c:pt>
                <c:pt idx="719">
                  <c:v>0.54</c:v>
                </c:pt>
                <c:pt idx="720">
                  <c:v>0.44</c:v>
                </c:pt>
                <c:pt idx="721">
                  <c:v>0.53</c:v>
                </c:pt>
                <c:pt idx="722">
                  <c:v>0.59</c:v>
                </c:pt>
                <c:pt idx="723">
                  <c:v>1.62</c:v>
                </c:pt>
                <c:pt idx="724">
                  <c:v>0.6</c:v>
                </c:pt>
                <c:pt idx="725">
                  <c:v>0.55000000000000004</c:v>
                </c:pt>
                <c:pt idx="726">
                  <c:v>0.72</c:v>
                </c:pt>
                <c:pt idx="727">
                  <c:v>0.68</c:v>
                </c:pt>
                <c:pt idx="728">
                  <c:v>0.68</c:v>
                </c:pt>
                <c:pt idx="729">
                  <c:v>0.49</c:v>
                </c:pt>
                <c:pt idx="730">
                  <c:v>0.67</c:v>
                </c:pt>
                <c:pt idx="731">
                  <c:v>0.52</c:v>
                </c:pt>
                <c:pt idx="732">
                  <c:v>0.47</c:v>
                </c:pt>
                <c:pt idx="733">
                  <c:v>0.6</c:v>
                </c:pt>
                <c:pt idx="734">
                  <c:v>0.62</c:v>
                </c:pt>
                <c:pt idx="735">
                  <c:v>0.5</c:v>
                </c:pt>
                <c:pt idx="736">
                  <c:v>0.5</c:v>
                </c:pt>
                <c:pt idx="737">
                  <c:v>0.65</c:v>
                </c:pt>
                <c:pt idx="738">
                  <c:v>0.56000000000000005</c:v>
                </c:pt>
                <c:pt idx="739">
                  <c:v>0.6</c:v>
                </c:pt>
                <c:pt idx="740">
                  <c:v>0.68</c:v>
                </c:pt>
                <c:pt idx="741">
                  <c:v>0.56999999999999995</c:v>
                </c:pt>
                <c:pt idx="742">
                  <c:v>0.65</c:v>
                </c:pt>
                <c:pt idx="743">
                  <c:v>0.53</c:v>
                </c:pt>
                <c:pt idx="744">
                  <c:v>0.51</c:v>
                </c:pt>
                <c:pt idx="745">
                  <c:v>0.73</c:v>
                </c:pt>
                <c:pt idx="746">
                  <c:v>0.47</c:v>
                </c:pt>
                <c:pt idx="747">
                  <c:v>0.48</c:v>
                </c:pt>
                <c:pt idx="748">
                  <c:v>0.72</c:v>
                </c:pt>
                <c:pt idx="749">
                  <c:v>0.73</c:v>
                </c:pt>
                <c:pt idx="750">
                  <c:v>0.55000000000000004</c:v>
                </c:pt>
                <c:pt idx="751">
                  <c:v>0.55000000000000004</c:v>
                </c:pt>
                <c:pt idx="752">
                  <c:v>0.61</c:v>
                </c:pt>
                <c:pt idx="753">
                  <c:v>0.55000000000000004</c:v>
                </c:pt>
                <c:pt idx="754">
                  <c:v>1.06</c:v>
                </c:pt>
                <c:pt idx="755">
                  <c:v>0.43</c:v>
                </c:pt>
                <c:pt idx="756">
                  <c:v>0.46</c:v>
                </c:pt>
                <c:pt idx="757">
                  <c:v>0.5</c:v>
                </c:pt>
                <c:pt idx="758">
                  <c:v>0.5</c:v>
                </c:pt>
                <c:pt idx="759">
                  <c:v>0.52</c:v>
                </c:pt>
                <c:pt idx="760">
                  <c:v>0.56999999999999995</c:v>
                </c:pt>
                <c:pt idx="761">
                  <c:v>0.42</c:v>
                </c:pt>
                <c:pt idx="762">
                  <c:v>0.53</c:v>
                </c:pt>
                <c:pt idx="763">
                  <c:v>0.42</c:v>
                </c:pt>
                <c:pt idx="764">
                  <c:v>0.55000000000000004</c:v>
                </c:pt>
                <c:pt idx="765">
                  <c:v>0.54</c:v>
                </c:pt>
                <c:pt idx="766">
                  <c:v>0.54</c:v>
                </c:pt>
                <c:pt idx="767">
                  <c:v>0.62</c:v>
                </c:pt>
                <c:pt idx="768">
                  <c:v>0.53</c:v>
                </c:pt>
                <c:pt idx="769">
                  <c:v>0.54</c:v>
                </c:pt>
                <c:pt idx="770">
                  <c:v>0.53</c:v>
                </c:pt>
                <c:pt idx="771">
                  <c:v>0.55000000000000004</c:v>
                </c:pt>
                <c:pt idx="772">
                  <c:v>0.55000000000000004</c:v>
                </c:pt>
                <c:pt idx="773">
                  <c:v>0.92</c:v>
                </c:pt>
                <c:pt idx="774">
                  <c:v>0.91</c:v>
                </c:pt>
                <c:pt idx="775">
                  <c:v>0.46</c:v>
                </c:pt>
                <c:pt idx="776">
                  <c:v>0.6</c:v>
                </c:pt>
                <c:pt idx="777">
                  <c:v>0.59</c:v>
                </c:pt>
                <c:pt idx="778">
                  <c:v>0.61</c:v>
                </c:pt>
                <c:pt idx="779">
                  <c:v>0.6</c:v>
                </c:pt>
                <c:pt idx="780">
                  <c:v>0.6</c:v>
                </c:pt>
                <c:pt idx="781">
                  <c:v>0.65</c:v>
                </c:pt>
                <c:pt idx="782">
                  <c:v>0.53</c:v>
                </c:pt>
                <c:pt idx="783">
                  <c:v>0.65</c:v>
                </c:pt>
                <c:pt idx="784">
                  <c:v>0.59</c:v>
                </c:pt>
                <c:pt idx="785">
                  <c:v>0.5</c:v>
                </c:pt>
                <c:pt idx="786">
                  <c:v>0.5</c:v>
                </c:pt>
                <c:pt idx="787">
                  <c:v>0.56000000000000005</c:v>
                </c:pt>
                <c:pt idx="788">
                  <c:v>0.56000000000000005</c:v>
                </c:pt>
                <c:pt idx="789">
                  <c:v>0.52</c:v>
                </c:pt>
                <c:pt idx="790">
                  <c:v>0.68</c:v>
                </c:pt>
                <c:pt idx="791">
                  <c:v>0.54</c:v>
                </c:pt>
                <c:pt idx="792">
                  <c:v>0.6</c:v>
                </c:pt>
                <c:pt idx="793">
                  <c:v>0.56000000000000005</c:v>
                </c:pt>
                <c:pt idx="794">
                  <c:v>0.53</c:v>
                </c:pt>
                <c:pt idx="795">
                  <c:v>1.18</c:v>
                </c:pt>
                <c:pt idx="796">
                  <c:v>0.74</c:v>
                </c:pt>
                <c:pt idx="797">
                  <c:v>0.81</c:v>
                </c:pt>
                <c:pt idx="798">
                  <c:v>0.52</c:v>
                </c:pt>
                <c:pt idx="799">
                  <c:v>0.52</c:v>
                </c:pt>
                <c:pt idx="800">
                  <c:v>0.51</c:v>
                </c:pt>
                <c:pt idx="801">
                  <c:v>0.44</c:v>
                </c:pt>
                <c:pt idx="802">
                  <c:v>0.94</c:v>
                </c:pt>
                <c:pt idx="803">
                  <c:v>0.66</c:v>
                </c:pt>
                <c:pt idx="804">
                  <c:v>0.56999999999999995</c:v>
                </c:pt>
                <c:pt idx="805">
                  <c:v>0.7</c:v>
                </c:pt>
                <c:pt idx="806">
                  <c:v>0.71</c:v>
                </c:pt>
                <c:pt idx="807">
                  <c:v>0.7</c:v>
                </c:pt>
                <c:pt idx="808">
                  <c:v>0.86</c:v>
                </c:pt>
                <c:pt idx="809">
                  <c:v>0.55000000000000004</c:v>
                </c:pt>
                <c:pt idx="810">
                  <c:v>0.47</c:v>
                </c:pt>
                <c:pt idx="811">
                  <c:v>0.68</c:v>
                </c:pt>
                <c:pt idx="812">
                  <c:v>0.71</c:v>
                </c:pt>
                <c:pt idx="813">
                  <c:v>0.57999999999999996</c:v>
                </c:pt>
                <c:pt idx="814">
                  <c:v>0.76</c:v>
                </c:pt>
                <c:pt idx="815">
                  <c:v>0.71</c:v>
                </c:pt>
                <c:pt idx="816">
                  <c:v>0.57999999999999996</c:v>
                </c:pt>
                <c:pt idx="817">
                  <c:v>0.73</c:v>
                </c:pt>
                <c:pt idx="818">
                  <c:v>0.45</c:v>
                </c:pt>
                <c:pt idx="819">
                  <c:v>0.54</c:v>
                </c:pt>
                <c:pt idx="820">
                  <c:v>0.6</c:v>
                </c:pt>
                <c:pt idx="821">
                  <c:v>0.74</c:v>
                </c:pt>
                <c:pt idx="822">
                  <c:v>0.64</c:v>
                </c:pt>
                <c:pt idx="823">
                  <c:v>0.64</c:v>
                </c:pt>
                <c:pt idx="824">
                  <c:v>0.53</c:v>
                </c:pt>
                <c:pt idx="825">
                  <c:v>0.49</c:v>
                </c:pt>
                <c:pt idx="826">
                  <c:v>0.64</c:v>
                </c:pt>
                <c:pt idx="827">
                  <c:v>0.49</c:v>
                </c:pt>
                <c:pt idx="828">
                  <c:v>0.74</c:v>
                </c:pt>
                <c:pt idx="829">
                  <c:v>0.77</c:v>
                </c:pt>
                <c:pt idx="830">
                  <c:v>0.55000000000000004</c:v>
                </c:pt>
                <c:pt idx="831">
                  <c:v>0.77</c:v>
                </c:pt>
                <c:pt idx="832">
                  <c:v>0.86</c:v>
                </c:pt>
                <c:pt idx="833">
                  <c:v>0.86</c:v>
                </c:pt>
                <c:pt idx="834">
                  <c:v>0.47</c:v>
                </c:pt>
                <c:pt idx="835">
                  <c:v>0.51</c:v>
                </c:pt>
                <c:pt idx="836">
                  <c:v>0.39</c:v>
                </c:pt>
                <c:pt idx="837">
                  <c:v>0.39</c:v>
                </c:pt>
                <c:pt idx="838">
                  <c:v>0.83</c:v>
                </c:pt>
                <c:pt idx="839">
                  <c:v>0.47</c:v>
                </c:pt>
                <c:pt idx="840">
                  <c:v>0.77</c:v>
                </c:pt>
                <c:pt idx="841">
                  <c:v>0.63</c:v>
                </c:pt>
                <c:pt idx="842">
                  <c:v>0.72</c:v>
                </c:pt>
                <c:pt idx="843">
                  <c:v>0.62</c:v>
                </c:pt>
                <c:pt idx="844">
                  <c:v>0.83</c:v>
                </c:pt>
                <c:pt idx="845">
                  <c:v>0.66</c:v>
                </c:pt>
                <c:pt idx="846">
                  <c:v>0.66</c:v>
                </c:pt>
                <c:pt idx="847">
                  <c:v>0.7</c:v>
                </c:pt>
                <c:pt idx="848">
                  <c:v>0.66</c:v>
                </c:pt>
                <c:pt idx="849">
                  <c:v>0.66</c:v>
                </c:pt>
                <c:pt idx="850">
                  <c:v>0.55000000000000004</c:v>
                </c:pt>
                <c:pt idx="851">
                  <c:v>0.55000000000000004</c:v>
                </c:pt>
                <c:pt idx="852">
                  <c:v>1.07</c:v>
                </c:pt>
                <c:pt idx="853">
                  <c:v>0.73</c:v>
                </c:pt>
                <c:pt idx="854">
                  <c:v>0.73</c:v>
                </c:pt>
                <c:pt idx="855">
                  <c:v>0.71</c:v>
                </c:pt>
                <c:pt idx="856">
                  <c:v>0.73</c:v>
                </c:pt>
                <c:pt idx="857">
                  <c:v>0.78</c:v>
                </c:pt>
                <c:pt idx="858">
                  <c:v>0.67</c:v>
                </c:pt>
                <c:pt idx="859">
                  <c:v>0.82</c:v>
                </c:pt>
                <c:pt idx="860">
                  <c:v>0.54</c:v>
                </c:pt>
                <c:pt idx="861">
                  <c:v>0.6</c:v>
                </c:pt>
                <c:pt idx="862">
                  <c:v>0.44</c:v>
                </c:pt>
                <c:pt idx="863">
                  <c:v>0.53</c:v>
                </c:pt>
                <c:pt idx="864">
                  <c:v>0.54</c:v>
                </c:pt>
                <c:pt idx="865">
                  <c:v>0.54</c:v>
                </c:pt>
                <c:pt idx="866">
                  <c:v>0.83</c:v>
                </c:pt>
                <c:pt idx="867">
                  <c:v>0.84</c:v>
                </c:pt>
                <c:pt idx="868">
                  <c:v>0.82</c:v>
                </c:pt>
                <c:pt idx="869">
                  <c:v>0.64</c:v>
                </c:pt>
                <c:pt idx="870">
                  <c:v>0.56999999999999995</c:v>
                </c:pt>
                <c:pt idx="871">
                  <c:v>0.56999999999999995</c:v>
                </c:pt>
                <c:pt idx="872">
                  <c:v>0.54</c:v>
                </c:pt>
                <c:pt idx="873">
                  <c:v>0.57999999999999996</c:v>
                </c:pt>
                <c:pt idx="874">
                  <c:v>0.65</c:v>
                </c:pt>
                <c:pt idx="875">
                  <c:v>0.79</c:v>
                </c:pt>
                <c:pt idx="876">
                  <c:v>0.57999999999999996</c:v>
                </c:pt>
                <c:pt idx="877">
                  <c:v>0.56999999999999995</c:v>
                </c:pt>
                <c:pt idx="878">
                  <c:v>0.5</c:v>
                </c:pt>
                <c:pt idx="879">
                  <c:v>0.55000000000000004</c:v>
                </c:pt>
                <c:pt idx="880">
                  <c:v>0.49</c:v>
                </c:pt>
                <c:pt idx="881">
                  <c:v>0.65</c:v>
                </c:pt>
                <c:pt idx="882">
                  <c:v>0.78</c:v>
                </c:pt>
                <c:pt idx="883">
                  <c:v>0.55000000000000004</c:v>
                </c:pt>
                <c:pt idx="884">
                  <c:v>0.5</c:v>
                </c:pt>
                <c:pt idx="885">
                  <c:v>0.64</c:v>
                </c:pt>
                <c:pt idx="886">
                  <c:v>0.65</c:v>
                </c:pt>
                <c:pt idx="887">
                  <c:v>0.79</c:v>
                </c:pt>
                <c:pt idx="888">
                  <c:v>0.56000000000000005</c:v>
                </c:pt>
                <c:pt idx="889">
                  <c:v>0.68</c:v>
                </c:pt>
                <c:pt idx="890">
                  <c:v>0.57999999999999996</c:v>
                </c:pt>
                <c:pt idx="891">
                  <c:v>0.56999999999999995</c:v>
                </c:pt>
                <c:pt idx="892">
                  <c:v>0.65</c:v>
                </c:pt>
                <c:pt idx="893">
                  <c:v>0.56999999999999995</c:v>
                </c:pt>
                <c:pt idx="894">
                  <c:v>0.57999999999999996</c:v>
                </c:pt>
                <c:pt idx="895">
                  <c:v>0.57999999999999996</c:v>
                </c:pt>
                <c:pt idx="896">
                  <c:v>0.77</c:v>
                </c:pt>
                <c:pt idx="897">
                  <c:v>0.57999999999999996</c:v>
                </c:pt>
                <c:pt idx="898">
                  <c:v>0.77</c:v>
                </c:pt>
                <c:pt idx="899">
                  <c:v>0.49</c:v>
                </c:pt>
                <c:pt idx="900">
                  <c:v>0.69</c:v>
                </c:pt>
                <c:pt idx="901">
                  <c:v>0.69</c:v>
                </c:pt>
                <c:pt idx="902">
                  <c:v>0.69</c:v>
                </c:pt>
                <c:pt idx="903">
                  <c:v>0.59</c:v>
                </c:pt>
                <c:pt idx="904">
                  <c:v>0.59</c:v>
                </c:pt>
                <c:pt idx="905">
                  <c:v>0.59</c:v>
                </c:pt>
                <c:pt idx="906">
                  <c:v>0.71</c:v>
                </c:pt>
                <c:pt idx="907">
                  <c:v>0.54</c:v>
                </c:pt>
                <c:pt idx="908">
                  <c:v>0.59</c:v>
                </c:pt>
                <c:pt idx="909">
                  <c:v>0.52</c:v>
                </c:pt>
                <c:pt idx="910">
                  <c:v>0.56999999999999995</c:v>
                </c:pt>
                <c:pt idx="911">
                  <c:v>0.6</c:v>
                </c:pt>
                <c:pt idx="912">
                  <c:v>0.62</c:v>
                </c:pt>
                <c:pt idx="913">
                  <c:v>0.64</c:v>
                </c:pt>
                <c:pt idx="914">
                  <c:v>0.52</c:v>
                </c:pt>
                <c:pt idx="915">
                  <c:v>0.67</c:v>
                </c:pt>
                <c:pt idx="916">
                  <c:v>0.61</c:v>
                </c:pt>
                <c:pt idx="917">
                  <c:v>0.64</c:v>
                </c:pt>
                <c:pt idx="918">
                  <c:v>0.72</c:v>
                </c:pt>
                <c:pt idx="919">
                  <c:v>0.89</c:v>
                </c:pt>
                <c:pt idx="920">
                  <c:v>0.56000000000000005</c:v>
                </c:pt>
                <c:pt idx="921">
                  <c:v>0.72</c:v>
                </c:pt>
                <c:pt idx="922">
                  <c:v>0.89</c:v>
                </c:pt>
                <c:pt idx="923">
                  <c:v>0.64</c:v>
                </c:pt>
                <c:pt idx="924">
                  <c:v>0.8</c:v>
                </c:pt>
                <c:pt idx="925">
                  <c:v>0.87</c:v>
                </c:pt>
                <c:pt idx="926">
                  <c:v>0.9</c:v>
                </c:pt>
                <c:pt idx="927">
                  <c:v>0.59</c:v>
                </c:pt>
                <c:pt idx="928">
                  <c:v>0.8</c:v>
                </c:pt>
                <c:pt idx="929">
                  <c:v>0.73</c:v>
                </c:pt>
                <c:pt idx="930">
                  <c:v>0.73</c:v>
                </c:pt>
                <c:pt idx="931">
                  <c:v>0.65</c:v>
                </c:pt>
                <c:pt idx="932">
                  <c:v>0.59</c:v>
                </c:pt>
                <c:pt idx="933">
                  <c:v>0.65</c:v>
                </c:pt>
                <c:pt idx="934">
                  <c:v>0.73</c:v>
                </c:pt>
                <c:pt idx="935">
                  <c:v>0.72</c:v>
                </c:pt>
                <c:pt idx="936">
                  <c:v>0.72</c:v>
                </c:pt>
                <c:pt idx="937">
                  <c:v>0.6</c:v>
                </c:pt>
                <c:pt idx="938">
                  <c:v>0.72</c:v>
                </c:pt>
                <c:pt idx="939">
                  <c:v>0.54</c:v>
                </c:pt>
                <c:pt idx="940">
                  <c:v>0.76</c:v>
                </c:pt>
                <c:pt idx="941">
                  <c:v>0.52</c:v>
                </c:pt>
                <c:pt idx="942">
                  <c:v>0.64</c:v>
                </c:pt>
                <c:pt idx="943">
                  <c:v>0.6</c:v>
                </c:pt>
                <c:pt idx="944">
                  <c:v>0.64</c:v>
                </c:pt>
                <c:pt idx="945">
                  <c:v>0.79</c:v>
                </c:pt>
                <c:pt idx="946">
                  <c:v>0.99</c:v>
                </c:pt>
                <c:pt idx="947">
                  <c:v>0.62</c:v>
                </c:pt>
                <c:pt idx="948">
                  <c:v>0.76</c:v>
                </c:pt>
                <c:pt idx="949">
                  <c:v>0.76</c:v>
                </c:pt>
                <c:pt idx="950">
                  <c:v>0.76</c:v>
                </c:pt>
                <c:pt idx="951">
                  <c:v>0.62</c:v>
                </c:pt>
                <c:pt idx="952">
                  <c:v>0.68</c:v>
                </c:pt>
                <c:pt idx="953">
                  <c:v>0.69</c:v>
                </c:pt>
                <c:pt idx="954">
                  <c:v>0.54</c:v>
                </c:pt>
                <c:pt idx="955">
                  <c:v>0.67</c:v>
                </c:pt>
                <c:pt idx="956">
                  <c:v>0.62</c:v>
                </c:pt>
                <c:pt idx="957">
                  <c:v>0.57999999999999996</c:v>
                </c:pt>
                <c:pt idx="958">
                  <c:v>0.71</c:v>
                </c:pt>
                <c:pt idx="959">
                  <c:v>0.61</c:v>
                </c:pt>
                <c:pt idx="960">
                  <c:v>0.85</c:v>
                </c:pt>
                <c:pt idx="961">
                  <c:v>0.62</c:v>
                </c:pt>
                <c:pt idx="962">
                  <c:v>0.69</c:v>
                </c:pt>
                <c:pt idx="963">
                  <c:v>0.69</c:v>
                </c:pt>
                <c:pt idx="964">
                  <c:v>0.85</c:v>
                </c:pt>
                <c:pt idx="965">
                  <c:v>0.86</c:v>
                </c:pt>
                <c:pt idx="966">
                  <c:v>0.57999999999999996</c:v>
                </c:pt>
                <c:pt idx="967">
                  <c:v>0.48</c:v>
                </c:pt>
                <c:pt idx="968">
                  <c:v>0.6</c:v>
                </c:pt>
                <c:pt idx="969">
                  <c:v>0.61</c:v>
                </c:pt>
                <c:pt idx="970">
                  <c:v>0.87</c:v>
                </c:pt>
                <c:pt idx="971">
                  <c:v>0.87</c:v>
                </c:pt>
                <c:pt idx="972">
                  <c:v>0.65</c:v>
                </c:pt>
                <c:pt idx="973">
                  <c:v>0.63</c:v>
                </c:pt>
                <c:pt idx="974">
                  <c:v>0.62</c:v>
                </c:pt>
                <c:pt idx="975">
                  <c:v>0.52</c:v>
                </c:pt>
                <c:pt idx="976">
                  <c:v>0.52</c:v>
                </c:pt>
                <c:pt idx="977">
                  <c:v>0.5</c:v>
                </c:pt>
                <c:pt idx="978">
                  <c:v>0.49</c:v>
                </c:pt>
                <c:pt idx="979">
                  <c:v>0.63</c:v>
                </c:pt>
                <c:pt idx="980">
                  <c:v>0.71</c:v>
                </c:pt>
                <c:pt idx="981">
                  <c:v>0.62</c:v>
                </c:pt>
                <c:pt idx="982">
                  <c:v>0.82</c:v>
                </c:pt>
                <c:pt idx="983">
                  <c:v>0.71</c:v>
                </c:pt>
                <c:pt idx="984">
                  <c:v>0.63</c:v>
                </c:pt>
                <c:pt idx="985">
                  <c:v>0.57999999999999996</c:v>
                </c:pt>
                <c:pt idx="986">
                  <c:v>0.55000000000000004</c:v>
                </c:pt>
                <c:pt idx="987">
                  <c:v>0.5</c:v>
                </c:pt>
                <c:pt idx="988">
                  <c:v>0.49</c:v>
                </c:pt>
                <c:pt idx="989">
                  <c:v>0.51</c:v>
                </c:pt>
                <c:pt idx="990">
                  <c:v>0.49</c:v>
                </c:pt>
                <c:pt idx="991">
                  <c:v>0.48</c:v>
                </c:pt>
                <c:pt idx="992">
                  <c:v>0.48</c:v>
                </c:pt>
                <c:pt idx="993">
                  <c:v>0.48</c:v>
                </c:pt>
                <c:pt idx="994">
                  <c:v>0.43</c:v>
                </c:pt>
                <c:pt idx="995">
                  <c:v>0.62</c:v>
                </c:pt>
                <c:pt idx="996">
                  <c:v>0.63</c:v>
                </c:pt>
                <c:pt idx="997">
                  <c:v>0.63</c:v>
                </c:pt>
                <c:pt idx="998">
                  <c:v>0.48</c:v>
                </c:pt>
                <c:pt idx="999">
                  <c:v>0.53</c:v>
                </c:pt>
                <c:pt idx="1000">
                  <c:v>0.72</c:v>
                </c:pt>
                <c:pt idx="1001">
                  <c:v>0.82</c:v>
                </c:pt>
                <c:pt idx="1002">
                  <c:v>0.84</c:v>
                </c:pt>
                <c:pt idx="1003">
                  <c:v>0.55000000000000004</c:v>
                </c:pt>
                <c:pt idx="1004">
                  <c:v>0.54</c:v>
                </c:pt>
                <c:pt idx="1005">
                  <c:v>0.55000000000000004</c:v>
                </c:pt>
                <c:pt idx="1006">
                  <c:v>0.84</c:v>
                </c:pt>
                <c:pt idx="1007">
                  <c:v>0.84</c:v>
                </c:pt>
                <c:pt idx="1008">
                  <c:v>0.7</c:v>
                </c:pt>
                <c:pt idx="1009">
                  <c:v>0.68</c:v>
                </c:pt>
                <c:pt idx="1010">
                  <c:v>0.55000000000000004</c:v>
                </c:pt>
                <c:pt idx="1011">
                  <c:v>0.55000000000000004</c:v>
                </c:pt>
                <c:pt idx="1012">
                  <c:v>0.48</c:v>
                </c:pt>
                <c:pt idx="1013">
                  <c:v>0.57999999999999996</c:v>
                </c:pt>
                <c:pt idx="1014">
                  <c:v>0.57999999999999996</c:v>
                </c:pt>
                <c:pt idx="1015">
                  <c:v>0.84</c:v>
                </c:pt>
                <c:pt idx="1016">
                  <c:v>0.75</c:v>
                </c:pt>
                <c:pt idx="1017">
                  <c:v>0.44</c:v>
                </c:pt>
                <c:pt idx="1018">
                  <c:v>0.44</c:v>
                </c:pt>
                <c:pt idx="1019">
                  <c:v>0.61</c:v>
                </c:pt>
                <c:pt idx="1020">
                  <c:v>0.53</c:v>
                </c:pt>
                <c:pt idx="1021">
                  <c:v>0.53</c:v>
                </c:pt>
                <c:pt idx="1022">
                  <c:v>0.54</c:v>
                </c:pt>
                <c:pt idx="1023">
                  <c:v>0.55000000000000004</c:v>
                </c:pt>
                <c:pt idx="1024">
                  <c:v>0.56000000000000005</c:v>
                </c:pt>
                <c:pt idx="1025">
                  <c:v>0.6</c:v>
                </c:pt>
                <c:pt idx="1026">
                  <c:v>0.56000000000000005</c:v>
                </c:pt>
                <c:pt idx="1027">
                  <c:v>0.52</c:v>
                </c:pt>
                <c:pt idx="1028">
                  <c:v>0.54</c:v>
                </c:pt>
                <c:pt idx="1029">
                  <c:v>0.56000000000000005</c:v>
                </c:pt>
                <c:pt idx="1030">
                  <c:v>0.55000000000000004</c:v>
                </c:pt>
                <c:pt idx="1031">
                  <c:v>0.57999999999999996</c:v>
                </c:pt>
                <c:pt idx="1032">
                  <c:v>0.53</c:v>
                </c:pt>
                <c:pt idx="1033">
                  <c:v>0.59</c:v>
                </c:pt>
                <c:pt idx="1034">
                  <c:v>0.47</c:v>
                </c:pt>
                <c:pt idx="1035">
                  <c:v>0.65</c:v>
                </c:pt>
                <c:pt idx="1036">
                  <c:v>0.59</c:v>
                </c:pt>
                <c:pt idx="1037">
                  <c:v>0.56000000000000005</c:v>
                </c:pt>
                <c:pt idx="1038">
                  <c:v>0.77</c:v>
                </c:pt>
                <c:pt idx="1039">
                  <c:v>0.83</c:v>
                </c:pt>
                <c:pt idx="1040">
                  <c:v>0.67</c:v>
                </c:pt>
                <c:pt idx="1041">
                  <c:v>0.64</c:v>
                </c:pt>
                <c:pt idx="1042">
                  <c:v>0.83</c:v>
                </c:pt>
                <c:pt idx="1043">
                  <c:v>0.81</c:v>
                </c:pt>
                <c:pt idx="1044">
                  <c:v>0.62</c:v>
                </c:pt>
                <c:pt idx="1045">
                  <c:v>0.57999999999999996</c:v>
                </c:pt>
                <c:pt idx="1046">
                  <c:v>0.62</c:v>
                </c:pt>
                <c:pt idx="1047">
                  <c:v>0.64</c:v>
                </c:pt>
                <c:pt idx="1048">
                  <c:v>0.78</c:v>
                </c:pt>
                <c:pt idx="1049">
                  <c:v>0.77</c:v>
                </c:pt>
                <c:pt idx="1050">
                  <c:v>0.64</c:v>
                </c:pt>
                <c:pt idx="1051">
                  <c:v>1.34</c:v>
                </c:pt>
                <c:pt idx="1052">
                  <c:v>0.55000000000000004</c:v>
                </c:pt>
                <c:pt idx="1053">
                  <c:v>0.77</c:v>
                </c:pt>
                <c:pt idx="1054">
                  <c:v>0.62</c:v>
                </c:pt>
                <c:pt idx="1055">
                  <c:v>0.62</c:v>
                </c:pt>
                <c:pt idx="1056">
                  <c:v>0.59</c:v>
                </c:pt>
                <c:pt idx="1057">
                  <c:v>0.56999999999999995</c:v>
                </c:pt>
                <c:pt idx="1058">
                  <c:v>0.76</c:v>
                </c:pt>
                <c:pt idx="1059">
                  <c:v>0.59</c:v>
                </c:pt>
                <c:pt idx="1060">
                  <c:v>0.7</c:v>
                </c:pt>
                <c:pt idx="1061">
                  <c:v>0.69</c:v>
                </c:pt>
                <c:pt idx="1062">
                  <c:v>0.64</c:v>
                </c:pt>
                <c:pt idx="1063">
                  <c:v>0.63</c:v>
                </c:pt>
                <c:pt idx="1064">
                  <c:v>0.56999999999999995</c:v>
                </c:pt>
                <c:pt idx="1065">
                  <c:v>0.6</c:v>
                </c:pt>
                <c:pt idx="1066">
                  <c:v>0.72</c:v>
                </c:pt>
                <c:pt idx="1067">
                  <c:v>0.83</c:v>
                </c:pt>
                <c:pt idx="1068">
                  <c:v>0.83</c:v>
                </c:pt>
                <c:pt idx="1069">
                  <c:v>0.62</c:v>
                </c:pt>
                <c:pt idx="1070">
                  <c:v>0.89</c:v>
                </c:pt>
                <c:pt idx="1071">
                  <c:v>0.57999999999999996</c:v>
                </c:pt>
                <c:pt idx="1072">
                  <c:v>0.57999999999999996</c:v>
                </c:pt>
                <c:pt idx="1073">
                  <c:v>0.57999999999999996</c:v>
                </c:pt>
                <c:pt idx="1074">
                  <c:v>0.57999999999999996</c:v>
                </c:pt>
                <c:pt idx="1075">
                  <c:v>0.86</c:v>
                </c:pt>
                <c:pt idx="1076">
                  <c:v>0.73</c:v>
                </c:pt>
                <c:pt idx="1077">
                  <c:v>0.57999999999999996</c:v>
                </c:pt>
                <c:pt idx="1078">
                  <c:v>0.57999999999999996</c:v>
                </c:pt>
                <c:pt idx="1079">
                  <c:v>0.51</c:v>
                </c:pt>
                <c:pt idx="1080">
                  <c:v>0.51</c:v>
                </c:pt>
                <c:pt idx="1081">
                  <c:v>0.51</c:v>
                </c:pt>
                <c:pt idx="1082">
                  <c:v>0.59</c:v>
                </c:pt>
                <c:pt idx="1083">
                  <c:v>0.77</c:v>
                </c:pt>
                <c:pt idx="1084">
                  <c:v>0.59</c:v>
                </c:pt>
                <c:pt idx="1085">
                  <c:v>0.49</c:v>
                </c:pt>
                <c:pt idx="1086">
                  <c:v>0.66</c:v>
                </c:pt>
                <c:pt idx="1087">
                  <c:v>0.69</c:v>
                </c:pt>
                <c:pt idx="1088">
                  <c:v>0.76</c:v>
                </c:pt>
                <c:pt idx="1089">
                  <c:v>0.76</c:v>
                </c:pt>
                <c:pt idx="1090">
                  <c:v>0.63</c:v>
                </c:pt>
                <c:pt idx="1091">
                  <c:v>0.6</c:v>
                </c:pt>
                <c:pt idx="1092">
                  <c:v>0.59</c:v>
                </c:pt>
                <c:pt idx="1093">
                  <c:v>0.86</c:v>
                </c:pt>
                <c:pt idx="1094">
                  <c:v>0.49</c:v>
                </c:pt>
                <c:pt idx="1095">
                  <c:v>0.5</c:v>
                </c:pt>
                <c:pt idx="1096">
                  <c:v>0.49</c:v>
                </c:pt>
                <c:pt idx="1097">
                  <c:v>0.52</c:v>
                </c:pt>
                <c:pt idx="1098">
                  <c:v>0.81</c:v>
                </c:pt>
                <c:pt idx="1099">
                  <c:v>0.52</c:v>
                </c:pt>
                <c:pt idx="1100">
                  <c:v>0.78</c:v>
                </c:pt>
                <c:pt idx="1101">
                  <c:v>0.63</c:v>
                </c:pt>
                <c:pt idx="1102">
                  <c:v>0.54</c:v>
                </c:pt>
                <c:pt idx="1103">
                  <c:v>0.63</c:v>
                </c:pt>
                <c:pt idx="1104">
                  <c:v>0.66</c:v>
                </c:pt>
                <c:pt idx="1105">
                  <c:v>0.6</c:v>
                </c:pt>
                <c:pt idx="1106">
                  <c:v>0.54</c:v>
                </c:pt>
                <c:pt idx="1107">
                  <c:v>0.85</c:v>
                </c:pt>
                <c:pt idx="1108">
                  <c:v>0.49</c:v>
                </c:pt>
                <c:pt idx="1109">
                  <c:v>0.76</c:v>
                </c:pt>
                <c:pt idx="1110">
                  <c:v>0.64</c:v>
                </c:pt>
                <c:pt idx="1111">
                  <c:v>0.64</c:v>
                </c:pt>
                <c:pt idx="1112">
                  <c:v>0.71</c:v>
                </c:pt>
                <c:pt idx="1113">
                  <c:v>0.59</c:v>
                </c:pt>
                <c:pt idx="1114">
                  <c:v>0.66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0.53</c:v>
                </c:pt>
                <c:pt idx="1119">
                  <c:v>0.57999999999999996</c:v>
                </c:pt>
                <c:pt idx="1120">
                  <c:v>0.72</c:v>
                </c:pt>
                <c:pt idx="1121">
                  <c:v>0.55000000000000004</c:v>
                </c:pt>
                <c:pt idx="1122">
                  <c:v>0.48</c:v>
                </c:pt>
                <c:pt idx="1123">
                  <c:v>0.65</c:v>
                </c:pt>
                <c:pt idx="1124">
                  <c:v>0.62</c:v>
                </c:pt>
                <c:pt idx="1125">
                  <c:v>0.59</c:v>
                </c:pt>
                <c:pt idx="1126">
                  <c:v>0.54</c:v>
                </c:pt>
                <c:pt idx="1127">
                  <c:v>0.6</c:v>
                </c:pt>
                <c:pt idx="1128">
                  <c:v>0.68</c:v>
                </c:pt>
                <c:pt idx="1129">
                  <c:v>0.69</c:v>
                </c:pt>
                <c:pt idx="1130">
                  <c:v>0.63</c:v>
                </c:pt>
                <c:pt idx="1131">
                  <c:v>0.44</c:v>
                </c:pt>
                <c:pt idx="1132">
                  <c:v>0.88</c:v>
                </c:pt>
                <c:pt idx="1133">
                  <c:v>0.68</c:v>
                </c:pt>
                <c:pt idx="1134">
                  <c:v>0.74</c:v>
                </c:pt>
                <c:pt idx="1135">
                  <c:v>0.6</c:v>
                </c:pt>
                <c:pt idx="1136">
                  <c:v>0.76</c:v>
                </c:pt>
                <c:pt idx="1137">
                  <c:v>0.76</c:v>
                </c:pt>
                <c:pt idx="1138">
                  <c:v>0.57999999999999996</c:v>
                </c:pt>
                <c:pt idx="1139">
                  <c:v>0.64</c:v>
                </c:pt>
                <c:pt idx="1140">
                  <c:v>0.65</c:v>
                </c:pt>
                <c:pt idx="1141">
                  <c:v>0.85</c:v>
                </c:pt>
                <c:pt idx="1142">
                  <c:v>0.65</c:v>
                </c:pt>
                <c:pt idx="1143">
                  <c:v>0.82</c:v>
                </c:pt>
                <c:pt idx="1144">
                  <c:v>0.62</c:v>
                </c:pt>
                <c:pt idx="1145">
                  <c:v>0.81</c:v>
                </c:pt>
                <c:pt idx="1146">
                  <c:v>0.87</c:v>
                </c:pt>
                <c:pt idx="1147">
                  <c:v>0.49</c:v>
                </c:pt>
                <c:pt idx="1148">
                  <c:v>0.66</c:v>
                </c:pt>
                <c:pt idx="1149">
                  <c:v>0.52</c:v>
                </c:pt>
                <c:pt idx="1150">
                  <c:v>0.76</c:v>
                </c:pt>
                <c:pt idx="1151">
                  <c:v>0.65</c:v>
                </c:pt>
                <c:pt idx="1152">
                  <c:v>0.53</c:v>
                </c:pt>
                <c:pt idx="1153">
                  <c:v>0.66</c:v>
                </c:pt>
                <c:pt idx="1154">
                  <c:v>0.68</c:v>
                </c:pt>
                <c:pt idx="1155">
                  <c:v>0.53</c:v>
                </c:pt>
                <c:pt idx="1156">
                  <c:v>0.76</c:v>
                </c:pt>
                <c:pt idx="1157">
                  <c:v>0.87</c:v>
                </c:pt>
                <c:pt idx="1158">
                  <c:v>1.1599999999999999</c:v>
                </c:pt>
                <c:pt idx="1159">
                  <c:v>0.67</c:v>
                </c:pt>
                <c:pt idx="1160">
                  <c:v>0.72</c:v>
                </c:pt>
                <c:pt idx="1161">
                  <c:v>0.75</c:v>
                </c:pt>
                <c:pt idx="1162">
                  <c:v>0.71</c:v>
                </c:pt>
                <c:pt idx="1163">
                  <c:v>0.67</c:v>
                </c:pt>
                <c:pt idx="1164">
                  <c:v>0.67</c:v>
                </c:pt>
                <c:pt idx="1165">
                  <c:v>1.1000000000000001</c:v>
                </c:pt>
                <c:pt idx="1166">
                  <c:v>0.98</c:v>
                </c:pt>
                <c:pt idx="1167">
                  <c:v>0.88</c:v>
                </c:pt>
                <c:pt idx="1168">
                  <c:v>0.56000000000000005</c:v>
                </c:pt>
                <c:pt idx="1169">
                  <c:v>0.62</c:v>
                </c:pt>
                <c:pt idx="1170">
                  <c:v>0.67</c:v>
                </c:pt>
                <c:pt idx="1171">
                  <c:v>0.68</c:v>
                </c:pt>
                <c:pt idx="1172">
                  <c:v>0.74</c:v>
                </c:pt>
                <c:pt idx="1173">
                  <c:v>0.62</c:v>
                </c:pt>
                <c:pt idx="1174">
                  <c:v>0.62</c:v>
                </c:pt>
                <c:pt idx="1175">
                  <c:v>0.7</c:v>
                </c:pt>
                <c:pt idx="1176">
                  <c:v>0.5</c:v>
                </c:pt>
                <c:pt idx="1177">
                  <c:v>0.66</c:v>
                </c:pt>
                <c:pt idx="1178">
                  <c:v>0.73</c:v>
                </c:pt>
                <c:pt idx="1179">
                  <c:v>0.81</c:v>
                </c:pt>
                <c:pt idx="1180">
                  <c:v>0.81</c:v>
                </c:pt>
                <c:pt idx="1181">
                  <c:v>0.46</c:v>
                </c:pt>
                <c:pt idx="1182">
                  <c:v>0.86</c:v>
                </c:pt>
                <c:pt idx="1183">
                  <c:v>0.6</c:v>
                </c:pt>
                <c:pt idx="1184">
                  <c:v>0.7</c:v>
                </c:pt>
                <c:pt idx="1185">
                  <c:v>0.46</c:v>
                </c:pt>
                <c:pt idx="1186">
                  <c:v>0.5</c:v>
                </c:pt>
                <c:pt idx="1187">
                  <c:v>0.46</c:v>
                </c:pt>
                <c:pt idx="1188">
                  <c:v>0.7</c:v>
                </c:pt>
                <c:pt idx="1189">
                  <c:v>0.44</c:v>
                </c:pt>
                <c:pt idx="1190">
                  <c:v>0.56999999999999995</c:v>
                </c:pt>
                <c:pt idx="1191">
                  <c:v>0.51</c:v>
                </c:pt>
                <c:pt idx="1192">
                  <c:v>0.8</c:v>
                </c:pt>
                <c:pt idx="1193">
                  <c:v>0.51</c:v>
                </c:pt>
                <c:pt idx="1194">
                  <c:v>0.59</c:v>
                </c:pt>
                <c:pt idx="1195">
                  <c:v>0.6</c:v>
                </c:pt>
                <c:pt idx="1196">
                  <c:v>0.57999999999999996</c:v>
                </c:pt>
                <c:pt idx="1197">
                  <c:v>0.54</c:v>
                </c:pt>
                <c:pt idx="1198">
                  <c:v>0.79</c:v>
                </c:pt>
                <c:pt idx="1199">
                  <c:v>0.57999999999999996</c:v>
                </c:pt>
                <c:pt idx="1200">
                  <c:v>0.54</c:v>
                </c:pt>
                <c:pt idx="1201">
                  <c:v>0.54</c:v>
                </c:pt>
                <c:pt idx="1202">
                  <c:v>0.69</c:v>
                </c:pt>
                <c:pt idx="1203">
                  <c:v>0.55000000000000004</c:v>
                </c:pt>
                <c:pt idx="1204">
                  <c:v>0.85</c:v>
                </c:pt>
                <c:pt idx="1205">
                  <c:v>0.85</c:v>
                </c:pt>
                <c:pt idx="1206">
                  <c:v>0.85</c:v>
                </c:pt>
                <c:pt idx="1207">
                  <c:v>0.94</c:v>
                </c:pt>
                <c:pt idx="1208">
                  <c:v>0.85</c:v>
                </c:pt>
                <c:pt idx="1209">
                  <c:v>0.87</c:v>
                </c:pt>
                <c:pt idx="1210">
                  <c:v>0.62</c:v>
                </c:pt>
                <c:pt idx="1211">
                  <c:v>0.62</c:v>
                </c:pt>
                <c:pt idx="1212">
                  <c:v>0.62</c:v>
                </c:pt>
                <c:pt idx="1213">
                  <c:v>0.75</c:v>
                </c:pt>
                <c:pt idx="1214">
                  <c:v>0.48</c:v>
                </c:pt>
                <c:pt idx="1215">
                  <c:v>0.56000000000000005</c:v>
                </c:pt>
                <c:pt idx="1216">
                  <c:v>0.69</c:v>
                </c:pt>
                <c:pt idx="1217">
                  <c:v>0.81</c:v>
                </c:pt>
                <c:pt idx="1218">
                  <c:v>0.69</c:v>
                </c:pt>
                <c:pt idx="1219">
                  <c:v>0.83</c:v>
                </c:pt>
                <c:pt idx="1220">
                  <c:v>0.77</c:v>
                </c:pt>
                <c:pt idx="1221">
                  <c:v>0.77</c:v>
                </c:pt>
                <c:pt idx="1222">
                  <c:v>0.46</c:v>
                </c:pt>
                <c:pt idx="1223">
                  <c:v>0.76</c:v>
                </c:pt>
                <c:pt idx="1224">
                  <c:v>0.82</c:v>
                </c:pt>
                <c:pt idx="1225">
                  <c:v>0.51</c:v>
                </c:pt>
                <c:pt idx="1226">
                  <c:v>0.47</c:v>
                </c:pt>
                <c:pt idx="1227">
                  <c:v>0.72</c:v>
                </c:pt>
                <c:pt idx="1228">
                  <c:v>0.73</c:v>
                </c:pt>
                <c:pt idx="1229">
                  <c:v>0.64</c:v>
                </c:pt>
                <c:pt idx="1230">
                  <c:v>0.78</c:v>
                </c:pt>
                <c:pt idx="1231">
                  <c:v>0.62</c:v>
                </c:pt>
                <c:pt idx="1232">
                  <c:v>0.64</c:v>
                </c:pt>
                <c:pt idx="1233">
                  <c:v>0.49</c:v>
                </c:pt>
                <c:pt idx="1234">
                  <c:v>0.4</c:v>
                </c:pt>
                <c:pt idx="1235">
                  <c:v>0.56000000000000005</c:v>
                </c:pt>
                <c:pt idx="1236">
                  <c:v>0.64</c:v>
                </c:pt>
                <c:pt idx="1237">
                  <c:v>0.4</c:v>
                </c:pt>
                <c:pt idx="1238">
                  <c:v>0.46</c:v>
                </c:pt>
                <c:pt idx="1239">
                  <c:v>0.56000000000000005</c:v>
                </c:pt>
                <c:pt idx="1240">
                  <c:v>0.4</c:v>
                </c:pt>
                <c:pt idx="1241">
                  <c:v>0.59</c:v>
                </c:pt>
                <c:pt idx="1242">
                  <c:v>0.6</c:v>
                </c:pt>
                <c:pt idx="1243">
                  <c:v>0.62</c:v>
                </c:pt>
                <c:pt idx="1244">
                  <c:v>0.54</c:v>
                </c:pt>
                <c:pt idx="1245">
                  <c:v>0.68</c:v>
                </c:pt>
                <c:pt idx="1246">
                  <c:v>0.48</c:v>
                </c:pt>
                <c:pt idx="1247">
                  <c:v>0.68</c:v>
                </c:pt>
                <c:pt idx="1248">
                  <c:v>0.75</c:v>
                </c:pt>
                <c:pt idx="1249">
                  <c:v>0.61</c:v>
                </c:pt>
                <c:pt idx="1250">
                  <c:v>0.61</c:v>
                </c:pt>
                <c:pt idx="1251">
                  <c:v>0.59</c:v>
                </c:pt>
                <c:pt idx="1252">
                  <c:v>0.57999999999999996</c:v>
                </c:pt>
                <c:pt idx="1253">
                  <c:v>0.57999999999999996</c:v>
                </c:pt>
                <c:pt idx="1254">
                  <c:v>0.69</c:v>
                </c:pt>
                <c:pt idx="1255">
                  <c:v>0.45</c:v>
                </c:pt>
                <c:pt idx="1256">
                  <c:v>0.42</c:v>
                </c:pt>
                <c:pt idx="1257">
                  <c:v>0.7</c:v>
                </c:pt>
                <c:pt idx="1258">
                  <c:v>0.63</c:v>
                </c:pt>
                <c:pt idx="1259">
                  <c:v>0.63</c:v>
                </c:pt>
                <c:pt idx="1260">
                  <c:v>1.1499999999999999</c:v>
                </c:pt>
                <c:pt idx="1261">
                  <c:v>0.55000000000000004</c:v>
                </c:pt>
                <c:pt idx="1262">
                  <c:v>0.57999999999999996</c:v>
                </c:pt>
                <c:pt idx="1263">
                  <c:v>0.46</c:v>
                </c:pt>
                <c:pt idx="1264">
                  <c:v>0.72</c:v>
                </c:pt>
                <c:pt idx="1265">
                  <c:v>0.6</c:v>
                </c:pt>
                <c:pt idx="1266">
                  <c:v>0.6</c:v>
                </c:pt>
                <c:pt idx="1267">
                  <c:v>0.87</c:v>
                </c:pt>
                <c:pt idx="1268">
                  <c:v>0.55000000000000004</c:v>
                </c:pt>
                <c:pt idx="1269">
                  <c:v>0.82</c:v>
                </c:pt>
                <c:pt idx="1270">
                  <c:v>0.75</c:v>
                </c:pt>
                <c:pt idx="1271">
                  <c:v>0.56999999999999995</c:v>
                </c:pt>
                <c:pt idx="1272">
                  <c:v>0.53</c:v>
                </c:pt>
                <c:pt idx="1273">
                  <c:v>0.43</c:v>
                </c:pt>
                <c:pt idx="1274">
                  <c:v>0.53</c:v>
                </c:pt>
                <c:pt idx="1275">
                  <c:v>0.54</c:v>
                </c:pt>
                <c:pt idx="1276">
                  <c:v>0.56000000000000005</c:v>
                </c:pt>
                <c:pt idx="1277">
                  <c:v>0.6</c:v>
                </c:pt>
                <c:pt idx="1278">
                  <c:v>0.54</c:v>
                </c:pt>
                <c:pt idx="1279">
                  <c:v>0.56999999999999995</c:v>
                </c:pt>
                <c:pt idx="1280">
                  <c:v>0.64</c:v>
                </c:pt>
                <c:pt idx="1281">
                  <c:v>0.64</c:v>
                </c:pt>
                <c:pt idx="1282">
                  <c:v>0.68</c:v>
                </c:pt>
                <c:pt idx="1283">
                  <c:v>0.63</c:v>
                </c:pt>
                <c:pt idx="1284">
                  <c:v>0.56000000000000005</c:v>
                </c:pt>
                <c:pt idx="1285">
                  <c:v>0.56999999999999995</c:v>
                </c:pt>
                <c:pt idx="1286">
                  <c:v>0.54</c:v>
                </c:pt>
                <c:pt idx="1287">
                  <c:v>0.37</c:v>
                </c:pt>
                <c:pt idx="1288">
                  <c:v>1.17</c:v>
                </c:pt>
                <c:pt idx="1289">
                  <c:v>1.17</c:v>
                </c:pt>
                <c:pt idx="1290">
                  <c:v>0.59</c:v>
                </c:pt>
                <c:pt idx="1291">
                  <c:v>0.75</c:v>
                </c:pt>
                <c:pt idx="1292">
                  <c:v>0.67</c:v>
                </c:pt>
                <c:pt idx="1293">
                  <c:v>0.49</c:v>
                </c:pt>
                <c:pt idx="1294">
                  <c:v>0.75</c:v>
                </c:pt>
                <c:pt idx="1295">
                  <c:v>0.45</c:v>
                </c:pt>
                <c:pt idx="1296">
                  <c:v>0.45</c:v>
                </c:pt>
                <c:pt idx="1297">
                  <c:v>0.61</c:v>
                </c:pt>
                <c:pt idx="1298">
                  <c:v>0.56000000000000005</c:v>
                </c:pt>
                <c:pt idx="1299">
                  <c:v>0.4</c:v>
                </c:pt>
                <c:pt idx="1300">
                  <c:v>0.61</c:v>
                </c:pt>
                <c:pt idx="1301">
                  <c:v>0.74</c:v>
                </c:pt>
                <c:pt idx="1302">
                  <c:v>0.8</c:v>
                </c:pt>
                <c:pt idx="1303">
                  <c:v>0.66</c:v>
                </c:pt>
                <c:pt idx="1304">
                  <c:v>0.44</c:v>
                </c:pt>
                <c:pt idx="1305">
                  <c:v>0.53</c:v>
                </c:pt>
                <c:pt idx="1306">
                  <c:v>0.62</c:v>
                </c:pt>
                <c:pt idx="1307">
                  <c:v>0.52</c:v>
                </c:pt>
                <c:pt idx="1308">
                  <c:v>0.62</c:v>
                </c:pt>
                <c:pt idx="1309">
                  <c:v>0.61</c:v>
                </c:pt>
                <c:pt idx="1310">
                  <c:v>0.53</c:v>
                </c:pt>
                <c:pt idx="1311">
                  <c:v>0.59</c:v>
                </c:pt>
                <c:pt idx="1312">
                  <c:v>0.47</c:v>
                </c:pt>
                <c:pt idx="1313">
                  <c:v>0.54</c:v>
                </c:pt>
                <c:pt idx="1314">
                  <c:v>0.53</c:v>
                </c:pt>
                <c:pt idx="1315">
                  <c:v>0.57999999999999996</c:v>
                </c:pt>
                <c:pt idx="1316">
                  <c:v>0.59</c:v>
                </c:pt>
                <c:pt idx="1317">
                  <c:v>0.69</c:v>
                </c:pt>
                <c:pt idx="1318">
                  <c:v>0.57999999999999996</c:v>
                </c:pt>
                <c:pt idx="1319">
                  <c:v>1.33</c:v>
                </c:pt>
                <c:pt idx="1320">
                  <c:v>0.66</c:v>
                </c:pt>
                <c:pt idx="1321">
                  <c:v>0.59</c:v>
                </c:pt>
                <c:pt idx="1322">
                  <c:v>0.55000000000000004</c:v>
                </c:pt>
                <c:pt idx="1323">
                  <c:v>0.82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0.52</c:v>
                </c:pt>
                <c:pt idx="1329">
                  <c:v>0.56000000000000005</c:v>
                </c:pt>
                <c:pt idx="1330">
                  <c:v>0.56000000000000005</c:v>
                </c:pt>
                <c:pt idx="1331">
                  <c:v>0.46</c:v>
                </c:pt>
                <c:pt idx="1332">
                  <c:v>0.43</c:v>
                </c:pt>
                <c:pt idx="1333">
                  <c:v>0.51</c:v>
                </c:pt>
                <c:pt idx="1334">
                  <c:v>0.52</c:v>
                </c:pt>
                <c:pt idx="1335">
                  <c:v>0.66</c:v>
                </c:pt>
                <c:pt idx="1336">
                  <c:v>0.45</c:v>
                </c:pt>
                <c:pt idx="1337">
                  <c:v>0.45</c:v>
                </c:pt>
                <c:pt idx="1338">
                  <c:v>0.45</c:v>
                </c:pt>
                <c:pt idx="1339">
                  <c:v>0.54</c:v>
                </c:pt>
                <c:pt idx="1340">
                  <c:v>0.54</c:v>
                </c:pt>
                <c:pt idx="1341">
                  <c:v>0.54</c:v>
                </c:pt>
                <c:pt idx="1342">
                  <c:v>0.51</c:v>
                </c:pt>
                <c:pt idx="1343">
                  <c:v>0.54</c:v>
                </c:pt>
                <c:pt idx="1344">
                  <c:v>0.53</c:v>
                </c:pt>
                <c:pt idx="1345">
                  <c:v>0.53</c:v>
                </c:pt>
                <c:pt idx="1346">
                  <c:v>0.56000000000000005</c:v>
                </c:pt>
                <c:pt idx="1347">
                  <c:v>0.39</c:v>
                </c:pt>
                <c:pt idx="1348">
                  <c:v>0.39</c:v>
                </c:pt>
                <c:pt idx="1349">
                  <c:v>0.52</c:v>
                </c:pt>
                <c:pt idx="1350">
                  <c:v>0.56999999999999995</c:v>
                </c:pt>
                <c:pt idx="1351">
                  <c:v>0.51</c:v>
                </c:pt>
                <c:pt idx="1352">
                  <c:v>0.46</c:v>
                </c:pt>
                <c:pt idx="1353">
                  <c:v>0.46</c:v>
                </c:pt>
                <c:pt idx="1354">
                  <c:v>0.52</c:v>
                </c:pt>
                <c:pt idx="1355">
                  <c:v>0.44</c:v>
                </c:pt>
                <c:pt idx="1356">
                  <c:v>0.44</c:v>
                </c:pt>
                <c:pt idx="1357">
                  <c:v>0.59</c:v>
                </c:pt>
                <c:pt idx="1358">
                  <c:v>0.5</c:v>
                </c:pt>
                <c:pt idx="1359">
                  <c:v>0.65</c:v>
                </c:pt>
                <c:pt idx="1360">
                  <c:v>0.56000000000000005</c:v>
                </c:pt>
                <c:pt idx="1361">
                  <c:v>0.54</c:v>
                </c:pt>
                <c:pt idx="1362">
                  <c:v>0.65</c:v>
                </c:pt>
                <c:pt idx="1363">
                  <c:v>0.48</c:v>
                </c:pt>
                <c:pt idx="1364">
                  <c:v>0.53</c:v>
                </c:pt>
                <c:pt idx="1365">
                  <c:v>0.62</c:v>
                </c:pt>
                <c:pt idx="1366">
                  <c:v>0.5</c:v>
                </c:pt>
                <c:pt idx="1367">
                  <c:v>1.18</c:v>
                </c:pt>
                <c:pt idx="1368">
                  <c:v>0.5</c:v>
                </c:pt>
                <c:pt idx="1369">
                  <c:v>0.37</c:v>
                </c:pt>
                <c:pt idx="1370">
                  <c:v>1.17</c:v>
                </c:pt>
                <c:pt idx="1371">
                  <c:v>1.03</c:v>
                </c:pt>
                <c:pt idx="1372">
                  <c:v>1.17</c:v>
                </c:pt>
                <c:pt idx="1373">
                  <c:v>0.45</c:v>
                </c:pt>
                <c:pt idx="1374">
                  <c:v>0.51</c:v>
                </c:pt>
                <c:pt idx="1375">
                  <c:v>0.52</c:v>
                </c:pt>
                <c:pt idx="1376">
                  <c:v>0.46</c:v>
                </c:pt>
                <c:pt idx="1377">
                  <c:v>0.62</c:v>
                </c:pt>
                <c:pt idx="1378">
                  <c:v>0.51</c:v>
                </c:pt>
                <c:pt idx="1379">
                  <c:v>0.62</c:v>
                </c:pt>
                <c:pt idx="1380">
                  <c:v>0.62</c:v>
                </c:pt>
                <c:pt idx="1381">
                  <c:v>0.45</c:v>
                </c:pt>
                <c:pt idx="1382">
                  <c:v>0.49</c:v>
                </c:pt>
                <c:pt idx="1383">
                  <c:v>0.49</c:v>
                </c:pt>
                <c:pt idx="1384">
                  <c:v>0.5</c:v>
                </c:pt>
                <c:pt idx="1385">
                  <c:v>0.42</c:v>
                </c:pt>
                <c:pt idx="1386">
                  <c:v>0.57999999999999996</c:v>
                </c:pt>
                <c:pt idx="1387">
                  <c:v>0.57999999999999996</c:v>
                </c:pt>
                <c:pt idx="1388">
                  <c:v>0.68</c:v>
                </c:pt>
                <c:pt idx="1389">
                  <c:v>0.53</c:v>
                </c:pt>
                <c:pt idx="1390">
                  <c:v>0.59</c:v>
                </c:pt>
                <c:pt idx="1391">
                  <c:v>0.57999999999999996</c:v>
                </c:pt>
                <c:pt idx="1392">
                  <c:v>0.48</c:v>
                </c:pt>
                <c:pt idx="1393">
                  <c:v>0.48</c:v>
                </c:pt>
                <c:pt idx="1394">
                  <c:v>0.48</c:v>
                </c:pt>
                <c:pt idx="1395">
                  <c:v>0.65</c:v>
                </c:pt>
                <c:pt idx="1396">
                  <c:v>0.65</c:v>
                </c:pt>
                <c:pt idx="1397">
                  <c:v>0.52</c:v>
                </c:pt>
                <c:pt idx="1398">
                  <c:v>0.62</c:v>
                </c:pt>
                <c:pt idx="1399">
                  <c:v>0.72</c:v>
                </c:pt>
                <c:pt idx="1400">
                  <c:v>0.51</c:v>
                </c:pt>
                <c:pt idx="1401">
                  <c:v>0.51</c:v>
                </c:pt>
                <c:pt idx="1402">
                  <c:v>0.82</c:v>
                </c:pt>
                <c:pt idx="1403">
                  <c:v>1.1000000000000001</c:v>
                </c:pt>
                <c:pt idx="1404">
                  <c:v>0.62</c:v>
                </c:pt>
                <c:pt idx="1405">
                  <c:v>0.9</c:v>
                </c:pt>
                <c:pt idx="1406">
                  <c:v>0.94</c:v>
                </c:pt>
                <c:pt idx="1407">
                  <c:v>0.93</c:v>
                </c:pt>
                <c:pt idx="1408">
                  <c:v>1.01</c:v>
                </c:pt>
                <c:pt idx="1409">
                  <c:v>0.93</c:v>
                </c:pt>
                <c:pt idx="1410">
                  <c:v>0.44</c:v>
                </c:pt>
                <c:pt idx="1411">
                  <c:v>0.73</c:v>
                </c:pt>
                <c:pt idx="1412">
                  <c:v>0.94</c:v>
                </c:pt>
                <c:pt idx="1413">
                  <c:v>0.9</c:v>
                </c:pt>
                <c:pt idx="1414">
                  <c:v>0.78</c:v>
                </c:pt>
                <c:pt idx="1415">
                  <c:v>0.84</c:v>
                </c:pt>
                <c:pt idx="1416">
                  <c:v>0.78</c:v>
                </c:pt>
                <c:pt idx="1417">
                  <c:v>0.77</c:v>
                </c:pt>
                <c:pt idx="1418">
                  <c:v>0.46</c:v>
                </c:pt>
                <c:pt idx="1419">
                  <c:v>0.45</c:v>
                </c:pt>
                <c:pt idx="1420">
                  <c:v>0.46</c:v>
                </c:pt>
                <c:pt idx="1421">
                  <c:v>0.57999999999999996</c:v>
                </c:pt>
                <c:pt idx="1422">
                  <c:v>0.84</c:v>
                </c:pt>
                <c:pt idx="1423">
                  <c:v>0.67</c:v>
                </c:pt>
                <c:pt idx="1424">
                  <c:v>0.7</c:v>
                </c:pt>
                <c:pt idx="1425">
                  <c:v>0.7</c:v>
                </c:pt>
                <c:pt idx="1426">
                  <c:v>0.71</c:v>
                </c:pt>
                <c:pt idx="1427">
                  <c:v>0.57999999999999996</c:v>
                </c:pt>
                <c:pt idx="1428">
                  <c:v>0.63</c:v>
                </c:pt>
                <c:pt idx="1429">
                  <c:v>0.93</c:v>
                </c:pt>
                <c:pt idx="1430">
                  <c:v>0.62</c:v>
                </c:pt>
                <c:pt idx="1431">
                  <c:v>0.54</c:v>
                </c:pt>
                <c:pt idx="1432">
                  <c:v>0.85</c:v>
                </c:pt>
                <c:pt idx="1433">
                  <c:v>0.74</c:v>
                </c:pt>
                <c:pt idx="1434">
                  <c:v>0.77</c:v>
                </c:pt>
                <c:pt idx="1435">
                  <c:v>0.77</c:v>
                </c:pt>
                <c:pt idx="1436">
                  <c:v>0.65</c:v>
                </c:pt>
                <c:pt idx="1437">
                  <c:v>0.54</c:v>
                </c:pt>
                <c:pt idx="1438">
                  <c:v>0.47</c:v>
                </c:pt>
                <c:pt idx="1439">
                  <c:v>0.68</c:v>
                </c:pt>
                <c:pt idx="1440">
                  <c:v>0.73</c:v>
                </c:pt>
                <c:pt idx="1441">
                  <c:v>0.52</c:v>
                </c:pt>
                <c:pt idx="1442">
                  <c:v>0.75</c:v>
                </c:pt>
                <c:pt idx="1443">
                  <c:v>0.49</c:v>
                </c:pt>
                <c:pt idx="1444">
                  <c:v>0.68</c:v>
                </c:pt>
                <c:pt idx="1445">
                  <c:v>0.52</c:v>
                </c:pt>
                <c:pt idx="1446">
                  <c:v>0.75</c:v>
                </c:pt>
                <c:pt idx="1447">
                  <c:v>0.74</c:v>
                </c:pt>
                <c:pt idx="1448">
                  <c:v>0.73</c:v>
                </c:pt>
                <c:pt idx="1449">
                  <c:v>0.76</c:v>
                </c:pt>
                <c:pt idx="1450">
                  <c:v>0.73</c:v>
                </c:pt>
                <c:pt idx="1451">
                  <c:v>0.78</c:v>
                </c:pt>
                <c:pt idx="1452">
                  <c:v>0.76</c:v>
                </c:pt>
                <c:pt idx="1453">
                  <c:v>0.57999999999999996</c:v>
                </c:pt>
                <c:pt idx="1454">
                  <c:v>0.69</c:v>
                </c:pt>
                <c:pt idx="1455">
                  <c:v>0.63</c:v>
                </c:pt>
                <c:pt idx="1456">
                  <c:v>0.5</c:v>
                </c:pt>
                <c:pt idx="1457">
                  <c:v>0.57999999999999996</c:v>
                </c:pt>
                <c:pt idx="1458">
                  <c:v>0.6</c:v>
                </c:pt>
                <c:pt idx="1459">
                  <c:v>0.8</c:v>
                </c:pt>
                <c:pt idx="1460">
                  <c:v>0.68</c:v>
                </c:pt>
                <c:pt idx="1461">
                  <c:v>0.61</c:v>
                </c:pt>
                <c:pt idx="1462">
                  <c:v>0.57999999999999996</c:v>
                </c:pt>
                <c:pt idx="1463">
                  <c:v>0.53</c:v>
                </c:pt>
                <c:pt idx="1464">
                  <c:v>0.67</c:v>
                </c:pt>
                <c:pt idx="1465">
                  <c:v>0.67</c:v>
                </c:pt>
                <c:pt idx="1466">
                  <c:v>0.65</c:v>
                </c:pt>
                <c:pt idx="1467">
                  <c:v>0.56999999999999995</c:v>
                </c:pt>
                <c:pt idx="1468">
                  <c:v>0.65</c:v>
                </c:pt>
                <c:pt idx="1469">
                  <c:v>0.55000000000000004</c:v>
                </c:pt>
                <c:pt idx="1470">
                  <c:v>0.47</c:v>
                </c:pt>
                <c:pt idx="1471">
                  <c:v>0.52</c:v>
                </c:pt>
                <c:pt idx="1472">
                  <c:v>0.79</c:v>
                </c:pt>
                <c:pt idx="1473">
                  <c:v>0.54</c:v>
                </c:pt>
                <c:pt idx="1474">
                  <c:v>0.75</c:v>
                </c:pt>
                <c:pt idx="1475">
                  <c:v>0.88</c:v>
                </c:pt>
                <c:pt idx="1476">
                  <c:v>0.75</c:v>
                </c:pt>
                <c:pt idx="1477">
                  <c:v>0.88</c:v>
                </c:pt>
                <c:pt idx="1478">
                  <c:v>0.52</c:v>
                </c:pt>
                <c:pt idx="1479">
                  <c:v>0.68</c:v>
                </c:pt>
                <c:pt idx="1480">
                  <c:v>0.62</c:v>
                </c:pt>
                <c:pt idx="1481">
                  <c:v>0.68</c:v>
                </c:pt>
                <c:pt idx="1482">
                  <c:v>0.56999999999999995</c:v>
                </c:pt>
                <c:pt idx="1483">
                  <c:v>0.61</c:v>
                </c:pt>
                <c:pt idx="1484">
                  <c:v>0.64</c:v>
                </c:pt>
                <c:pt idx="1485">
                  <c:v>0.55000000000000004</c:v>
                </c:pt>
                <c:pt idx="1486">
                  <c:v>0.6</c:v>
                </c:pt>
                <c:pt idx="1487">
                  <c:v>0.78</c:v>
                </c:pt>
                <c:pt idx="1488">
                  <c:v>0.57999999999999996</c:v>
                </c:pt>
                <c:pt idx="1489">
                  <c:v>0.76</c:v>
                </c:pt>
                <c:pt idx="1490">
                  <c:v>0.56000000000000005</c:v>
                </c:pt>
                <c:pt idx="1491">
                  <c:v>0.57999999999999996</c:v>
                </c:pt>
                <c:pt idx="1492">
                  <c:v>0.54</c:v>
                </c:pt>
                <c:pt idx="1493">
                  <c:v>0.59</c:v>
                </c:pt>
                <c:pt idx="1494">
                  <c:v>0.7</c:v>
                </c:pt>
                <c:pt idx="1495">
                  <c:v>0.81</c:v>
                </c:pt>
                <c:pt idx="1496">
                  <c:v>0.59</c:v>
                </c:pt>
                <c:pt idx="1497">
                  <c:v>0.63</c:v>
                </c:pt>
                <c:pt idx="1498">
                  <c:v>0.57999999999999996</c:v>
                </c:pt>
                <c:pt idx="1499">
                  <c:v>0.63</c:v>
                </c:pt>
                <c:pt idx="1500">
                  <c:v>0.53</c:v>
                </c:pt>
                <c:pt idx="1501">
                  <c:v>0.53</c:v>
                </c:pt>
                <c:pt idx="1502">
                  <c:v>0.54</c:v>
                </c:pt>
                <c:pt idx="1503">
                  <c:v>0.69</c:v>
                </c:pt>
                <c:pt idx="1504">
                  <c:v>0.55000000000000004</c:v>
                </c:pt>
                <c:pt idx="1505">
                  <c:v>0.63</c:v>
                </c:pt>
                <c:pt idx="1506">
                  <c:v>0.66</c:v>
                </c:pt>
                <c:pt idx="1507">
                  <c:v>0.55000000000000004</c:v>
                </c:pt>
                <c:pt idx="1508">
                  <c:v>0.72</c:v>
                </c:pt>
                <c:pt idx="1509">
                  <c:v>0.7</c:v>
                </c:pt>
                <c:pt idx="1510">
                  <c:v>0.77</c:v>
                </c:pt>
                <c:pt idx="1511">
                  <c:v>0.67</c:v>
                </c:pt>
                <c:pt idx="1512">
                  <c:v>0.65</c:v>
                </c:pt>
                <c:pt idx="1513">
                  <c:v>0.6</c:v>
                </c:pt>
                <c:pt idx="1514">
                  <c:v>0.72</c:v>
                </c:pt>
                <c:pt idx="1515">
                  <c:v>0.72</c:v>
                </c:pt>
                <c:pt idx="1516">
                  <c:v>0.97</c:v>
                </c:pt>
                <c:pt idx="1517">
                  <c:v>0.83</c:v>
                </c:pt>
                <c:pt idx="1518">
                  <c:v>0.63</c:v>
                </c:pt>
                <c:pt idx="1519">
                  <c:v>0.57999999999999996</c:v>
                </c:pt>
                <c:pt idx="1520">
                  <c:v>0.83</c:v>
                </c:pt>
                <c:pt idx="1521">
                  <c:v>0.43</c:v>
                </c:pt>
                <c:pt idx="1522">
                  <c:v>0.97</c:v>
                </c:pt>
                <c:pt idx="1523">
                  <c:v>0.6</c:v>
                </c:pt>
                <c:pt idx="1524">
                  <c:v>0.78</c:v>
                </c:pt>
                <c:pt idx="1525">
                  <c:v>0.64</c:v>
                </c:pt>
                <c:pt idx="1526">
                  <c:v>0.65</c:v>
                </c:pt>
                <c:pt idx="1527">
                  <c:v>0.66</c:v>
                </c:pt>
                <c:pt idx="1528">
                  <c:v>0.67</c:v>
                </c:pt>
                <c:pt idx="1529">
                  <c:v>0.6</c:v>
                </c:pt>
                <c:pt idx="1530">
                  <c:v>0.69</c:v>
                </c:pt>
                <c:pt idx="1531">
                  <c:v>0.66</c:v>
                </c:pt>
                <c:pt idx="1532">
                  <c:v>0.68</c:v>
                </c:pt>
                <c:pt idx="1533">
                  <c:v>0.61</c:v>
                </c:pt>
                <c:pt idx="1534">
                  <c:v>0.62</c:v>
                </c:pt>
                <c:pt idx="1535">
                  <c:v>0.59</c:v>
                </c:pt>
                <c:pt idx="1536">
                  <c:v>0.68</c:v>
                </c:pt>
                <c:pt idx="1537">
                  <c:v>0.64</c:v>
                </c:pt>
                <c:pt idx="1538">
                  <c:v>0.63</c:v>
                </c:pt>
                <c:pt idx="1539">
                  <c:v>0.78</c:v>
                </c:pt>
                <c:pt idx="1540">
                  <c:v>0.63</c:v>
                </c:pt>
                <c:pt idx="1541">
                  <c:v>0.76</c:v>
                </c:pt>
                <c:pt idx="1542">
                  <c:v>0.56000000000000005</c:v>
                </c:pt>
                <c:pt idx="1543">
                  <c:v>0.56999999999999995</c:v>
                </c:pt>
                <c:pt idx="1544">
                  <c:v>0.81</c:v>
                </c:pt>
                <c:pt idx="1545">
                  <c:v>0.64</c:v>
                </c:pt>
                <c:pt idx="1546">
                  <c:v>0.61</c:v>
                </c:pt>
                <c:pt idx="1547">
                  <c:v>0.51</c:v>
                </c:pt>
                <c:pt idx="1548">
                  <c:v>0.57999999999999996</c:v>
                </c:pt>
                <c:pt idx="1549">
                  <c:v>0.7</c:v>
                </c:pt>
                <c:pt idx="1550">
                  <c:v>0.53</c:v>
                </c:pt>
                <c:pt idx="1551">
                  <c:v>0.54</c:v>
                </c:pt>
                <c:pt idx="1552">
                  <c:v>0.66</c:v>
                </c:pt>
                <c:pt idx="1553">
                  <c:v>0.6</c:v>
                </c:pt>
                <c:pt idx="1554">
                  <c:v>0.6</c:v>
                </c:pt>
                <c:pt idx="1555">
                  <c:v>0.68</c:v>
                </c:pt>
                <c:pt idx="1556">
                  <c:v>0.56000000000000005</c:v>
                </c:pt>
                <c:pt idx="1557">
                  <c:v>0.6</c:v>
                </c:pt>
                <c:pt idx="1558">
                  <c:v>0.56000000000000005</c:v>
                </c:pt>
                <c:pt idx="1559">
                  <c:v>0.52</c:v>
                </c:pt>
                <c:pt idx="1560">
                  <c:v>0.52</c:v>
                </c:pt>
                <c:pt idx="1561">
                  <c:v>0.52</c:v>
                </c:pt>
                <c:pt idx="1562">
                  <c:v>0.54</c:v>
                </c:pt>
                <c:pt idx="1563">
                  <c:v>0.54</c:v>
                </c:pt>
                <c:pt idx="1564">
                  <c:v>0.54</c:v>
                </c:pt>
                <c:pt idx="1565">
                  <c:v>0.82</c:v>
                </c:pt>
                <c:pt idx="1566">
                  <c:v>0.71</c:v>
                </c:pt>
                <c:pt idx="1567">
                  <c:v>0.54</c:v>
                </c:pt>
                <c:pt idx="1568">
                  <c:v>0.59</c:v>
                </c:pt>
                <c:pt idx="1569">
                  <c:v>0.56999999999999995</c:v>
                </c:pt>
                <c:pt idx="1570">
                  <c:v>0.93</c:v>
                </c:pt>
                <c:pt idx="1571">
                  <c:v>0.65</c:v>
                </c:pt>
                <c:pt idx="1572">
                  <c:v>0.51</c:v>
                </c:pt>
                <c:pt idx="1573">
                  <c:v>0.67</c:v>
                </c:pt>
                <c:pt idx="1574">
                  <c:v>0.48</c:v>
                </c:pt>
                <c:pt idx="1575">
                  <c:v>0.64</c:v>
                </c:pt>
                <c:pt idx="1576">
                  <c:v>0.78</c:v>
                </c:pt>
                <c:pt idx="1577">
                  <c:v>0.6</c:v>
                </c:pt>
                <c:pt idx="1578">
                  <c:v>0.67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0.5</c:v>
                </c:pt>
                <c:pt idx="1583">
                  <c:v>0.62</c:v>
                </c:pt>
                <c:pt idx="1584">
                  <c:v>0.8</c:v>
                </c:pt>
                <c:pt idx="1585">
                  <c:v>0.84</c:v>
                </c:pt>
                <c:pt idx="1586">
                  <c:v>0.85</c:v>
                </c:pt>
                <c:pt idx="1587">
                  <c:v>0.66</c:v>
                </c:pt>
                <c:pt idx="1588">
                  <c:v>0.78</c:v>
                </c:pt>
                <c:pt idx="1589">
                  <c:v>0.54</c:v>
                </c:pt>
                <c:pt idx="1590">
                  <c:v>0.82</c:v>
                </c:pt>
                <c:pt idx="1591">
                  <c:v>0.56000000000000005</c:v>
                </c:pt>
                <c:pt idx="1592">
                  <c:v>0.75</c:v>
                </c:pt>
                <c:pt idx="1593">
                  <c:v>0.82</c:v>
                </c:pt>
                <c:pt idx="1594">
                  <c:v>0.57999999999999996</c:v>
                </c:pt>
                <c:pt idx="1595">
                  <c:v>0.76</c:v>
                </c:pt>
                <c:pt idx="1596">
                  <c:v>0.75</c:v>
                </c:pt>
                <c:pt idx="1597">
                  <c:v>0.71</c:v>
                </c:pt>
                <c:pt idx="1598">
                  <c:v>0.66</c:v>
                </c:pt>
              </c:numCache>
            </c:numRef>
          </c:xVal>
          <c:yVal>
            <c:numRef>
              <c:f>Sheet3!$B$35:$B$1633</c:f>
              <c:numCache>
                <c:formatCode>General</c:formatCode>
                <c:ptCount val="1599"/>
                <c:pt idx="0">
                  <c:v>5.0328504521458441</c:v>
                </c:pt>
                <c:pt idx="1">
                  <c:v>5.1378797457679708</c:v>
                </c:pt>
                <c:pt idx="2">
                  <c:v>5.2098947381652003</c:v>
                </c:pt>
                <c:pt idx="3">
                  <c:v>5.6938579380886383</c:v>
                </c:pt>
                <c:pt idx="4">
                  <c:v>5.0328504521458441</c:v>
                </c:pt>
                <c:pt idx="5">
                  <c:v>5.0655703490749175</c:v>
                </c:pt>
                <c:pt idx="6">
                  <c:v>5.1070693015790587</c:v>
                </c:pt>
                <c:pt idx="7">
                  <c:v>5.3437069910067123</c:v>
                </c:pt>
                <c:pt idx="8">
                  <c:v>5.3367048858269284</c:v>
                </c:pt>
                <c:pt idx="9">
                  <c:v>5.6584058077893857</c:v>
                </c:pt>
                <c:pt idx="10">
                  <c:v>5.0615824938516116</c:v>
                </c:pt>
                <c:pt idx="11">
                  <c:v>5.6584058077893857</c:v>
                </c:pt>
                <c:pt idx="12">
                  <c:v>5.1259743217604292</c:v>
                </c:pt>
                <c:pt idx="13">
                  <c:v>5.9629474008590622</c:v>
                </c:pt>
                <c:pt idx="14">
                  <c:v>5.152676348008745</c:v>
                </c:pt>
                <c:pt idx="15">
                  <c:v>5.1912543032293179</c:v>
                </c:pt>
                <c:pt idx="16">
                  <c:v>5.8418886432447872</c:v>
                </c:pt>
                <c:pt idx="17">
                  <c:v>5.3658579112357501</c:v>
                </c:pt>
                <c:pt idx="18">
                  <c:v>5.0495106493076278</c:v>
                </c:pt>
                <c:pt idx="19">
                  <c:v>5.4518112454250565</c:v>
                </c:pt>
                <c:pt idx="20">
                  <c:v>5.5329759939478533</c:v>
                </c:pt>
                <c:pt idx="21">
                  <c:v>5.3980408364628003</c:v>
                </c:pt>
                <c:pt idx="22">
                  <c:v>5.7347317409452225</c:v>
                </c:pt>
                <c:pt idx="23">
                  <c:v>5.2739300902573341</c:v>
                </c:pt>
                <c:pt idx="24">
                  <c:v>5.5331728979697248</c:v>
                </c:pt>
                <c:pt idx="25">
                  <c:v>5.4161393752166269</c:v>
                </c:pt>
                <c:pt idx="26">
                  <c:v>5.5225602499959852</c:v>
                </c:pt>
                <c:pt idx="27">
                  <c:v>5.7347317409452225</c:v>
                </c:pt>
                <c:pt idx="28">
                  <c:v>5.0349513832743877</c:v>
                </c:pt>
                <c:pt idx="29">
                  <c:v>5.3552879983332629</c:v>
                </c:pt>
                <c:pt idx="30">
                  <c:v>5.1598947591698714</c:v>
                </c:pt>
                <c:pt idx="31">
                  <c:v>5.4129768262452345</c:v>
                </c:pt>
                <c:pt idx="32">
                  <c:v>5.1993642923370036</c:v>
                </c:pt>
                <c:pt idx="33">
                  <c:v>5.1785847528722506</c:v>
                </c:pt>
                <c:pt idx="34">
                  <c:v>5.2751692013653475</c:v>
                </c:pt>
                <c:pt idx="35">
                  <c:v>5.2458328428844592</c:v>
                </c:pt>
                <c:pt idx="36">
                  <c:v>5.6081297650138264</c:v>
                </c:pt>
                <c:pt idx="37">
                  <c:v>5.762104511240719</c:v>
                </c:pt>
                <c:pt idx="38">
                  <c:v>4.4623144659095564</c:v>
                </c:pt>
                <c:pt idx="39">
                  <c:v>5.7616234050209449</c:v>
                </c:pt>
                <c:pt idx="40">
                  <c:v>5.7616234050209449</c:v>
                </c:pt>
                <c:pt idx="41">
                  <c:v>5.1233446771180757</c:v>
                </c:pt>
                <c:pt idx="42">
                  <c:v>5.5675767910068075</c:v>
                </c:pt>
                <c:pt idx="43">
                  <c:v>6.0385103253460777</c:v>
                </c:pt>
                <c:pt idx="44">
                  <c:v>5.1747124596459564</c:v>
                </c:pt>
                <c:pt idx="45">
                  <c:v>6.000035677589203</c:v>
                </c:pt>
                <c:pt idx="46">
                  <c:v>4.6500805831911087</c:v>
                </c:pt>
                <c:pt idx="47">
                  <c:v>5.504588128950358</c:v>
                </c:pt>
                <c:pt idx="48">
                  <c:v>5.4012867154813318</c:v>
                </c:pt>
                <c:pt idx="49">
                  <c:v>5.2250552434007949</c:v>
                </c:pt>
                <c:pt idx="50">
                  <c:v>5.3407100504833291</c:v>
                </c:pt>
                <c:pt idx="51">
                  <c:v>5.4165474852466104</c:v>
                </c:pt>
                <c:pt idx="52">
                  <c:v>5.4480902936355857</c:v>
                </c:pt>
                <c:pt idx="53">
                  <c:v>5.3003717114201789</c:v>
                </c:pt>
                <c:pt idx="54">
                  <c:v>5.6028216453504598</c:v>
                </c:pt>
                <c:pt idx="55">
                  <c:v>5.2313669535803591</c:v>
                </c:pt>
                <c:pt idx="56">
                  <c:v>5.7120473977881971</c:v>
                </c:pt>
                <c:pt idx="57">
                  <c:v>5.2848422067605121</c:v>
                </c:pt>
                <c:pt idx="58">
                  <c:v>5.3282542572295259</c:v>
                </c:pt>
                <c:pt idx="59">
                  <c:v>5.3253345034699962</c:v>
                </c:pt>
                <c:pt idx="60">
                  <c:v>5.3387403618761544</c:v>
                </c:pt>
                <c:pt idx="61">
                  <c:v>4.9234215595776485</c:v>
                </c:pt>
                <c:pt idx="62">
                  <c:v>5.339670156630536</c:v>
                </c:pt>
                <c:pt idx="63">
                  <c:v>5.1022316460208206</c:v>
                </c:pt>
                <c:pt idx="64">
                  <c:v>5.390854003196516</c:v>
                </c:pt>
                <c:pt idx="65">
                  <c:v>5.390854003196516</c:v>
                </c:pt>
                <c:pt idx="66">
                  <c:v>5.310511812633079</c:v>
                </c:pt>
                <c:pt idx="67">
                  <c:v>5.4649308286583587</c:v>
                </c:pt>
                <c:pt idx="68">
                  <c:v>6.043043483823654</c:v>
                </c:pt>
                <c:pt idx="69">
                  <c:v>5.8330505676622906</c:v>
                </c:pt>
                <c:pt idx="70">
                  <c:v>5.2494476705510458</c:v>
                </c:pt>
                <c:pt idx="71">
                  <c:v>4.8969222042570522</c:v>
                </c:pt>
                <c:pt idx="72">
                  <c:v>4.8981218257832921</c:v>
                </c:pt>
                <c:pt idx="73">
                  <c:v>4.9974336040954253</c:v>
                </c:pt>
                <c:pt idx="74">
                  <c:v>5.6716474712025784</c:v>
                </c:pt>
                <c:pt idx="75">
                  <c:v>5.5721721079646755</c:v>
                </c:pt>
                <c:pt idx="76">
                  <c:v>5.5721721079646755</c:v>
                </c:pt>
                <c:pt idx="77">
                  <c:v>5.2747951277779404</c:v>
                </c:pt>
                <c:pt idx="78">
                  <c:v>5.0225736702070165</c:v>
                </c:pt>
                <c:pt idx="79">
                  <c:v>5.4641563389092269</c:v>
                </c:pt>
                <c:pt idx="80">
                  <c:v>5.2944912091954279</c:v>
                </c:pt>
                <c:pt idx="81">
                  <c:v>5.2447668913750505</c:v>
                </c:pt>
                <c:pt idx="82">
                  <c:v>5.065605985196755</c:v>
                </c:pt>
                <c:pt idx="83">
                  <c:v>5.0632905934523613</c:v>
                </c:pt>
                <c:pt idx="84">
                  <c:v>5.8181398142103209</c:v>
                </c:pt>
                <c:pt idx="85">
                  <c:v>5.4683034062742957</c:v>
                </c:pt>
                <c:pt idx="86">
                  <c:v>6.5442675838279136</c:v>
                </c:pt>
                <c:pt idx="87">
                  <c:v>5.4473872371112586</c:v>
                </c:pt>
                <c:pt idx="88">
                  <c:v>5.8697686778309652</c:v>
                </c:pt>
                <c:pt idx="89">
                  <c:v>4.9873054882689072</c:v>
                </c:pt>
                <c:pt idx="90">
                  <c:v>5.1266081483459995</c:v>
                </c:pt>
                <c:pt idx="91">
                  <c:v>6.5442675838279136</c:v>
                </c:pt>
                <c:pt idx="92">
                  <c:v>6.5493777395794091</c:v>
                </c:pt>
                <c:pt idx="93">
                  <c:v>5.4473872371112586</c:v>
                </c:pt>
                <c:pt idx="94">
                  <c:v>4.8358620813948852</c:v>
                </c:pt>
                <c:pt idx="95">
                  <c:v>5.8190425450905021</c:v>
                </c:pt>
                <c:pt idx="96">
                  <c:v>5.3357694811852463</c:v>
                </c:pt>
                <c:pt idx="97">
                  <c:v>5.3543694957898813</c:v>
                </c:pt>
                <c:pt idx="98">
                  <c:v>5.0463214106060157</c:v>
                </c:pt>
                <c:pt idx="99">
                  <c:v>5.1980068158752424</c:v>
                </c:pt>
                <c:pt idx="100">
                  <c:v>5.3571404898862047</c:v>
                </c:pt>
                <c:pt idx="101">
                  <c:v>5.6256632613706028</c:v>
                </c:pt>
                <c:pt idx="102">
                  <c:v>5.1980068158752424</c:v>
                </c:pt>
                <c:pt idx="103">
                  <c:v>5.0597966553864095</c:v>
                </c:pt>
                <c:pt idx="104">
                  <c:v>5.228375428704803</c:v>
                </c:pt>
                <c:pt idx="105">
                  <c:v>5.0597966553864095</c:v>
                </c:pt>
                <c:pt idx="106">
                  <c:v>5.2595675894805005</c:v>
                </c:pt>
                <c:pt idx="107">
                  <c:v>5.135782118978617</c:v>
                </c:pt>
                <c:pt idx="108">
                  <c:v>5.5507058099180604</c:v>
                </c:pt>
                <c:pt idx="109">
                  <c:v>4.7353265592556788</c:v>
                </c:pt>
                <c:pt idx="110">
                  <c:v>5.5917386630174093</c:v>
                </c:pt>
                <c:pt idx="111">
                  <c:v>5.2524854338979976</c:v>
                </c:pt>
                <c:pt idx="112">
                  <c:v>5.2737476352477506</c:v>
                </c:pt>
                <c:pt idx="113">
                  <c:v>5.6948013538471489</c:v>
                </c:pt>
                <c:pt idx="114">
                  <c:v>5.5917386630174093</c:v>
                </c:pt>
                <c:pt idx="115">
                  <c:v>5.8187141326590464</c:v>
                </c:pt>
                <c:pt idx="116">
                  <c:v>5.4173104994405863</c:v>
                </c:pt>
                <c:pt idx="117">
                  <c:v>5.1824078630700736</c:v>
                </c:pt>
                <c:pt idx="118">
                  <c:v>5.6922998829726286</c:v>
                </c:pt>
                <c:pt idx="119">
                  <c:v>4.8772449628575583</c:v>
                </c:pt>
                <c:pt idx="120">
                  <c:v>4.2488030955190936</c:v>
                </c:pt>
                <c:pt idx="121">
                  <c:v>5.6922998829726286</c:v>
                </c:pt>
                <c:pt idx="122">
                  <c:v>4.9939117562369137</c:v>
                </c:pt>
                <c:pt idx="123">
                  <c:v>5.0736055597404297</c:v>
                </c:pt>
                <c:pt idx="124">
                  <c:v>5.0701435241895556</c:v>
                </c:pt>
                <c:pt idx="125">
                  <c:v>5.1703258275054118</c:v>
                </c:pt>
                <c:pt idx="126">
                  <c:v>4.7613874449963696</c:v>
                </c:pt>
                <c:pt idx="127">
                  <c:v>4.7453474159822164</c:v>
                </c:pt>
                <c:pt idx="128">
                  <c:v>5.8802211012095498</c:v>
                </c:pt>
                <c:pt idx="129">
                  <c:v>5.440271630735265</c:v>
                </c:pt>
                <c:pt idx="130">
                  <c:v>4.7973713978365016</c:v>
                </c:pt>
                <c:pt idx="131">
                  <c:v>6.1413911806104391</c:v>
                </c:pt>
                <c:pt idx="132">
                  <c:v>6.1413911806104391</c:v>
                </c:pt>
                <c:pt idx="133">
                  <c:v>5.524288794095674</c:v>
                </c:pt>
                <c:pt idx="134">
                  <c:v>4.9656171163800451</c:v>
                </c:pt>
                <c:pt idx="135">
                  <c:v>5.3389931179523185</c:v>
                </c:pt>
                <c:pt idx="136">
                  <c:v>5.2763357221088887</c:v>
                </c:pt>
                <c:pt idx="137">
                  <c:v>5.27723234076824</c:v>
                </c:pt>
                <c:pt idx="138">
                  <c:v>5.0517779714028626</c:v>
                </c:pt>
                <c:pt idx="139">
                  <c:v>5.0532103033735218</c:v>
                </c:pt>
                <c:pt idx="140">
                  <c:v>5.3389931179523185</c:v>
                </c:pt>
                <c:pt idx="141">
                  <c:v>5.2763357221088887</c:v>
                </c:pt>
                <c:pt idx="142">
                  <c:v>6.9119774907696918</c:v>
                </c:pt>
                <c:pt idx="143">
                  <c:v>5.4845206714293138</c:v>
                </c:pt>
                <c:pt idx="144">
                  <c:v>6.9119774907696918</c:v>
                </c:pt>
                <c:pt idx="145">
                  <c:v>4.8597462854501696</c:v>
                </c:pt>
                <c:pt idx="146">
                  <c:v>5.0138266470111637</c:v>
                </c:pt>
                <c:pt idx="147">
                  <c:v>5.1081547574102926</c:v>
                </c:pt>
                <c:pt idx="148">
                  <c:v>5.5678411874999583</c:v>
                </c:pt>
                <c:pt idx="149">
                  <c:v>5.6052693090554673</c:v>
                </c:pt>
                <c:pt idx="150">
                  <c:v>5.7270918894286833</c:v>
                </c:pt>
                <c:pt idx="151">
                  <c:v>5.6971525053785435</c:v>
                </c:pt>
                <c:pt idx="152">
                  <c:v>5.2411126584243721</c:v>
                </c:pt>
                <c:pt idx="153">
                  <c:v>5.2411126584243721</c:v>
                </c:pt>
                <c:pt idx="154">
                  <c:v>5.5762529877807712</c:v>
                </c:pt>
                <c:pt idx="155">
                  <c:v>5.5641186648894347</c:v>
                </c:pt>
                <c:pt idx="156">
                  <c:v>5.5762529877807712</c:v>
                </c:pt>
                <c:pt idx="157">
                  <c:v>5.5641186648894347</c:v>
                </c:pt>
                <c:pt idx="158">
                  <c:v>5.0469862447460194</c:v>
                </c:pt>
                <c:pt idx="159">
                  <c:v>4.9148346353593544</c:v>
                </c:pt>
                <c:pt idx="160">
                  <c:v>4.9825730626360976</c:v>
                </c:pt>
                <c:pt idx="161">
                  <c:v>5.6756906135349645</c:v>
                </c:pt>
                <c:pt idx="162">
                  <c:v>5.5176597590562118</c:v>
                </c:pt>
                <c:pt idx="163">
                  <c:v>5.0048075233825955</c:v>
                </c:pt>
                <c:pt idx="164">
                  <c:v>5.0089380267999637</c:v>
                </c:pt>
                <c:pt idx="165">
                  <c:v>5.0388665158996435</c:v>
                </c:pt>
                <c:pt idx="166">
                  <c:v>5.1567802395655171</c:v>
                </c:pt>
                <c:pt idx="167">
                  <c:v>5.1035260670212566</c:v>
                </c:pt>
                <c:pt idx="168">
                  <c:v>5.3554668825635412</c:v>
                </c:pt>
                <c:pt idx="169">
                  <c:v>5.5824166062117087</c:v>
                </c:pt>
                <c:pt idx="170">
                  <c:v>4.7050177223352589</c:v>
                </c:pt>
                <c:pt idx="171">
                  <c:v>5.450206166838619</c:v>
                </c:pt>
                <c:pt idx="172">
                  <c:v>5.450206166838619</c:v>
                </c:pt>
                <c:pt idx="173">
                  <c:v>5.8127892460421524</c:v>
                </c:pt>
                <c:pt idx="174">
                  <c:v>5.362193381079976</c:v>
                </c:pt>
                <c:pt idx="175">
                  <c:v>5.5234522776077419</c:v>
                </c:pt>
                <c:pt idx="176">
                  <c:v>5.362193381079976</c:v>
                </c:pt>
                <c:pt idx="177">
                  <c:v>5.4448997760904749</c:v>
                </c:pt>
                <c:pt idx="178">
                  <c:v>5.0458707812542993</c:v>
                </c:pt>
                <c:pt idx="179">
                  <c:v>5.3379289425396124</c:v>
                </c:pt>
                <c:pt idx="180">
                  <c:v>5.3379289425396124</c:v>
                </c:pt>
                <c:pt idx="181">
                  <c:v>5.0866119426147947</c:v>
                </c:pt>
                <c:pt idx="182">
                  <c:v>4.9725934175982012</c:v>
                </c:pt>
                <c:pt idx="183">
                  <c:v>4.964971269913165</c:v>
                </c:pt>
                <c:pt idx="184">
                  <c:v>4.9544662676769118</c:v>
                </c:pt>
                <c:pt idx="185">
                  <c:v>5.3951360906973402</c:v>
                </c:pt>
                <c:pt idx="186">
                  <c:v>5.1935202316342597</c:v>
                </c:pt>
                <c:pt idx="187">
                  <c:v>5.102435841292901</c:v>
                </c:pt>
                <c:pt idx="188">
                  <c:v>5.0146332127712254</c:v>
                </c:pt>
                <c:pt idx="189">
                  <c:v>5.0348681650970404</c:v>
                </c:pt>
                <c:pt idx="190">
                  <c:v>5.1345072071909552</c:v>
                </c:pt>
                <c:pt idx="191">
                  <c:v>5.4659892069591782</c:v>
                </c:pt>
                <c:pt idx="192">
                  <c:v>4.9658570937103992</c:v>
                </c:pt>
                <c:pt idx="193">
                  <c:v>5.3723311421054625</c:v>
                </c:pt>
                <c:pt idx="194">
                  <c:v>5.3723311421054625</c:v>
                </c:pt>
                <c:pt idx="195">
                  <c:v>4.9902248475140993</c:v>
                </c:pt>
                <c:pt idx="196">
                  <c:v>5.3534283008562884</c:v>
                </c:pt>
                <c:pt idx="197">
                  <c:v>6.2340564042141029</c:v>
                </c:pt>
                <c:pt idx="198">
                  <c:v>6.0146746690224013</c:v>
                </c:pt>
                <c:pt idx="199">
                  <c:v>5.1192512580553213</c:v>
                </c:pt>
                <c:pt idx="200">
                  <c:v>6.0890141868433556</c:v>
                </c:pt>
                <c:pt idx="201">
                  <c:v>5.6642865580672073</c:v>
                </c:pt>
                <c:pt idx="202">
                  <c:v>5.5251172176358967</c:v>
                </c:pt>
                <c:pt idx="203">
                  <c:v>5.2767719357632537</c:v>
                </c:pt>
                <c:pt idx="204">
                  <c:v>5.2683119472576454</c:v>
                </c:pt>
                <c:pt idx="205">
                  <c:v>6.1315542587003211</c:v>
                </c:pt>
                <c:pt idx="206">
                  <c:v>6.1315542587003211</c:v>
                </c:pt>
                <c:pt idx="207">
                  <c:v>4.9868808704168801</c:v>
                </c:pt>
                <c:pt idx="208">
                  <c:v>5.3151494119209364</c:v>
                </c:pt>
                <c:pt idx="209">
                  <c:v>6.2025869021221354</c:v>
                </c:pt>
                <c:pt idx="210">
                  <c:v>6.4840097029127417</c:v>
                </c:pt>
                <c:pt idx="211">
                  <c:v>5.1316389095386459</c:v>
                </c:pt>
                <c:pt idx="212">
                  <c:v>5.8159650649496673</c:v>
                </c:pt>
                <c:pt idx="213">
                  <c:v>5.34912696753468</c:v>
                </c:pt>
                <c:pt idx="214">
                  <c:v>5.3080485953737639</c:v>
                </c:pt>
                <c:pt idx="215">
                  <c:v>5.597324568489384</c:v>
                </c:pt>
                <c:pt idx="216">
                  <c:v>5.6646698656078183</c:v>
                </c:pt>
                <c:pt idx="217">
                  <c:v>4.9623288354326194</c:v>
                </c:pt>
                <c:pt idx="218">
                  <c:v>5.3429306240213155</c:v>
                </c:pt>
                <c:pt idx="219">
                  <c:v>5.0385649755726458</c:v>
                </c:pt>
                <c:pt idx="220">
                  <c:v>5.4569703978015838</c:v>
                </c:pt>
                <c:pt idx="221">
                  <c:v>5.2177532253411778</c:v>
                </c:pt>
                <c:pt idx="222">
                  <c:v>5.3364352661539387</c:v>
                </c:pt>
                <c:pt idx="223">
                  <c:v>5.3630664334209008</c:v>
                </c:pt>
                <c:pt idx="224">
                  <c:v>5.3630587890577681</c:v>
                </c:pt>
                <c:pt idx="225">
                  <c:v>5.6977212710394411</c:v>
                </c:pt>
                <c:pt idx="226">
                  <c:v>5.7362771932598644</c:v>
                </c:pt>
                <c:pt idx="227">
                  <c:v>5.1450323920362582</c:v>
                </c:pt>
                <c:pt idx="228">
                  <c:v>5.6977212710394411</c:v>
                </c:pt>
                <c:pt idx="229">
                  <c:v>5.5822721427308934</c:v>
                </c:pt>
                <c:pt idx="230">
                  <c:v>5.9522509994742894</c:v>
                </c:pt>
                <c:pt idx="231">
                  <c:v>5.5207236072764427</c:v>
                </c:pt>
                <c:pt idx="232">
                  <c:v>5.5723216259464845</c:v>
                </c:pt>
                <c:pt idx="233">
                  <c:v>5.5822721427308934</c:v>
                </c:pt>
                <c:pt idx="234">
                  <c:v>4.6871837527669218</c:v>
                </c:pt>
                <c:pt idx="235">
                  <c:v>5.0489048832378227</c:v>
                </c:pt>
                <c:pt idx="236">
                  <c:v>5.0489048832378227</c:v>
                </c:pt>
                <c:pt idx="237">
                  <c:v>5.0889873228088227</c:v>
                </c:pt>
                <c:pt idx="238">
                  <c:v>5.0489048832378227</c:v>
                </c:pt>
                <c:pt idx="239">
                  <c:v>4.6871837527669218</c:v>
                </c:pt>
                <c:pt idx="240">
                  <c:v>5.2834157838496836</c:v>
                </c:pt>
                <c:pt idx="241">
                  <c:v>6.0534343092634817</c:v>
                </c:pt>
                <c:pt idx="242">
                  <c:v>5.1937092864703587</c:v>
                </c:pt>
                <c:pt idx="243">
                  <c:v>6.0515766720939581</c:v>
                </c:pt>
                <c:pt idx="244">
                  <c:v>6.0515766720939581</c:v>
                </c:pt>
                <c:pt idx="245">
                  <c:v>5.5287647615299145</c:v>
                </c:pt>
                <c:pt idx="246">
                  <c:v>5.0641570596324241</c:v>
                </c:pt>
                <c:pt idx="247">
                  <c:v>5.0435145140531024</c:v>
                </c:pt>
                <c:pt idx="248">
                  <c:v>5.3219015062583193</c:v>
                </c:pt>
                <c:pt idx="249">
                  <c:v>5.5287647615299145</c:v>
                </c:pt>
                <c:pt idx="250">
                  <c:v>5.9554877531545909</c:v>
                </c:pt>
                <c:pt idx="251">
                  <c:v>5.4512947935455927</c:v>
                </c:pt>
                <c:pt idx="252">
                  <c:v>5.8292358747284334</c:v>
                </c:pt>
                <c:pt idx="253">
                  <c:v>4.8744786370525555</c:v>
                </c:pt>
                <c:pt idx="254">
                  <c:v>5.4512947935455927</c:v>
                </c:pt>
                <c:pt idx="255">
                  <c:v>5.0259859426917863</c:v>
                </c:pt>
                <c:pt idx="256">
                  <c:v>5.5706608735641678</c:v>
                </c:pt>
                <c:pt idx="257">
                  <c:v>5.0276684925176429</c:v>
                </c:pt>
                <c:pt idx="258">
                  <c:v>5.007961396412739</c:v>
                </c:pt>
                <c:pt idx="259">
                  <c:v>5.9982390229586917</c:v>
                </c:pt>
                <c:pt idx="260">
                  <c:v>5.5673327161858861</c:v>
                </c:pt>
                <c:pt idx="261">
                  <c:v>4.7364935871055422</c:v>
                </c:pt>
                <c:pt idx="262">
                  <c:v>5.5196266798143405</c:v>
                </c:pt>
                <c:pt idx="263">
                  <c:v>5.5559397420489232</c:v>
                </c:pt>
                <c:pt idx="264">
                  <c:v>6.0885695916930302</c:v>
                </c:pt>
                <c:pt idx="265">
                  <c:v>6.1026218935289833</c:v>
                </c:pt>
                <c:pt idx="266">
                  <c:v>5.004844068593977</c:v>
                </c:pt>
                <c:pt idx="267">
                  <c:v>6.6613867912832241</c:v>
                </c:pt>
                <c:pt idx="268">
                  <c:v>5.4380903866487884</c:v>
                </c:pt>
                <c:pt idx="269">
                  <c:v>6.2248590714366205</c:v>
                </c:pt>
                <c:pt idx="270">
                  <c:v>5.7428125313554066</c:v>
                </c:pt>
                <c:pt idx="271">
                  <c:v>6.2248590714366205</c:v>
                </c:pt>
                <c:pt idx="272">
                  <c:v>5.8278234711701797</c:v>
                </c:pt>
                <c:pt idx="273">
                  <c:v>5.159904249523013</c:v>
                </c:pt>
                <c:pt idx="274">
                  <c:v>5.2134383984963275</c:v>
                </c:pt>
                <c:pt idx="275">
                  <c:v>5.7428125313554066</c:v>
                </c:pt>
                <c:pt idx="276">
                  <c:v>5.4380903866487884</c:v>
                </c:pt>
                <c:pt idx="277">
                  <c:v>6.2248590714366205</c:v>
                </c:pt>
                <c:pt idx="278">
                  <c:v>6.7979138376112971</c:v>
                </c:pt>
                <c:pt idx="279">
                  <c:v>5.8567783387497379</c:v>
                </c:pt>
                <c:pt idx="280">
                  <c:v>5.9512075251585745</c:v>
                </c:pt>
                <c:pt idx="281">
                  <c:v>5.6647996542476884</c:v>
                </c:pt>
                <c:pt idx="282">
                  <c:v>5.1890226981665828</c:v>
                </c:pt>
                <c:pt idx="283">
                  <c:v>5.8567783387497379</c:v>
                </c:pt>
                <c:pt idx="284">
                  <c:v>5.4369470222645946</c:v>
                </c:pt>
                <c:pt idx="285">
                  <c:v>5.4369470222645946</c:v>
                </c:pt>
                <c:pt idx="286">
                  <c:v>5.9051085502487792</c:v>
                </c:pt>
                <c:pt idx="287">
                  <c:v>5.7974181580655806</c:v>
                </c:pt>
                <c:pt idx="288">
                  <c:v>5.8961571806553135</c:v>
                </c:pt>
                <c:pt idx="289">
                  <c:v>5.5731282644705065</c:v>
                </c:pt>
                <c:pt idx="290">
                  <c:v>5.8961571806553135</c:v>
                </c:pt>
                <c:pt idx="291">
                  <c:v>5.6349691692181914</c:v>
                </c:pt>
                <c:pt idx="292">
                  <c:v>5.611382028490234</c:v>
                </c:pt>
                <c:pt idx="293">
                  <c:v>5.6390527025836468</c:v>
                </c:pt>
                <c:pt idx="294">
                  <c:v>5.8097011656743875</c:v>
                </c:pt>
                <c:pt idx="295">
                  <c:v>5.5127427543834298</c:v>
                </c:pt>
                <c:pt idx="296">
                  <c:v>5.0858493180263746</c:v>
                </c:pt>
                <c:pt idx="297">
                  <c:v>5.2134242311282684</c:v>
                </c:pt>
                <c:pt idx="298">
                  <c:v>5.2445760899539167</c:v>
                </c:pt>
                <c:pt idx="299">
                  <c:v>5.1386048905753778</c:v>
                </c:pt>
                <c:pt idx="300">
                  <c:v>5.6714693175479383</c:v>
                </c:pt>
                <c:pt idx="301">
                  <c:v>6.0497398468960686</c:v>
                </c:pt>
                <c:pt idx="302">
                  <c:v>5.3171316857208772</c:v>
                </c:pt>
                <c:pt idx="303">
                  <c:v>4.9397754278875023</c:v>
                </c:pt>
                <c:pt idx="304">
                  <c:v>4.80510130705132</c:v>
                </c:pt>
                <c:pt idx="305">
                  <c:v>5.3690736042155844</c:v>
                </c:pt>
                <c:pt idx="306">
                  <c:v>5.0238844142309302</c:v>
                </c:pt>
                <c:pt idx="307">
                  <c:v>5.3241280658982593</c:v>
                </c:pt>
                <c:pt idx="308">
                  <c:v>5.3082619268223326</c:v>
                </c:pt>
                <c:pt idx="309">
                  <c:v>5.4944329240241885</c:v>
                </c:pt>
                <c:pt idx="310">
                  <c:v>5.3690736042155844</c:v>
                </c:pt>
                <c:pt idx="311">
                  <c:v>5.0936670879297541</c:v>
                </c:pt>
                <c:pt idx="312">
                  <c:v>5.2491949238751863</c:v>
                </c:pt>
                <c:pt idx="313">
                  <c:v>5.0913562305205016</c:v>
                </c:pt>
                <c:pt idx="314">
                  <c:v>5.9061633748011273</c:v>
                </c:pt>
                <c:pt idx="315">
                  <c:v>5.8914306369526823</c:v>
                </c:pt>
                <c:pt idx="316">
                  <c:v>5.4278482418101088</c:v>
                </c:pt>
                <c:pt idx="317">
                  <c:v>5.3686113628621968</c:v>
                </c:pt>
                <c:pt idx="318">
                  <c:v>5.7907888543320238</c:v>
                </c:pt>
                <c:pt idx="319">
                  <c:v>5.3686113628621968</c:v>
                </c:pt>
                <c:pt idx="320">
                  <c:v>5.7907888543320238</c:v>
                </c:pt>
                <c:pt idx="321">
                  <c:v>5.2313401473070389</c:v>
                </c:pt>
                <c:pt idx="322">
                  <c:v>5.2873159919581685</c:v>
                </c:pt>
                <c:pt idx="323">
                  <c:v>5.3432429207753138</c:v>
                </c:pt>
                <c:pt idx="324">
                  <c:v>5.5458443537268511</c:v>
                </c:pt>
                <c:pt idx="325">
                  <c:v>5.5458443537268511</c:v>
                </c:pt>
                <c:pt idx="326">
                  <c:v>6.1244892377089624</c:v>
                </c:pt>
                <c:pt idx="327">
                  <c:v>6.2415124934713218</c:v>
                </c:pt>
                <c:pt idx="328">
                  <c:v>5.8418872411880773</c:v>
                </c:pt>
                <c:pt idx="329">
                  <c:v>5.5922502066359518</c:v>
                </c:pt>
                <c:pt idx="330">
                  <c:v>6.3174002382408307</c:v>
                </c:pt>
                <c:pt idx="331">
                  <c:v>6.3174002382408307</c:v>
                </c:pt>
                <c:pt idx="332">
                  <c:v>5.0597508737287935</c:v>
                </c:pt>
                <c:pt idx="333">
                  <c:v>5.7312265836161922</c:v>
                </c:pt>
                <c:pt idx="334">
                  <c:v>6.0141972772277246</c:v>
                </c:pt>
                <c:pt idx="335">
                  <c:v>6.1515340300658252</c:v>
                </c:pt>
                <c:pt idx="336">
                  <c:v>6.4670167260131608</c:v>
                </c:pt>
                <c:pt idx="337">
                  <c:v>5.6961186850361809</c:v>
                </c:pt>
                <c:pt idx="338">
                  <c:v>6.1831128015940413</c:v>
                </c:pt>
                <c:pt idx="339">
                  <c:v>6.5078306921774898</c:v>
                </c:pt>
                <c:pt idx="340">
                  <c:v>6.1514756748894008</c:v>
                </c:pt>
                <c:pt idx="341">
                  <c:v>6.3320055037588663</c:v>
                </c:pt>
                <c:pt idx="342">
                  <c:v>5.6978569676151469</c:v>
                </c:pt>
                <c:pt idx="343">
                  <c:v>5.6978569676151469</c:v>
                </c:pt>
                <c:pt idx="344">
                  <c:v>5.8517097764941504</c:v>
                </c:pt>
                <c:pt idx="345">
                  <c:v>5.4159475194217972</c:v>
                </c:pt>
                <c:pt idx="346">
                  <c:v>6.0468584082930636</c:v>
                </c:pt>
                <c:pt idx="347">
                  <c:v>6.5698918751055322</c:v>
                </c:pt>
                <c:pt idx="348">
                  <c:v>5.810813222027682</c:v>
                </c:pt>
                <c:pt idx="349">
                  <c:v>5.2907251923229186</c:v>
                </c:pt>
                <c:pt idx="350">
                  <c:v>5.6604034509095396</c:v>
                </c:pt>
                <c:pt idx="351">
                  <c:v>5.257442272724405</c:v>
                </c:pt>
                <c:pt idx="352">
                  <c:v>5.3306707555798312</c:v>
                </c:pt>
                <c:pt idx="353">
                  <c:v>6.3538543220366224</c:v>
                </c:pt>
                <c:pt idx="354">
                  <c:v>6.1134221684197678</c:v>
                </c:pt>
                <c:pt idx="355">
                  <c:v>6.0059357057534868</c:v>
                </c:pt>
                <c:pt idx="356">
                  <c:v>6.1724649018306321</c:v>
                </c:pt>
                <c:pt idx="357">
                  <c:v>6.1914468172020696</c:v>
                </c:pt>
                <c:pt idx="358">
                  <c:v>5.9581934902508458</c:v>
                </c:pt>
                <c:pt idx="359">
                  <c:v>5.6546473524301444</c:v>
                </c:pt>
                <c:pt idx="360">
                  <c:v>5.0986242940922271</c:v>
                </c:pt>
                <c:pt idx="361">
                  <c:v>5.770786419782489</c:v>
                </c:pt>
                <c:pt idx="362">
                  <c:v>5.4715072574261541</c:v>
                </c:pt>
                <c:pt idx="363">
                  <c:v>6.0588135442187898</c:v>
                </c:pt>
                <c:pt idx="364">
                  <c:v>5.5712485398457954</c:v>
                </c:pt>
                <c:pt idx="365">
                  <c:v>6.4048826953951785</c:v>
                </c:pt>
                <c:pt idx="366">
                  <c:v>5.5712485398457954</c:v>
                </c:pt>
                <c:pt idx="367">
                  <c:v>5.2900690037026443</c:v>
                </c:pt>
                <c:pt idx="368">
                  <c:v>5.3172672777409158</c:v>
                </c:pt>
                <c:pt idx="369">
                  <c:v>6.8916241399299221</c:v>
                </c:pt>
                <c:pt idx="370">
                  <c:v>5.3074047339500705</c:v>
                </c:pt>
                <c:pt idx="371">
                  <c:v>5.7217266637029489</c:v>
                </c:pt>
                <c:pt idx="372">
                  <c:v>6.3538326824680471</c:v>
                </c:pt>
                <c:pt idx="373">
                  <c:v>5.2173633795635173</c:v>
                </c:pt>
                <c:pt idx="374">
                  <c:v>6.097647034326787</c:v>
                </c:pt>
                <c:pt idx="375">
                  <c:v>6.2765341139474025</c:v>
                </c:pt>
                <c:pt idx="376">
                  <c:v>6.3262050074602518</c:v>
                </c:pt>
                <c:pt idx="377">
                  <c:v>6.8916241399299221</c:v>
                </c:pt>
                <c:pt idx="378">
                  <c:v>6.7709375330141732</c:v>
                </c:pt>
                <c:pt idx="379">
                  <c:v>5.8331600004201132</c:v>
                </c:pt>
                <c:pt idx="380">
                  <c:v>5.8236017570411907</c:v>
                </c:pt>
                <c:pt idx="381">
                  <c:v>5.8786313021672836</c:v>
                </c:pt>
                <c:pt idx="382">
                  <c:v>5.8236017570411907</c:v>
                </c:pt>
                <c:pt idx="383">
                  <c:v>5.8236017570411907</c:v>
                </c:pt>
                <c:pt idx="384">
                  <c:v>5.3081592490277831</c:v>
                </c:pt>
                <c:pt idx="385">
                  <c:v>5.3654853648605618</c:v>
                </c:pt>
                <c:pt idx="386">
                  <c:v>5.3002304166410941</c:v>
                </c:pt>
                <c:pt idx="387">
                  <c:v>5.1961018330470186</c:v>
                </c:pt>
                <c:pt idx="388">
                  <c:v>5.3606885489682412</c:v>
                </c:pt>
                <c:pt idx="389">
                  <c:v>5.7423579343019133</c:v>
                </c:pt>
                <c:pt idx="390">
                  <c:v>5.975024617579991</c:v>
                </c:pt>
                <c:pt idx="391">
                  <c:v>5.8786313021672836</c:v>
                </c:pt>
                <c:pt idx="392">
                  <c:v>5.4574122460399508</c:v>
                </c:pt>
                <c:pt idx="393">
                  <c:v>4.7860445147383732</c:v>
                </c:pt>
                <c:pt idx="394">
                  <c:v>5.5053063179450579</c:v>
                </c:pt>
                <c:pt idx="395">
                  <c:v>6.4968771784746107</c:v>
                </c:pt>
                <c:pt idx="396">
                  <c:v>5.0363832395013484</c:v>
                </c:pt>
                <c:pt idx="397">
                  <c:v>5.7403740896991664</c:v>
                </c:pt>
                <c:pt idx="398">
                  <c:v>5.7403740896991664</c:v>
                </c:pt>
                <c:pt idx="399">
                  <c:v>5.1361808313026858</c:v>
                </c:pt>
                <c:pt idx="400">
                  <c:v>5.0363832395013484</c:v>
                </c:pt>
                <c:pt idx="401">
                  <c:v>5.9642131504811964</c:v>
                </c:pt>
                <c:pt idx="402">
                  <c:v>5.7040209858553634</c:v>
                </c:pt>
                <c:pt idx="403">
                  <c:v>5.6089650998234415</c:v>
                </c:pt>
                <c:pt idx="404">
                  <c:v>5.1708151175985266</c:v>
                </c:pt>
                <c:pt idx="405">
                  <c:v>5.9171470055483972</c:v>
                </c:pt>
                <c:pt idx="406">
                  <c:v>5.9092535663245735</c:v>
                </c:pt>
                <c:pt idx="407">
                  <c:v>5.9218896202259526</c:v>
                </c:pt>
                <c:pt idx="408">
                  <c:v>6.0744418848071744</c:v>
                </c:pt>
                <c:pt idx="409">
                  <c:v>5.6503845355466567</c:v>
                </c:pt>
                <c:pt idx="410">
                  <c:v>5.3215783760454194</c:v>
                </c:pt>
                <c:pt idx="411">
                  <c:v>5.3119794973753223</c:v>
                </c:pt>
                <c:pt idx="412">
                  <c:v>4.95672553196564</c:v>
                </c:pt>
                <c:pt idx="413">
                  <c:v>6.3483118933106759</c:v>
                </c:pt>
                <c:pt idx="414">
                  <c:v>5.132371899194065</c:v>
                </c:pt>
                <c:pt idx="415">
                  <c:v>5.2065491316509345</c:v>
                </c:pt>
                <c:pt idx="416">
                  <c:v>6.0421744668339299</c:v>
                </c:pt>
                <c:pt idx="417">
                  <c:v>5.208167500403567</c:v>
                </c:pt>
                <c:pt idx="418">
                  <c:v>5.8834658214339601</c:v>
                </c:pt>
                <c:pt idx="419">
                  <c:v>5.2067955245788209</c:v>
                </c:pt>
                <c:pt idx="420">
                  <c:v>6.0820489727280265</c:v>
                </c:pt>
                <c:pt idx="421">
                  <c:v>5.7832844968652921</c:v>
                </c:pt>
                <c:pt idx="422">
                  <c:v>5.1181643462247361</c:v>
                </c:pt>
                <c:pt idx="423">
                  <c:v>6.4582004155572958</c:v>
                </c:pt>
                <c:pt idx="424">
                  <c:v>5.1181643462247361</c:v>
                </c:pt>
                <c:pt idx="425">
                  <c:v>5.7832844968652921</c:v>
                </c:pt>
                <c:pt idx="426">
                  <c:v>5.6246967034000672</c:v>
                </c:pt>
                <c:pt idx="427">
                  <c:v>5.3582969523082848</c:v>
                </c:pt>
                <c:pt idx="428">
                  <c:v>5.3366367319783938</c:v>
                </c:pt>
                <c:pt idx="429">
                  <c:v>5.3406891861786283</c:v>
                </c:pt>
                <c:pt idx="430">
                  <c:v>6.4582004155572958</c:v>
                </c:pt>
                <c:pt idx="431">
                  <c:v>5.1487451869946739</c:v>
                </c:pt>
                <c:pt idx="432">
                  <c:v>6.6849824935939868</c:v>
                </c:pt>
                <c:pt idx="433">
                  <c:v>5.4468115275769167</c:v>
                </c:pt>
                <c:pt idx="434">
                  <c:v>5.8827850792786336</c:v>
                </c:pt>
                <c:pt idx="435">
                  <c:v>5.4468115275769167</c:v>
                </c:pt>
                <c:pt idx="436">
                  <c:v>5.4436855771542083</c:v>
                </c:pt>
                <c:pt idx="437">
                  <c:v>6.0354090092459263</c:v>
                </c:pt>
                <c:pt idx="438">
                  <c:v>5.8827850792786336</c:v>
                </c:pt>
                <c:pt idx="439">
                  <c:v>5.2618915776576918</c:v>
                </c:pt>
                <c:pt idx="440">
                  <c:v>6.0541024577618749</c:v>
                </c:pt>
                <c:pt idx="441">
                  <c:v>6.1792003026456088</c:v>
                </c:pt>
                <c:pt idx="442">
                  <c:v>5.7907086990318275</c:v>
                </c:pt>
                <c:pt idx="443">
                  <c:v>6.1646854810400145</c:v>
                </c:pt>
                <c:pt idx="444">
                  <c:v>6.3207065786722989</c:v>
                </c:pt>
                <c:pt idx="445">
                  <c:v>5.3096355485664546</c:v>
                </c:pt>
                <c:pt idx="446">
                  <c:v>5.9597521983981032</c:v>
                </c:pt>
                <c:pt idx="447">
                  <c:v>5.9920252932798403</c:v>
                </c:pt>
                <c:pt idx="448">
                  <c:v>5.537803752728645</c:v>
                </c:pt>
                <c:pt idx="449">
                  <c:v>5.9307245062851273</c:v>
                </c:pt>
                <c:pt idx="450">
                  <c:v>5.9307245062851273</c:v>
                </c:pt>
                <c:pt idx="451">
                  <c:v>5.2624775582081025</c:v>
                </c:pt>
                <c:pt idx="452">
                  <c:v>5.4497854488769537</c:v>
                </c:pt>
                <c:pt idx="453">
                  <c:v>6.1361935276737043</c:v>
                </c:pt>
                <c:pt idx="454">
                  <c:v>5.9987708772930493</c:v>
                </c:pt>
                <c:pt idx="455">
                  <c:v>6.4829884689083874</c:v>
                </c:pt>
                <c:pt idx="456">
                  <c:v>5.4127715828416765</c:v>
                </c:pt>
                <c:pt idx="457">
                  <c:v>5.2171799395043692</c:v>
                </c:pt>
                <c:pt idx="458">
                  <c:v>6.1361935276737043</c:v>
                </c:pt>
                <c:pt idx="459">
                  <c:v>5.0617869505884983</c:v>
                </c:pt>
                <c:pt idx="460">
                  <c:v>5.9582299570341739</c:v>
                </c:pt>
                <c:pt idx="461">
                  <c:v>5.2397182651220326</c:v>
                </c:pt>
                <c:pt idx="462">
                  <c:v>6.3537215209206366</c:v>
                </c:pt>
                <c:pt idx="463">
                  <c:v>4.731113145534021</c:v>
                </c:pt>
                <c:pt idx="464">
                  <c:v>5.7542312994587821</c:v>
                </c:pt>
                <c:pt idx="465">
                  <c:v>5.8318446261990964</c:v>
                </c:pt>
                <c:pt idx="466">
                  <c:v>6.1124872387383782</c:v>
                </c:pt>
                <c:pt idx="467">
                  <c:v>6.9278734553518238</c:v>
                </c:pt>
                <c:pt idx="468">
                  <c:v>5.4739682311048261</c:v>
                </c:pt>
                <c:pt idx="469">
                  <c:v>5.2983280080992241</c:v>
                </c:pt>
                <c:pt idx="470">
                  <c:v>5.9558194481562339</c:v>
                </c:pt>
                <c:pt idx="471">
                  <c:v>6.0180009578590177</c:v>
                </c:pt>
                <c:pt idx="472">
                  <c:v>5.9988139534614442</c:v>
                </c:pt>
                <c:pt idx="473">
                  <c:v>6.1009265077514225</c:v>
                </c:pt>
                <c:pt idx="474">
                  <c:v>5.9133131347756276</c:v>
                </c:pt>
                <c:pt idx="475">
                  <c:v>5.4361705434051117</c:v>
                </c:pt>
                <c:pt idx="476">
                  <c:v>5.7846107301881489</c:v>
                </c:pt>
                <c:pt idx="477">
                  <c:v>6.5793330208856364</c:v>
                </c:pt>
                <c:pt idx="478">
                  <c:v>5.4361705434051117</c:v>
                </c:pt>
                <c:pt idx="479">
                  <c:v>5.5214467552256643</c:v>
                </c:pt>
                <c:pt idx="480">
                  <c:v>5.8579457856929462</c:v>
                </c:pt>
                <c:pt idx="481">
                  <c:v>6.5940081383625451</c:v>
                </c:pt>
                <c:pt idx="482">
                  <c:v>5.8955289654699481</c:v>
                </c:pt>
                <c:pt idx="483">
                  <c:v>5.9072280034221514</c:v>
                </c:pt>
                <c:pt idx="484">
                  <c:v>6.6428306549631273</c:v>
                </c:pt>
                <c:pt idx="485">
                  <c:v>5.3665227334491483</c:v>
                </c:pt>
                <c:pt idx="486">
                  <c:v>5.3665227334491483</c:v>
                </c:pt>
                <c:pt idx="487">
                  <c:v>5.3482174934149089</c:v>
                </c:pt>
                <c:pt idx="488">
                  <c:v>6.2036692578853661</c:v>
                </c:pt>
                <c:pt idx="489">
                  <c:v>5.8366838056270156</c:v>
                </c:pt>
                <c:pt idx="490">
                  <c:v>5.4498331937090443</c:v>
                </c:pt>
                <c:pt idx="491">
                  <c:v>6.7884326909115718</c:v>
                </c:pt>
                <c:pt idx="492">
                  <c:v>6.9352996155316511</c:v>
                </c:pt>
                <c:pt idx="493">
                  <c:v>5.6597720817302193</c:v>
                </c:pt>
                <c:pt idx="494">
                  <c:v>6.1557367952504949</c:v>
                </c:pt>
                <c:pt idx="495">
                  <c:v>6.1371188944157158</c:v>
                </c:pt>
                <c:pt idx="496">
                  <c:v>5.1772610586615704</c:v>
                </c:pt>
                <c:pt idx="497">
                  <c:v>6.0050893477809817</c:v>
                </c:pt>
                <c:pt idx="498">
                  <c:v>6.1371188944157158</c:v>
                </c:pt>
                <c:pt idx="499">
                  <c:v>5.6597720817302193</c:v>
                </c:pt>
                <c:pt idx="500">
                  <c:v>5.1772610586615704</c:v>
                </c:pt>
                <c:pt idx="501">
                  <c:v>6.4196520716031591</c:v>
                </c:pt>
                <c:pt idx="502">
                  <c:v>6.4196520716031591</c:v>
                </c:pt>
                <c:pt idx="503">
                  <c:v>6.5026053408432576</c:v>
                </c:pt>
                <c:pt idx="504">
                  <c:v>6.5093095809152217</c:v>
                </c:pt>
                <c:pt idx="505">
                  <c:v>6.4814123437388282</c:v>
                </c:pt>
                <c:pt idx="506">
                  <c:v>6.4624848395963941</c:v>
                </c:pt>
                <c:pt idx="507">
                  <c:v>5.364573742592234</c:v>
                </c:pt>
                <c:pt idx="508">
                  <c:v>5.5060952338091127</c:v>
                </c:pt>
                <c:pt idx="509">
                  <c:v>6.3527704560812026</c:v>
                </c:pt>
                <c:pt idx="510">
                  <c:v>5.7031052372347704</c:v>
                </c:pt>
                <c:pt idx="511">
                  <c:v>5.5060952338091127</c:v>
                </c:pt>
                <c:pt idx="512">
                  <c:v>5.7395917064461388</c:v>
                </c:pt>
                <c:pt idx="513">
                  <c:v>6.1268302121294287</c:v>
                </c:pt>
                <c:pt idx="514">
                  <c:v>6.1268302121294287</c:v>
                </c:pt>
                <c:pt idx="515">
                  <c:v>5.2497421975532141</c:v>
                </c:pt>
                <c:pt idx="516">
                  <c:v>6.118306735255711</c:v>
                </c:pt>
                <c:pt idx="517">
                  <c:v>4.8234601157406995</c:v>
                </c:pt>
                <c:pt idx="518">
                  <c:v>6.4364598265892834</c:v>
                </c:pt>
                <c:pt idx="519">
                  <c:v>5.9052887105495184</c:v>
                </c:pt>
                <c:pt idx="520">
                  <c:v>6.0096199243755812</c:v>
                </c:pt>
                <c:pt idx="521">
                  <c:v>5.2334820820750307</c:v>
                </c:pt>
                <c:pt idx="522">
                  <c:v>5.6530291470249265</c:v>
                </c:pt>
                <c:pt idx="523">
                  <c:v>5.184861439540505</c:v>
                </c:pt>
                <c:pt idx="524">
                  <c:v>5.2753359654170957</c:v>
                </c:pt>
                <c:pt idx="525">
                  <c:v>5.4206644326530373</c:v>
                </c:pt>
                <c:pt idx="526">
                  <c:v>5.9052887105495184</c:v>
                </c:pt>
                <c:pt idx="527">
                  <c:v>6.0031164451364738</c:v>
                </c:pt>
                <c:pt idx="528">
                  <c:v>5.3194667648691247</c:v>
                </c:pt>
                <c:pt idx="529">
                  <c:v>5.3051622572625714</c:v>
                </c:pt>
                <c:pt idx="530">
                  <c:v>6.0796838320372402</c:v>
                </c:pt>
                <c:pt idx="531">
                  <c:v>5.7453594695611532</c:v>
                </c:pt>
                <c:pt idx="532">
                  <c:v>5.7453594695611532</c:v>
                </c:pt>
                <c:pt idx="533">
                  <c:v>6.7489281768215683</c:v>
                </c:pt>
                <c:pt idx="534">
                  <c:v>5.4935076682959574</c:v>
                </c:pt>
                <c:pt idx="535">
                  <c:v>6.0796838320372402</c:v>
                </c:pt>
                <c:pt idx="536">
                  <c:v>5.3051622572625714</c:v>
                </c:pt>
                <c:pt idx="537">
                  <c:v>5.5218677097598556</c:v>
                </c:pt>
                <c:pt idx="538">
                  <c:v>6.3867081158199674</c:v>
                </c:pt>
                <c:pt idx="539">
                  <c:v>5.8867696004354411</c:v>
                </c:pt>
                <c:pt idx="540">
                  <c:v>5.3676020875213748</c:v>
                </c:pt>
                <c:pt idx="541">
                  <c:v>6.0835220323240469</c:v>
                </c:pt>
                <c:pt idx="542">
                  <c:v>5.4026820262976791</c:v>
                </c:pt>
                <c:pt idx="543">
                  <c:v>5.8279051964203852</c:v>
                </c:pt>
                <c:pt idx="544">
                  <c:v>5.6830398583269055</c:v>
                </c:pt>
                <c:pt idx="545">
                  <c:v>5.21085502210458</c:v>
                </c:pt>
                <c:pt idx="546">
                  <c:v>5.4122754676025204</c:v>
                </c:pt>
                <c:pt idx="547">
                  <c:v>6.2145413160584564</c:v>
                </c:pt>
                <c:pt idx="548">
                  <c:v>5.9919498296277389</c:v>
                </c:pt>
                <c:pt idx="549">
                  <c:v>5.1475703307428988</c:v>
                </c:pt>
                <c:pt idx="550">
                  <c:v>5.3874255486648011</c:v>
                </c:pt>
                <c:pt idx="551">
                  <c:v>5.7437579861259076</c:v>
                </c:pt>
                <c:pt idx="552">
                  <c:v>5.7534998505535313</c:v>
                </c:pt>
                <c:pt idx="553">
                  <c:v>5.1121837521649098</c:v>
                </c:pt>
                <c:pt idx="554">
                  <c:v>6.0217831555011472</c:v>
                </c:pt>
                <c:pt idx="555">
                  <c:v>6.0217831555011472</c:v>
                </c:pt>
                <c:pt idx="556">
                  <c:v>6.0059321874284457</c:v>
                </c:pt>
                <c:pt idx="557">
                  <c:v>6.0242822107683125</c:v>
                </c:pt>
                <c:pt idx="558">
                  <c:v>6.0059321874284457</c:v>
                </c:pt>
                <c:pt idx="559">
                  <c:v>6.3220384829124221</c:v>
                </c:pt>
                <c:pt idx="560">
                  <c:v>5.9095766797553226</c:v>
                </c:pt>
                <c:pt idx="561">
                  <c:v>5.1298412476747313</c:v>
                </c:pt>
                <c:pt idx="562">
                  <c:v>5.1833761689506401</c:v>
                </c:pt>
                <c:pt idx="563">
                  <c:v>5.686323794895582</c:v>
                </c:pt>
                <c:pt idx="564">
                  <c:v>6.3220384829124221</c:v>
                </c:pt>
                <c:pt idx="565">
                  <c:v>5.9095766797553226</c:v>
                </c:pt>
                <c:pt idx="566">
                  <c:v>4.7675697068105629</c:v>
                </c:pt>
                <c:pt idx="567">
                  <c:v>4.7675697068105629</c:v>
                </c:pt>
                <c:pt idx="568">
                  <c:v>5.5560294789764271</c:v>
                </c:pt>
                <c:pt idx="569">
                  <c:v>5.9823488490347438</c:v>
                </c:pt>
                <c:pt idx="570">
                  <c:v>6.2415905810834253</c:v>
                </c:pt>
                <c:pt idx="571">
                  <c:v>5.9823488490347438</c:v>
                </c:pt>
                <c:pt idx="572">
                  <c:v>6.0121512719314101</c:v>
                </c:pt>
                <c:pt idx="573">
                  <c:v>5.2440770149178517</c:v>
                </c:pt>
                <c:pt idx="574">
                  <c:v>5.7278898863039194</c:v>
                </c:pt>
                <c:pt idx="575">
                  <c:v>6.1230233420866487</c:v>
                </c:pt>
                <c:pt idx="576">
                  <c:v>5.4670291715755273</c:v>
                </c:pt>
                <c:pt idx="577">
                  <c:v>5.1848374622359739</c:v>
                </c:pt>
                <c:pt idx="578">
                  <c:v>5.2361135187357739</c:v>
                </c:pt>
                <c:pt idx="579">
                  <c:v>5.7074605048298359</c:v>
                </c:pt>
                <c:pt idx="580">
                  <c:v>5.3369575484794449</c:v>
                </c:pt>
                <c:pt idx="581">
                  <c:v>5.3369575484794449</c:v>
                </c:pt>
                <c:pt idx="582">
                  <c:v>5.2247136996574337</c:v>
                </c:pt>
                <c:pt idx="583">
                  <c:v>6.0078299113901155</c:v>
                </c:pt>
                <c:pt idx="584">
                  <c:v>6.0705589463508165</c:v>
                </c:pt>
                <c:pt idx="585">
                  <c:v>5.3136681770889096</c:v>
                </c:pt>
                <c:pt idx="586">
                  <c:v>6.3171263205208845</c:v>
                </c:pt>
                <c:pt idx="587">
                  <c:v>4.8255438784252789</c:v>
                </c:pt>
                <c:pt idx="588">
                  <c:v>6.7043987211883591</c:v>
                </c:pt>
                <c:pt idx="589">
                  <c:v>6.2059359037668553</c:v>
                </c:pt>
                <c:pt idx="590">
                  <c:v>5.302594328666336</c:v>
                </c:pt>
                <c:pt idx="591">
                  <c:v>5.7306974334996541</c:v>
                </c:pt>
                <c:pt idx="592">
                  <c:v>5.302594328666336</c:v>
                </c:pt>
                <c:pt idx="593">
                  <c:v>5.1236440671455732</c:v>
                </c:pt>
                <c:pt idx="594">
                  <c:v>5.038410702082885</c:v>
                </c:pt>
                <c:pt idx="595">
                  <c:v>5.0715872626790874</c:v>
                </c:pt>
                <c:pt idx="596">
                  <c:v>5.6089474866226023</c:v>
                </c:pt>
                <c:pt idx="597">
                  <c:v>5.604908197383633</c:v>
                </c:pt>
                <c:pt idx="598">
                  <c:v>5.3235736331886487</c:v>
                </c:pt>
                <c:pt idx="599">
                  <c:v>5.5090952371474611</c:v>
                </c:pt>
                <c:pt idx="600">
                  <c:v>4.9850909886251404</c:v>
                </c:pt>
                <c:pt idx="601">
                  <c:v>5.3673427774257521</c:v>
                </c:pt>
                <c:pt idx="602">
                  <c:v>4.9675669865057461</c:v>
                </c:pt>
                <c:pt idx="603">
                  <c:v>5.3673427774257521</c:v>
                </c:pt>
                <c:pt idx="604">
                  <c:v>5.1609315480370679</c:v>
                </c:pt>
                <c:pt idx="605">
                  <c:v>5.1896230780255603</c:v>
                </c:pt>
                <c:pt idx="606">
                  <c:v>6.4657482379332727</c:v>
                </c:pt>
                <c:pt idx="607">
                  <c:v>5.5828152040729346</c:v>
                </c:pt>
                <c:pt idx="608">
                  <c:v>5.3165591966358248</c:v>
                </c:pt>
                <c:pt idx="609">
                  <c:v>6.2567766267192777</c:v>
                </c:pt>
                <c:pt idx="610">
                  <c:v>5.4174882988953197</c:v>
                </c:pt>
                <c:pt idx="611">
                  <c:v>5.6112649128602214</c:v>
                </c:pt>
                <c:pt idx="612">
                  <c:v>5.4577201706916334</c:v>
                </c:pt>
                <c:pt idx="613">
                  <c:v>5.7659891062959154</c:v>
                </c:pt>
                <c:pt idx="614">
                  <c:v>5.8605690577920484</c:v>
                </c:pt>
                <c:pt idx="615">
                  <c:v>5.1213547434122688</c:v>
                </c:pt>
                <c:pt idx="616">
                  <c:v>5.1213547434122688</c:v>
                </c:pt>
                <c:pt idx="617">
                  <c:v>6.1376763448007452</c:v>
                </c:pt>
                <c:pt idx="618">
                  <c:v>5.709777444125665</c:v>
                </c:pt>
                <c:pt idx="619">
                  <c:v>5.7821983939075858</c:v>
                </c:pt>
                <c:pt idx="620">
                  <c:v>5.1252371055968569</c:v>
                </c:pt>
                <c:pt idx="621">
                  <c:v>5.121564218019083</c:v>
                </c:pt>
                <c:pt idx="622">
                  <c:v>5.3607993296213401</c:v>
                </c:pt>
                <c:pt idx="623">
                  <c:v>6.3554399729058169</c:v>
                </c:pt>
                <c:pt idx="624">
                  <c:v>5.3186984452168371</c:v>
                </c:pt>
                <c:pt idx="625">
                  <c:v>5.3186984452168371</c:v>
                </c:pt>
                <c:pt idx="626">
                  <c:v>5.0199422377538312</c:v>
                </c:pt>
                <c:pt idx="627">
                  <c:v>5.0199422377538312</c:v>
                </c:pt>
                <c:pt idx="628">
                  <c:v>5.2659210187050869</c:v>
                </c:pt>
                <c:pt idx="629">
                  <c:v>4.9963968736526709</c:v>
                </c:pt>
                <c:pt idx="630">
                  <c:v>5.2659210187050869</c:v>
                </c:pt>
                <c:pt idx="631">
                  <c:v>5.6272905009636069</c:v>
                </c:pt>
                <c:pt idx="632">
                  <c:v>5.7547193606584717</c:v>
                </c:pt>
                <c:pt idx="633">
                  <c:v>5.1798583042103488</c:v>
                </c:pt>
                <c:pt idx="634">
                  <c:v>5.4927986534019837</c:v>
                </c:pt>
                <c:pt idx="635">
                  <c:v>5.201935802335683</c:v>
                </c:pt>
                <c:pt idx="636">
                  <c:v>4.627464925698531</c:v>
                </c:pt>
                <c:pt idx="637">
                  <c:v>4.6361674910601405</c:v>
                </c:pt>
                <c:pt idx="638">
                  <c:v>5.0779057662567268</c:v>
                </c:pt>
                <c:pt idx="639">
                  <c:v>6.5860081928618648</c:v>
                </c:pt>
                <c:pt idx="640">
                  <c:v>5.2860432494945488</c:v>
                </c:pt>
                <c:pt idx="641">
                  <c:v>5.1601308674340061</c:v>
                </c:pt>
                <c:pt idx="642">
                  <c:v>5.2860432494945488</c:v>
                </c:pt>
                <c:pt idx="643">
                  <c:v>5.1601308674340061</c:v>
                </c:pt>
                <c:pt idx="644">
                  <c:v>5.2860432494945488</c:v>
                </c:pt>
                <c:pt idx="645">
                  <c:v>5.4920310570317499</c:v>
                </c:pt>
                <c:pt idx="646">
                  <c:v>5.3610028776858467</c:v>
                </c:pt>
                <c:pt idx="647">
                  <c:v>5.5101704332000443</c:v>
                </c:pt>
                <c:pt idx="648">
                  <c:v>5.995069221548726</c:v>
                </c:pt>
                <c:pt idx="649">
                  <c:v>5.8107796916942629</c:v>
                </c:pt>
                <c:pt idx="650">
                  <c:v>5.5212259847805294</c:v>
                </c:pt>
                <c:pt idx="651">
                  <c:v>5.1012170917957942</c:v>
                </c:pt>
                <c:pt idx="652">
                  <c:v>7.4746534765568882</c:v>
                </c:pt>
                <c:pt idx="653">
                  <c:v>6.2541466317446117</c:v>
                </c:pt>
                <c:pt idx="654">
                  <c:v>5.3491205336868823</c:v>
                </c:pt>
                <c:pt idx="655">
                  <c:v>5.3471485272004617</c:v>
                </c:pt>
                <c:pt idx="656">
                  <c:v>5.5212259847805294</c:v>
                </c:pt>
                <c:pt idx="657">
                  <c:v>5.9347454400525219</c:v>
                </c:pt>
                <c:pt idx="658">
                  <c:v>5.5970958654774616</c:v>
                </c:pt>
                <c:pt idx="659">
                  <c:v>5.4224811246590168</c:v>
                </c:pt>
                <c:pt idx="660">
                  <c:v>5.5970958654774616</c:v>
                </c:pt>
                <c:pt idx="661">
                  <c:v>5.306650671980945</c:v>
                </c:pt>
                <c:pt idx="662">
                  <c:v>5.4232982762097564</c:v>
                </c:pt>
                <c:pt idx="663">
                  <c:v>6.1942228552221614</c:v>
                </c:pt>
                <c:pt idx="664">
                  <c:v>5.7760556870157176</c:v>
                </c:pt>
                <c:pt idx="665">
                  <c:v>5.4090080331964856</c:v>
                </c:pt>
                <c:pt idx="666">
                  <c:v>5.1760611016250548</c:v>
                </c:pt>
                <c:pt idx="667">
                  <c:v>5.7231554773235978</c:v>
                </c:pt>
                <c:pt idx="668">
                  <c:v>5.6739012827193118</c:v>
                </c:pt>
                <c:pt idx="669">
                  <c:v>5.7231554773235978</c:v>
                </c:pt>
                <c:pt idx="670">
                  <c:v>5.6666838527188803</c:v>
                </c:pt>
                <c:pt idx="671">
                  <c:v>5.1619471594601833</c:v>
                </c:pt>
                <c:pt idx="672">
                  <c:v>4.2967285586884056</c:v>
                </c:pt>
                <c:pt idx="673">
                  <c:v>5.1619471594601833</c:v>
                </c:pt>
                <c:pt idx="674">
                  <c:v>5.6363214603902936</c:v>
                </c:pt>
                <c:pt idx="675">
                  <c:v>5.761031736790434</c:v>
                </c:pt>
                <c:pt idx="676">
                  <c:v>5.6363214603902936</c:v>
                </c:pt>
                <c:pt idx="677">
                  <c:v>5.0485976602499321</c:v>
                </c:pt>
                <c:pt idx="678">
                  <c:v>5.0694193048586964</c:v>
                </c:pt>
                <c:pt idx="679">
                  <c:v>5.7604086972496376</c:v>
                </c:pt>
                <c:pt idx="680">
                  <c:v>5.3411105988183767</c:v>
                </c:pt>
                <c:pt idx="681">
                  <c:v>5.5955660892019772</c:v>
                </c:pt>
                <c:pt idx="682">
                  <c:v>5.4420462034406434</c:v>
                </c:pt>
                <c:pt idx="683">
                  <c:v>5.5978116409454373</c:v>
                </c:pt>
                <c:pt idx="684">
                  <c:v>4.4839045262879571</c:v>
                </c:pt>
                <c:pt idx="685">
                  <c:v>5.5978116409454373</c:v>
                </c:pt>
                <c:pt idx="686">
                  <c:v>5.0424734188112215</c:v>
                </c:pt>
                <c:pt idx="687">
                  <c:v>5.2477389301591515</c:v>
                </c:pt>
                <c:pt idx="688">
                  <c:v>5.1835623904992136</c:v>
                </c:pt>
                <c:pt idx="689">
                  <c:v>5.7247937720782067</c:v>
                </c:pt>
                <c:pt idx="690">
                  <c:v>4.8580018665960232</c:v>
                </c:pt>
                <c:pt idx="691">
                  <c:v>4.6669944434345156</c:v>
                </c:pt>
                <c:pt idx="692">
                  <c:v>5.1260854178421429</c:v>
                </c:pt>
                <c:pt idx="693">
                  <c:v>5.1316848543766227</c:v>
                </c:pt>
                <c:pt idx="694">
                  <c:v>5.1409767176002088</c:v>
                </c:pt>
                <c:pt idx="695">
                  <c:v>6.2223990423355602</c:v>
                </c:pt>
                <c:pt idx="696">
                  <c:v>5.2673795673524282</c:v>
                </c:pt>
                <c:pt idx="697">
                  <c:v>5.2673795673524282</c:v>
                </c:pt>
                <c:pt idx="698">
                  <c:v>5.1278815316622772</c:v>
                </c:pt>
                <c:pt idx="699">
                  <c:v>6.0173988406358632</c:v>
                </c:pt>
                <c:pt idx="700">
                  <c:v>4.962676692662801</c:v>
                </c:pt>
                <c:pt idx="701">
                  <c:v>5.2673795673524282</c:v>
                </c:pt>
                <c:pt idx="702">
                  <c:v>5.2631882003403074</c:v>
                </c:pt>
                <c:pt idx="703">
                  <c:v>5.4691170937665055</c:v>
                </c:pt>
                <c:pt idx="704">
                  <c:v>5.1756729769759797</c:v>
                </c:pt>
                <c:pt idx="705">
                  <c:v>4.7851524476040055</c:v>
                </c:pt>
                <c:pt idx="706">
                  <c:v>5.1040294846777519</c:v>
                </c:pt>
                <c:pt idx="707">
                  <c:v>5.5911899405411969</c:v>
                </c:pt>
                <c:pt idx="708">
                  <c:v>5.9663822612071167</c:v>
                </c:pt>
                <c:pt idx="709">
                  <c:v>5.8081391194423269</c:v>
                </c:pt>
                <c:pt idx="710">
                  <c:v>4.9458653125203664</c:v>
                </c:pt>
                <c:pt idx="711">
                  <c:v>4.9992703139683865</c:v>
                </c:pt>
                <c:pt idx="712">
                  <c:v>5.0306157257659869</c:v>
                </c:pt>
                <c:pt idx="713">
                  <c:v>5.2152962420245501</c:v>
                </c:pt>
                <c:pt idx="714">
                  <c:v>5.0680115116681481</c:v>
                </c:pt>
                <c:pt idx="715">
                  <c:v>5.239578722753941</c:v>
                </c:pt>
                <c:pt idx="716">
                  <c:v>5.2152962420245501</c:v>
                </c:pt>
                <c:pt idx="717">
                  <c:v>5.5558891122083995</c:v>
                </c:pt>
                <c:pt idx="718">
                  <c:v>5.2962575370475058</c:v>
                </c:pt>
                <c:pt idx="719">
                  <c:v>5.106426779388725</c:v>
                </c:pt>
                <c:pt idx="720">
                  <c:v>5.2962575370475058</c:v>
                </c:pt>
                <c:pt idx="721">
                  <c:v>5.196027455883053</c:v>
                </c:pt>
                <c:pt idx="722">
                  <c:v>5.6316469100792927</c:v>
                </c:pt>
                <c:pt idx="723">
                  <c:v>6.5045803349872697</c:v>
                </c:pt>
                <c:pt idx="724">
                  <c:v>5.1710731494322513</c:v>
                </c:pt>
                <c:pt idx="725">
                  <c:v>5.5052357005391865</c:v>
                </c:pt>
                <c:pt idx="726">
                  <c:v>5.6141382417217987</c:v>
                </c:pt>
                <c:pt idx="727">
                  <c:v>5.3774337412956674</c:v>
                </c:pt>
                <c:pt idx="728">
                  <c:v>5.3774337412956674</c:v>
                </c:pt>
                <c:pt idx="729">
                  <c:v>5.701634727802003</c:v>
                </c:pt>
                <c:pt idx="730">
                  <c:v>4.8351189521576536</c:v>
                </c:pt>
                <c:pt idx="731">
                  <c:v>5.4382673495287523</c:v>
                </c:pt>
                <c:pt idx="732">
                  <c:v>4.9403410237212686</c:v>
                </c:pt>
                <c:pt idx="733">
                  <c:v>5.1754031438957213</c:v>
                </c:pt>
                <c:pt idx="734">
                  <c:v>5.1576760931893855</c:v>
                </c:pt>
                <c:pt idx="735">
                  <c:v>4.8127836461144717</c:v>
                </c:pt>
                <c:pt idx="736">
                  <c:v>4.8127836461144717</c:v>
                </c:pt>
                <c:pt idx="737">
                  <c:v>5.122587575972636</c:v>
                </c:pt>
                <c:pt idx="738">
                  <c:v>5.2266575848769676</c:v>
                </c:pt>
                <c:pt idx="739">
                  <c:v>5.1449392326521481</c:v>
                </c:pt>
                <c:pt idx="740">
                  <c:v>5.7779829020872082</c:v>
                </c:pt>
                <c:pt idx="741">
                  <c:v>5.1167222433560777</c:v>
                </c:pt>
                <c:pt idx="742">
                  <c:v>5.2252331248903836</c:v>
                </c:pt>
                <c:pt idx="743">
                  <c:v>5.4174970662139366</c:v>
                </c:pt>
                <c:pt idx="744">
                  <c:v>5.2628497430022527</c:v>
                </c:pt>
                <c:pt idx="745">
                  <c:v>5.4232382800526695</c:v>
                </c:pt>
                <c:pt idx="746">
                  <c:v>5.1990569317490758</c:v>
                </c:pt>
                <c:pt idx="747">
                  <c:v>5.3130679849826592</c:v>
                </c:pt>
                <c:pt idx="748">
                  <c:v>5.4396152703688827</c:v>
                </c:pt>
                <c:pt idx="749">
                  <c:v>5.4232382800526695</c:v>
                </c:pt>
                <c:pt idx="750">
                  <c:v>5.1951593817450998</c:v>
                </c:pt>
                <c:pt idx="751">
                  <c:v>5.1951593817450998</c:v>
                </c:pt>
                <c:pt idx="752">
                  <c:v>5.2047215465400463</c:v>
                </c:pt>
                <c:pt idx="753">
                  <c:v>5.1951593817450998</c:v>
                </c:pt>
                <c:pt idx="754">
                  <c:v>5.1092924821424326</c:v>
                </c:pt>
                <c:pt idx="755">
                  <c:v>5.1273149287201694</c:v>
                </c:pt>
                <c:pt idx="756">
                  <c:v>5.1785898829918331</c:v>
                </c:pt>
                <c:pt idx="757">
                  <c:v>5.0466929559765301</c:v>
                </c:pt>
                <c:pt idx="758">
                  <c:v>5.0466929559765301</c:v>
                </c:pt>
                <c:pt idx="759">
                  <c:v>5.2651644465389928</c:v>
                </c:pt>
                <c:pt idx="760">
                  <c:v>5.1445786482787881</c:v>
                </c:pt>
                <c:pt idx="761">
                  <c:v>5.0583561098010836</c:v>
                </c:pt>
                <c:pt idx="762">
                  <c:v>5.3486605790050472</c:v>
                </c:pt>
                <c:pt idx="763">
                  <c:v>5.0583561098010836</c:v>
                </c:pt>
                <c:pt idx="764">
                  <c:v>5.1089900782276763</c:v>
                </c:pt>
                <c:pt idx="765">
                  <c:v>5.1133050502047936</c:v>
                </c:pt>
                <c:pt idx="766">
                  <c:v>5.1621501952943589</c:v>
                </c:pt>
                <c:pt idx="767">
                  <c:v>4.9267053564163588</c:v>
                </c:pt>
                <c:pt idx="768">
                  <c:v>5.0422670142374137</c:v>
                </c:pt>
                <c:pt idx="769">
                  <c:v>5.1175102423354168</c:v>
                </c:pt>
                <c:pt idx="770">
                  <c:v>5.0422670142374137</c:v>
                </c:pt>
                <c:pt idx="771">
                  <c:v>4.8310127597434303</c:v>
                </c:pt>
                <c:pt idx="772">
                  <c:v>4.9551802567581902</c:v>
                </c:pt>
                <c:pt idx="773">
                  <c:v>5.5410826667674877</c:v>
                </c:pt>
                <c:pt idx="774">
                  <c:v>5.527590340238957</c:v>
                </c:pt>
                <c:pt idx="775">
                  <c:v>4.8551937956585745</c:v>
                </c:pt>
                <c:pt idx="776">
                  <c:v>4.9033123895902291</c:v>
                </c:pt>
                <c:pt idx="777">
                  <c:v>5.1410655499167257</c:v>
                </c:pt>
                <c:pt idx="778">
                  <c:v>5.7048226990641977</c:v>
                </c:pt>
                <c:pt idx="779">
                  <c:v>5.2381496085848589</c:v>
                </c:pt>
                <c:pt idx="780">
                  <c:v>5.0581237958949039</c:v>
                </c:pt>
                <c:pt idx="781">
                  <c:v>5.3027745010998277</c:v>
                </c:pt>
                <c:pt idx="782">
                  <c:v>4.9896838381199293</c:v>
                </c:pt>
                <c:pt idx="783">
                  <c:v>5.3027745010998277</c:v>
                </c:pt>
                <c:pt idx="784">
                  <c:v>5.1509081289656447</c:v>
                </c:pt>
                <c:pt idx="785">
                  <c:v>5.3945846681089371</c:v>
                </c:pt>
                <c:pt idx="786">
                  <c:v>5.3945846681089371</c:v>
                </c:pt>
                <c:pt idx="787">
                  <c:v>5.4681290506829363</c:v>
                </c:pt>
                <c:pt idx="788">
                  <c:v>5.4681290506829363</c:v>
                </c:pt>
                <c:pt idx="789">
                  <c:v>4.9528876528970134</c:v>
                </c:pt>
                <c:pt idx="790">
                  <c:v>5.4661002281436097</c:v>
                </c:pt>
                <c:pt idx="791">
                  <c:v>4.996754143116128</c:v>
                </c:pt>
                <c:pt idx="792">
                  <c:v>5.1109787302522207</c:v>
                </c:pt>
                <c:pt idx="793">
                  <c:v>5.7162722301189461</c:v>
                </c:pt>
                <c:pt idx="794">
                  <c:v>6.5173935145532162</c:v>
                </c:pt>
                <c:pt idx="795">
                  <c:v>5.6644301322466521</c:v>
                </c:pt>
                <c:pt idx="796">
                  <c:v>5.5395095733838033</c:v>
                </c:pt>
                <c:pt idx="797">
                  <c:v>6.2142719078990236</c:v>
                </c:pt>
                <c:pt idx="798">
                  <c:v>5.6904335453053854</c:v>
                </c:pt>
                <c:pt idx="799">
                  <c:v>5.6904335453053854</c:v>
                </c:pt>
                <c:pt idx="800">
                  <c:v>5.0442496806741115</c:v>
                </c:pt>
                <c:pt idx="801">
                  <c:v>5.468846226764553</c:v>
                </c:pt>
                <c:pt idx="802">
                  <c:v>6.3865030395372617</c:v>
                </c:pt>
                <c:pt idx="803">
                  <c:v>5.361008532265668</c:v>
                </c:pt>
                <c:pt idx="804">
                  <c:v>5.5006973596169333</c:v>
                </c:pt>
                <c:pt idx="805">
                  <c:v>6.7535255376472989</c:v>
                </c:pt>
                <c:pt idx="806">
                  <c:v>6.7526998380981462</c:v>
                </c:pt>
                <c:pt idx="807">
                  <c:v>6.7535255376472989</c:v>
                </c:pt>
                <c:pt idx="808">
                  <c:v>5.4066598812632005</c:v>
                </c:pt>
                <c:pt idx="809">
                  <c:v>5.6520153799371311</c:v>
                </c:pt>
                <c:pt idx="810">
                  <c:v>5.648032376723636</c:v>
                </c:pt>
                <c:pt idx="811">
                  <c:v>5.9805085778490756</c:v>
                </c:pt>
                <c:pt idx="812">
                  <c:v>5.9503735045212967</c:v>
                </c:pt>
                <c:pt idx="813">
                  <c:v>5.9811434348111483</c:v>
                </c:pt>
                <c:pt idx="814">
                  <c:v>6.1582980447175668</c:v>
                </c:pt>
                <c:pt idx="815">
                  <c:v>5.9503735045212967</c:v>
                </c:pt>
                <c:pt idx="816">
                  <c:v>5.7030949606757755</c:v>
                </c:pt>
                <c:pt idx="817">
                  <c:v>6.5066950774763335</c:v>
                </c:pt>
                <c:pt idx="818">
                  <c:v>5.0436644553135341</c:v>
                </c:pt>
                <c:pt idx="819">
                  <c:v>5.0798341665122173</c:v>
                </c:pt>
                <c:pt idx="820">
                  <c:v>5.247400141935076</c:v>
                </c:pt>
                <c:pt idx="821">
                  <c:v>6.7898689977621789</c:v>
                </c:pt>
                <c:pt idx="822">
                  <c:v>5.3289085944225505</c:v>
                </c:pt>
                <c:pt idx="823">
                  <c:v>5.3289085944225505</c:v>
                </c:pt>
                <c:pt idx="824">
                  <c:v>5.6295707361756548</c:v>
                </c:pt>
                <c:pt idx="825">
                  <c:v>5.6670619198258096</c:v>
                </c:pt>
                <c:pt idx="826">
                  <c:v>6.1578377372732671</c:v>
                </c:pt>
                <c:pt idx="827">
                  <c:v>5.6670619198258096</c:v>
                </c:pt>
                <c:pt idx="828">
                  <c:v>6.4208158091500174</c:v>
                </c:pt>
                <c:pt idx="829">
                  <c:v>5.8588960339169827</c:v>
                </c:pt>
                <c:pt idx="830">
                  <c:v>5.6231774282139062</c:v>
                </c:pt>
                <c:pt idx="831">
                  <c:v>5.8588960339169827</c:v>
                </c:pt>
                <c:pt idx="832">
                  <c:v>5.6891071024736037</c:v>
                </c:pt>
                <c:pt idx="833">
                  <c:v>5.6790351365666298</c:v>
                </c:pt>
                <c:pt idx="834">
                  <c:v>5.0784532147093877</c:v>
                </c:pt>
                <c:pt idx="835">
                  <c:v>5.0695060712397693</c:v>
                </c:pt>
                <c:pt idx="836">
                  <c:v>6.1519544627532508</c:v>
                </c:pt>
                <c:pt idx="837">
                  <c:v>6.1519544627532508</c:v>
                </c:pt>
                <c:pt idx="838">
                  <c:v>6.3424315749487938</c:v>
                </c:pt>
                <c:pt idx="839">
                  <c:v>5.3447433823301029</c:v>
                </c:pt>
                <c:pt idx="840">
                  <c:v>6.387291548497382</c:v>
                </c:pt>
                <c:pt idx="841">
                  <c:v>5.4190193923436265</c:v>
                </c:pt>
                <c:pt idx="842">
                  <c:v>5.8571470319967229</c:v>
                </c:pt>
                <c:pt idx="843">
                  <c:v>4.9357259275552021</c:v>
                </c:pt>
                <c:pt idx="844">
                  <c:v>6.310566573490231</c:v>
                </c:pt>
                <c:pt idx="845">
                  <c:v>5.2317025006436797</c:v>
                </c:pt>
                <c:pt idx="846">
                  <c:v>5.2317025006436797</c:v>
                </c:pt>
                <c:pt idx="847">
                  <c:v>5.2802791982908754</c:v>
                </c:pt>
                <c:pt idx="848">
                  <c:v>5.2317025006436797</c:v>
                </c:pt>
                <c:pt idx="849">
                  <c:v>5.2332956595525761</c:v>
                </c:pt>
                <c:pt idx="850">
                  <c:v>5.4326290849981556</c:v>
                </c:pt>
                <c:pt idx="851">
                  <c:v>5.4326290849981556</c:v>
                </c:pt>
                <c:pt idx="852">
                  <c:v>5.7396626672442164</c:v>
                </c:pt>
                <c:pt idx="853">
                  <c:v>6.0353150817288732</c:v>
                </c:pt>
                <c:pt idx="854">
                  <c:v>6.0353150817288732</c:v>
                </c:pt>
                <c:pt idx="855">
                  <c:v>5.8923490596643928</c:v>
                </c:pt>
                <c:pt idx="856">
                  <c:v>6.0353150817288732</c:v>
                </c:pt>
                <c:pt idx="857">
                  <c:v>6.2674694432663927</c:v>
                </c:pt>
                <c:pt idx="858">
                  <c:v>6.1782339905680184</c:v>
                </c:pt>
                <c:pt idx="859">
                  <c:v>6.0236593737597079</c:v>
                </c:pt>
                <c:pt idx="860">
                  <c:v>4.9811009618078312</c:v>
                </c:pt>
                <c:pt idx="861">
                  <c:v>5.0788557651455353</c:v>
                </c:pt>
                <c:pt idx="862">
                  <c:v>5.6273065302398653</c:v>
                </c:pt>
                <c:pt idx="863">
                  <c:v>5.0340239247360641</c:v>
                </c:pt>
                <c:pt idx="864">
                  <c:v>4.9811009618078312</c:v>
                </c:pt>
                <c:pt idx="865">
                  <c:v>5.0173670116415297</c:v>
                </c:pt>
                <c:pt idx="866">
                  <c:v>6.137222918218777</c:v>
                </c:pt>
                <c:pt idx="867">
                  <c:v>6.1016601877890961</c:v>
                </c:pt>
                <c:pt idx="868">
                  <c:v>6.0236593737597079</c:v>
                </c:pt>
                <c:pt idx="869">
                  <c:v>5.6954382771656622</c:v>
                </c:pt>
                <c:pt idx="870">
                  <c:v>5.892407626016257</c:v>
                </c:pt>
                <c:pt idx="871">
                  <c:v>5.5896254333890596</c:v>
                </c:pt>
                <c:pt idx="872">
                  <c:v>5.6296941006196768</c:v>
                </c:pt>
                <c:pt idx="873">
                  <c:v>6.2517115601052318</c:v>
                </c:pt>
                <c:pt idx="874">
                  <c:v>6.3053342239539214</c:v>
                </c:pt>
                <c:pt idx="875">
                  <c:v>6.3976224151995247</c:v>
                </c:pt>
                <c:pt idx="876">
                  <c:v>5.8693452578159615</c:v>
                </c:pt>
                <c:pt idx="877">
                  <c:v>5.892407626016257</c:v>
                </c:pt>
                <c:pt idx="878">
                  <c:v>5.329284140910608</c:v>
                </c:pt>
                <c:pt idx="879">
                  <c:v>5.0093913708621063</c:v>
                </c:pt>
                <c:pt idx="880">
                  <c:v>5.4854530907600534</c:v>
                </c:pt>
                <c:pt idx="881">
                  <c:v>5.8108970817670169</c:v>
                </c:pt>
                <c:pt idx="882">
                  <c:v>6.3484342935317102</c:v>
                </c:pt>
                <c:pt idx="883">
                  <c:v>5.0093913708621063</c:v>
                </c:pt>
                <c:pt idx="884">
                  <c:v>5.329284140910608</c:v>
                </c:pt>
                <c:pt idx="885">
                  <c:v>5.4255675224442212</c:v>
                </c:pt>
                <c:pt idx="886">
                  <c:v>5.3672300843225678</c:v>
                </c:pt>
                <c:pt idx="887">
                  <c:v>6.4195532058384126</c:v>
                </c:pt>
                <c:pt idx="888">
                  <c:v>5.7515937986536922</c:v>
                </c:pt>
                <c:pt idx="889">
                  <c:v>4.7972373103846611</c:v>
                </c:pt>
                <c:pt idx="890">
                  <c:v>5.6863350101062764</c:v>
                </c:pt>
                <c:pt idx="891">
                  <c:v>5.0109172347197077</c:v>
                </c:pt>
                <c:pt idx="892">
                  <c:v>5.5417420006501352</c:v>
                </c:pt>
                <c:pt idx="893">
                  <c:v>5.0109172347197077</c:v>
                </c:pt>
                <c:pt idx="894">
                  <c:v>5.0723010298639739</c:v>
                </c:pt>
                <c:pt idx="895">
                  <c:v>5.6378974552163115</c:v>
                </c:pt>
                <c:pt idx="896">
                  <c:v>6.5994006111704335</c:v>
                </c:pt>
                <c:pt idx="897">
                  <c:v>5.6378974552163115</c:v>
                </c:pt>
                <c:pt idx="898">
                  <c:v>6.5994006111704335</c:v>
                </c:pt>
                <c:pt idx="899">
                  <c:v>5.1378791585035444</c:v>
                </c:pt>
                <c:pt idx="900">
                  <c:v>6.3219263555628205</c:v>
                </c:pt>
                <c:pt idx="901">
                  <c:v>5.595479649208901</c:v>
                </c:pt>
                <c:pt idx="902">
                  <c:v>5.595479649208901</c:v>
                </c:pt>
                <c:pt idx="903">
                  <c:v>5.7594182837250578</c:v>
                </c:pt>
                <c:pt idx="904">
                  <c:v>5.7594182837250578</c:v>
                </c:pt>
                <c:pt idx="905">
                  <c:v>5.1003155863632061</c:v>
                </c:pt>
                <c:pt idx="906">
                  <c:v>5.6631309181719747</c:v>
                </c:pt>
                <c:pt idx="907">
                  <c:v>5.7933896214901095</c:v>
                </c:pt>
                <c:pt idx="908">
                  <c:v>5.7130671797730859</c:v>
                </c:pt>
                <c:pt idx="909">
                  <c:v>6.1798914570847581</c:v>
                </c:pt>
                <c:pt idx="910">
                  <c:v>6.5165544042048689</c:v>
                </c:pt>
                <c:pt idx="911">
                  <c:v>6.1037374240740938</c:v>
                </c:pt>
                <c:pt idx="912">
                  <c:v>6.2906021216474901</c:v>
                </c:pt>
                <c:pt idx="913">
                  <c:v>6.3543142984176395</c:v>
                </c:pt>
                <c:pt idx="914">
                  <c:v>6.1798914570847581</c:v>
                </c:pt>
                <c:pt idx="915">
                  <c:v>6.4012793633078822</c:v>
                </c:pt>
                <c:pt idx="916">
                  <c:v>5.1658077505237605</c:v>
                </c:pt>
                <c:pt idx="917">
                  <c:v>5.7152563936633474</c:v>
                </c:pt>
                <c:pt idx="918">
                  <c:v>6.0084820116404085</c:v>
                </c:pt>
                <c:pt idx="919">
                  <c:v>6.2754571234853564</c:v>
                </c:pt>
                <c:pt idx="920">
                  <c:v>5.7589213042435192</c:v>
                </c:pt>
                <c:pt idx="921">
                  <c:v>6.0084820116404085</c:v>
                </c:pt>
                <c:pt idx="922">
                  <c:v>6.2754571234853564</c:v>
                </c:pt>
                <c:pt idx="923">
                  <c:v>5.7152563936633474</c:v>
                </c:pt>
                <c:pt idx="924">
                  <c:v>6.242123250792857</c:v>
                </c:pt>
                <c:pt idx="925">
                  <c:v>6.3565261525487751</c:v>
                </c:pt>
                <c:pt idx="926">
                  <c:v>6.1551640316732144</c:v>
                </c:pt>
                <c:pt idx="927">
                  <c:v>5.0032020270037325</c:v>
                </c:pt>
                <c:pt idx="928">
                  <c:v>6.242123250792857</c:v>
                </c:pt>
                <c:pt idx="929">
                  <c:v>6.505275592415849</c:v>
                </c:pt>
                <c:pt idx="930">
                  <c:v>5.5085721597020338</c:v>
                </c:pt>
                <c:pt idx="931">
                  <c:v>5.3406746046195224</c:v>
                </c:pt>
                <c:pt idx="932">
                  <c:v>5.3727168996148231</c:v>
                </c:pt>
                <c:pt idx="933">
                  <c:v>5.3406746046195224</c:v>
                </c:pt>
                <c:pt idx="934">
                  <c:v>5.5085721597020338</c:v>
                </c:pt>
                <c:pt idx="935">
                  <c:v>6.2807604968809656</c:v>
                </c:pt>
                <c:pt idx="936">
                  <c:v>6.2807604968809656</c:v>
                </c:pt>
                <c:pt idx="937">
                  <c:v>5.6307833313212763</c:v>
                </c:pt>
                <c:pt idx="938">
                  <c:v>6.620580852564629</c:v>
                </c:pt>
                <c:pt idx="939">
                  <c:v>5.8464324016978253</c:v>
                </c:pt>
                <c:pt idx="940">
                  <c:v>6.5629424315423783</c:v>
                </c:pt>
                <c:pt idx="941">
                  <c:v>6.5628278260619544</c:v>
                </c:pt>
                <c:pt idx="942">
                  <c:v>5.6006022089040961</c:v>
                </c:pt>
                <c:pt idx="943">
                  <c:v>5.396177690343948</c:v>
                </c:pt>
                <c:pt idx="944">
                  <c:v>6.4054999531333152</c:v>
                </c:pt>
                <c:pt idx="945">
                  <c:v>6.2187540013550962</c:v>
                </c:pt>
                <c:pt idx="946">
                  <c:v>6.5266572792359057</c:v>
                </c:pt>
                <c:pt idx="947">
                  <c:v>6.4977420540081301</c:v>
                </c:pt>
                <c:pt idx="948">
                  <c:v>6.6108796539547825</c:v>
                </c:pt>
                <c:pt idx="949">
                  <c:v>6.6108796539547825</c:v>
                </c:pt>
                <c:pt idx="950">
                  <c:v>6.6108796539547825</c:v>
                </c:pt>
                <c:pt idx="951">
                  <c:v>6.4977420540081301</c:v>
                </c:pt>
                <c:pt idx="952">
                  <c:v>6.2310728525635</c:v>
                </c:pt>
                <c:pt idx="953">
                  <c:v>6.559647031680349</c:v>
                </c:pt>
                <c:pt idx="954">
                  <c:v>6.139745690775019</c:v>
                </c:pt>
                <c:pt idx="955">
                  <c:v>5.9599601840314325</c:v>
                </c:pt>
                <c:pt idx="956">
                  <c:v>6.0365674470250008</c:v>
                </c:pt>
                <c:pt idx="957">
                  <c:v>5.8847160605690938</c:v>
                </c:pt>
                <c:pt idx="958">
                  <c:v>5.8308568209610208</c:v>
                </c:pt>
                <c:pt idx="959">
                  <c:v>5.4277000428911641</c:v>
                </c:pt>
                <c:pt idx="960">
                  <c:v>6.2383809386640552</c:v>
                </c:pt>
                <c:pt idx="961">
                  <c:v>5.3378907179136919</c:v>
                </c:pt>
                <c:pt idx="962">
                  <c:v>5.3402491242696284</c:v>
                </c:pt>
                <c:pt idx="963">
                  <c:v>6.2883732655357196</c:v>
                </c:pt>
                <c:pt idx="964">
                  <c:v>6.2383809386640552</c:v>
                </c:pt>
                <c:pt idx="965">
                  <c:v>6.2397332994033228</c:v>
                </c:pt>
                <c:pt idx="966">
                  <c:v>6.2563177816153441</c:v>
                </c:pt>
                <c:pt idx="967">
                  <c:v>4.8625586583405145</c:v>
                </c:pt>
                <c:pt idx="968">
                  <c:v>6.3827218778289936</c:v>
                </c:pt>
                <c:pt idx="969">
                  <c:v>5.4903727926901329</c:v>
                </c:pt>
                <c:pt idx="970">
                  <c:v>6.3550878610759778</c:v>
                </c:pt>
                <c:pt idx="971">
                  <c:v>6.3550878610759778</c:v>
                </c:pt>
                <c:pt idx="972">
                  <c:v>6.1927903322136952</c:v>
                </c:pt>
                <c:pt idx="973">
                  <c:v>5.8615854965623182</c:v>
                </c:pt>
                <c:pt idx="974">
                  <c:v>6.4253690305726909</c:v>
                </c:pt>
                <c:pt idx="975">
                  <c:v>5.2646962552821863</c:v>
                </c:pt>
                <c:pt idx="976">
                  <c:v>5.2646962552821863</c:v>
                </c:pt>
                <c:pt idx="977">
                  <c:v>4.8907329511140336</c:v>
                </c:pt>
                <c:pt idx="978">
                  <c:v>5.9738474921336078</c:v>
                </c:pt>
                <c:pt idx="979">
                  <c:v>5.8980948406293754</c:v>
                </c:pt>
                <c:pt idx="980">
                  <c:v>5.8212481888809533</c:v>
                </c:pt>
                <c:pt idx="981">
                  <c:v>5.2275847072400854</c:v>
                </c:pt>
                <c:pt idx="982">
                  <c:v>6.5784069900320805</c:v>
                </c:pt>
                <c:pt idx="983">
                  <c:v>5.8212481888809533</c:v>
                </c:pt>
                <c:pt idx="984">
                  <c:v>5.8980948406293754</c:v>
                </c:pt>
                <c:pt idx="985">
                  <c:v>5.8515475545666389</c:v>
                </c:pt>
                <c:pt idx="986">
                  <c:v>6.2065826022459065</c:v>
                </c:pt>
                <c:pt idx="987">
                  <c:v>5.3032879061612421</c:v>
                </c:pt>
                <c:pt idx="988">
                  <c:v>5.483007199353036</c:v>
                </c:pt>
                <c:pt idx="989">
                  <c:v>6.0723562007356513</c:v>
                </c:pt>
                <c:pt idx="990">
                  <c:v>5.483007199353036</c:v>
                </c:pt>
                <c:pt idx="991">
                  <c:v>5.297836842732103</c:v>
                </c:pt>
                <c:pt idx="992">
                  <c:v>5.3883912100348104</c:v>
                </c:pt>
                <c:pt idx="993">
                  <c:v>5.297836842732103</c:v>
                </c:pt>
                <c:pt idx="994">
                  <c:v>5.242820210029187</c:v>
                </c:pt>
                <c:pt idx="995">
                  <c:v>5.4586000644272659</c:v>
                </c:pt>
                <c:pt idx="996">
                  <c:v>6.0480558746771012</c:v>
                </c:pt>
                <c:pt idx="997">
                  <c:v>6.0480558746771012</c:v>
                </c:pt>
                <c:pt idx="998">
                  <c:v>4.9905167949806177</c:v>
                </c:pt>
                <c:pt idx="999">
                  <c:v>6.174600766321098</c:v>
                </c:pt>
                <c:pt idx="1000">
                  <c:v>6.1608480242040571</c:v>
                </c:pt>
                <c:pt idx="1001">
                  <c:v>6.1688936816742874</c:v>
                </c:pt>
                <c:pt idx="1002">
                  <c:v>6.5601975390932248</c:v>
                </c:pt>
                <c:pt idx="1003">
                  <c:v>6.4788036075495707</c:v>
                </c:pt>
                <c:pt idx="1004">
                  <c:v>5.6815198870099142</c:v>
                </c:pt>
                <c:pt idx="1005">
                  <c:v>6.4788036075495707</c:v>
                </c:pt>
                <c:pt idx="1006">
                  <c:v>6.5601975390932248</c:v>
                </c:pt>
                <c:pt idx="1007">
                  <c:v>6.5470130344728519</c:v>
                </c:pt>
                <c:pt idx="1008">
                  <c:v>6.3811431303915125</c:v>
                </c:pt>
                <c:pt idx="1009">
                  <c:v>5.8465509515222163</c:v>
                </c:pt>
                <c:pt idx="1010">
                  <c:v>6.4868011646715393</c:v>
                </c:pt>
                <c:pt idx="1011">
                  <c:v>5.9032050774313412</c:v>
                </c:pt>
                <c:pt idx="1012">
                  <c:v>4.8832391511666184</c:v>
                </c:pt>
                <c:pt idx="1013">
                  <c:v>5.3111429309206208</c:v>
                </c:pt>
                <c:pt idx="1014">
                  <c:v>5.8148201412416736</c:v>
                </c:pt>
                <c:pt idx="1015">
                  <c:v>6.4326210602011997</c:v>
                </c:pt>
                <c:pt idx="1016">
                  <c:v>6.5976851304207242</c:v>
                </c:pt>
                <c:pt idx="1017">
                  <c:v>6.6384043453748163</c:v>
                </c:pt>
                <c:pt idx="1018">
                  <c:v>6.6384043453748163</c:v>
                </c:pt>
                <c:pt idx="1019">
                  <c:v>5.5796710290755742</c:v>
                </c:pt>
                <c:pt idx="1020">
                  <c:v>6.1642202441883249</c:v>
                </c:pt>
                <c:pt idx="1021">
                  <c:v>6.1642202441883249</c:v>
                </c:pt>
                <c:pt idx="1022">
                  <c:v>5.6796185554698129</c:v>
                </c:pt>
                <c:pt idx="1023">
                  <c:v>6.3400348418351529</c:v>
                </c:pt>
                <c:pt idx="1024">
                  <c:v>5.6213432229915092</c:v>
                </c:pt>
                <c:pt idx="1025">
                  <c:v>5.2776455818477164</c:v>
                </c:pt>
                <c:pt idx="1026">
                  <c:v>6.4344061514342217</c:v>
                </c:pt>
                <c:pt idx="1027">
                  <c:v>5.5969518174398081</c:v>
                </c:pt>
                <c:pt idx="1028">
                  <c:v>5.6787362811353415</c:v>
                </c:pt>
                <c:pt idx="1029">
                  <c:v>5.6213432229915092</c:v>
                </c:pt>
                <c:pt idx="1030">
                  <c:v>5.8365636244095018</c:v>
                </c:pt>
                <c:pt idx="1031">
                  <c:v>5.7848650950978184</c:v>
                </c:pt>
                <c:pt idx="1032">
                  <c:v>5.036320535460721</c:v>
                </c:pt>
                <c:pt idx="1033">
                  <c:v>5.6087856246157966</c:v>
                </c:pt>
                <c:pt idx="1034">
                  <c:v>5.1043319272720717</c:v>
                </c:pt>
                <c:pt idx="1035">
                  <c:v>5.988359584860067</c:v>
                </c:pt>
                <c:pt idx="1036">
                  <c:v>6.5385642982981125</c:v>
                </c:pt>
                <c:pt idx="1037">
                  <c:v>4.7843442374712</c:v>
                </c:pt>
                <c:pt idx="1038">
                  <c:v>6.6387982877804586</c:v>
                </c:pt>
                <c:pt idx="1039">
                  <c:v>6.0655543875147906</c:v>
                </c:pt>
                <c:pt idx="1040">
                  <c:v>5.0535342426092615</c:v>
                </c:pt>
                <c:pt idx="1041">
                  <c:v>5.5183962078879407</c:v>
                </c:pt>
                <c:pt idx="1042">
                  <c:v>6.0655543875147906</c:v>
                </c:pt>
                <c:pt idx="1043">
                  <c:v>6.2082949974500146</c:v>
                </c:pt>
                <c:pt idx="1044">
                  <c:v>6.2822356784567788</c:v>
                </c:pt>
                <c:pt idx="1045">
                  <c:v>6.0941678041563794</c:v>
                </c:pt>
                <c:pt idx="1046">
                  <c:v>5.5347421018591412</c:v>
                </c:pt>
                <c:pt idx="1047">
                  <c:v>5.6721757993464461</c:v>
                </c:pt>
                <c:pt idx="1048">
                  <c:v>5.9890411649103434</c:v>
                </c:pt>
                <c:pt idx="1049">
                  <c:v>5.9403652373171916</c:v>
                </c:pt>
                <c:pt idx="1050">
                  <c:v>5.6721757993464461</c:v>
                </c:pt>
                <c:pt idx="1051">
                  <c:v>5.4289336630011578</c:v>
                </c:pt>
                <c:pt idx="1052">
                  <c:v>6.1899261498310238</c:v>
                </c:pt>
                <c:pt idx="1053">
                  <c:v>6.6553096577979902</c:v>
                </c:pt>
                <c:pt idx="1054">
                  <c:v>5.0032536993322312</c:v>
                </c:pt>
                <c:pt idx="1055">
                  <c:v>5.0032536993322312</c:v>
                </c:pt>
                <c:pt idx="1056">
                  <c:v>6.1748757506399157</c:v>
                </c:pt>
                <c:pt idx="1057">
                  <c:v>5.2416272055803219</c:v>
                </c:pt>
                <c:pt idx="1058">
                  <c:v>6.1116700741705401</c:v>
                </c:pt>
                <c:pt idx="1059">
                  <c:v>6.1748757506399157</c:v>
                </c:pt>
                <c:pt idx="1060">
                  <c:v>6.0092134549640424</c:v>
                </c:pt>
                <c:pt idx="1061">
                  <c:v>6.5144789807141112</c:v>
                </c:pt>
                <c:pt idx="1062">
                  <c:v>6.0651607956701881</c:v>
                </c:pt>
                <c:pt idx="1063">
                  <c:v>6.3575822886545748</c:v>
                </c:pt>
                <c:pt idx="1064">
                  <c:v>5.8956594534213629</c:v>
                </c:pt>
                <c:pt idx="1065">
                  <c:v>5.4993897118692363</c:v>
                </c:pt>
                <c:pt idx="1066">
                  <c:v>6.3713361616067932</c:v>
                </c:pt>
                <c:pt idx="1067">
                  <c:v>6.4310927366431834</c:v>
                </c:pt>
                <c:pt idx="1068">
                  <c:v>6.4310927366431834</c:v>
                </c:pt>
                <c:pt idx="1069">
                  <c:v>5.6206631488191778</c:v>
                </c:pt>
                <c:pt idx="1070">
                  <c:v>6.4121386829675266</c:v>
                </c:pt>
                <c:pt idx="1071">
                  <c:v>4.9478187482863589</c:v>
                </c:pt>
                <c:pt idx="1072">
                  <c:v>5.4163206352885052</c:v>
                </c:pt>
                <c:pt idx="1073">
                  <c:v>5.5477161671334798</c:v>
                </c:pt>
                <c:pt idx="1074">
                  <c:v>4.9478187482863589</c:v>
                </c:pt>
                <c:pt idx="1075">
                  <c:v>6.0792178520021096</c:v>
                </c:pt>
                <c:pt idx="1076">
                  <c:v>6.3631745726965274</c:v>
                </c:pt>
                <c:pt idx="1077">
                  <c:v>5.970643284289614</c:v>
                </c:pt>
                <c:pt idx="1078">
                  <c:v>5.970643284289614</c:v>
                </c:pt>
                <c:pt idx="1079">
                  <c:v>5.8718579920072962</c:v>
                </c:pt>
                <c:pt idx="1080">
                  <c:v>6.3822955096195138</c:v>
                </c:pt>
                <c:pt idx="1081">
                  <c:v>5.8359476152735432</c:v>
                </c:pt>
                <c:pt idx="1082">
                  <c:v>5.4028490761285672</c:v>
                </c:pt>
                <c:pt idx="1083">
                  <c:v>6.3263738162940317</c:v>
                </c:pt>
                <c:pt idx="1084">
                  <c:v>5.4028490761285672</c:v>
                </c:pt>
                <c:pt idx="1085">
                  <c:v>5.4696000380588874</c:v>
                </c:pt>
                <c:pt idx="1086">
                  <c:v>6.2697704606951241</c:v>
                </c:pt>
                <c:pt idx="1087">
                  <c:v>6.3708298975994353</c:v>
                </c:pt>
                <c:pt idx="1088">
                  <c:v>5.8685495351696444</c:v>
                </c:pt>
                <c:pt idx="1089">
                  <c:v>5.8685495351696444</c:v>
                </c:pt>
                <c:pt idx="1090">
                  <c:v>6.472602721397525</c:v>
                </c:pt>
                <c:pt idx="1091">
                  <c:v>6.0746121356352489</c:v>
                </c:pt>
                <c:pt idx="1092">
                  <c:v>5.9208807750429964</c:v>
                </c:pt>
                <c:pt idx="1093">
                  <c:v>6.5407568989997644</c:v>
                </c:pt>
                <c:pt idx="1094">
                  <c:v>5.4091313540210884</c:v>
                </c:pt>
                <c:pt idx="1095">
                  <c:v>5.7343663430305938</c:v>
                </c:pt>
                <c:pt idx="1096">
                  <c:v>5.4091313540210884</c:v>
                </c:pt>
                <c:pt idx="1097">
                  <c:v>5.2825229506918898</c:v>
                </c:pt>
                <c:pt idx="1098">
                  <c:v>6.4714304884069263</c:v>
                </c:pt>
                <c:pt idx="1099">
                  <c:v>5.2825229506918898</c:v>
                </c:pt>
                <c:pt idx="1100">
                  <c:v>6.6928534761812584</c:v>
                </c:pt>
                <c:pt idx="1101">
                  <c:v>6.1847508295143125</c:v>
                </c:pt>
                <c:pt idx="1102">
                  <c:v>5.8301339412050304</c:v>
                </c:pt>
                <c:pt idx="1103">
                  <c:v>6.1847508295143125</c:v>
                </c:pt>
                <c:pt idx="1104">
                  <c:v>6.3763404886070534</c:v>
                </c:pt>
                <c:pt idx="1105">
                  <c:v>6.2002965951565487</c:v>
                </c:pt>
                <c:pt idx="1106">
                  <c:v>6.5243307065106144</c:v>
                </c:pt>
                <c:pt idx="1107">
                  <c:v>6.5250537017573027</c:v>
                </c:pt>
                <c:pt idx="1108">
                  <c:v>4.9921651492696117</c:v>
                </c:pt>
                <c:pt idx="1109">
                  <c:v>5.7825045041217056</c:v>
                </c:pt>
                <c:pt idx="1110">
                  <c:v>5.6661299034242294</c:v>
                </c:pt>
                <c:pt idx="1111">
                  <c:v>6.0102542317436427</c:v>
                </c:pt>
                <c:pt idx="1112">
                  <c:v>6.1163374957858538</c:v>
                </c:pt>
                <c:pt idx="1113">
                  <c:v>5.7709932587970458</c:v>
                </c:pt>
                <c:pt idx="1114">
                  <c:v>6.6262570505676379</c:v>
                </c:pt>
                <c:pt idx="1115">
                  <c:v>5.7148776456477854</c:v>
                </c:pt>
                <c:pt idx="1116">
                  <c:v>5.7148776456477854</c:v>
                </c:pt>
                <c:pt idx="1117">
                  <c:v>5.7148776456477854</c:v>
                </c:pt>
                <c:pt idx="1118">
                  <c:v>6.63993182022155</c:v>
                </c:pt>
                <c:pt idx="1119">
                  <c:v>6.1789131648393454</c:v>
                </c:pt>
                <c:pt idx="1120">
                  <c:v>6.603090854943849</c:v>
                </c:pt>
                <c:pt idx="1121">
                  <c:v>6.2146799831947739</c:v>
                </c:pt>
                <c:pt idx="1122">
                  <c:v>6.2114458906240078</c:v>
                </c:pt>
                <c:pt idx="1123">
                  <c:v>6.1658721807440848</c:v>
                </c:pt>
                <c:pt idx="1124">
                  <c:v>5.770838553509674</c:v>
                </c:pt>
                <c:pt idx="1125">
                  <c:v>6.3443971783682755</c:v>
                </c:pt>
                <c:pt idx="1126">
                  <c:v>6.7273378751278301</c:v>
                </c:pt>
                <c:pt idx="1127">
                  <c:v>5.6592031759180994</c:v>
                </c:pt>
                <c:pt idx="1128">
                  <c:v>5.5871041388297416</c:v>
                </c:pt>
                <c:pt idx="1129">
                  <c:v>5.8148600686413765</c:v>
                </c:pt>
                <c:pt idx="1130">
                  <c:v>5.7482461453836811</c:v>
                </c:pt>
                <c:pt idx="1131">
                  <c:v>5.5101427810091854</c:v>
                </c:pt>
                <c:pt idx="1132">
                  <c:v>6.9444090049416634</c:v>
                </c:pt>
                <c:pt idx="1133">
                  <c:v>6.0179556537249184</c:v>
                </c:pt>
                <c:pt idx="1134">
                  <c:v>6.4770756700714704</c:v>
                </c:pt>
                <c:pt idx="1135">
                  <c:v>6.3044433235019222</c:v>
                </c:pt>
                <c:pt idx="1136">
                  <c:v>6.1182948760402232</c:v>
                </c:pt>
                <c:pt idx="1137">
                  <c:v>6.1182948760402232</c:v>
                </c:pt>
                <c:pt idx="1138">
                  <c:v>5.2691994605736667</c:v>
                </c:pt>
                <c:pt idx="1139">
                  <c:v>5.2370772129078169</c:v>
                </c:pt>
                <c:pt idx="1140">
                  <c:v>5.4064876104390613</c:v>
                </c:pt>
                <c:pt idx="1141">
                  <c:v>6.1142057273533226</c:v>
                </c:pt>
                <c:pt idx="1142">
                  <c:v>6.1891062719078977</c:v>
                </c:pt>
                <c:pt idx="1143">
                  <c:v>5.9566144122783422</c:v>
                </c:pt>
                <c:pt idx="1144">
                  <c:v>5.7282904169289752</c:v>
                </c:pt>
                <c:pt idx="1145">
                  <c:v>6.0739829953721758</c:v>
                </c:pt>
                <c:pt idx="1146">
                  <c:v>5.5873548932474728</c:v>
                </c:pt>
                <c:pt idx="1147">
                  <c:v>6.1897681208163231</c:v>
                </c:pt>
                <c:pt idx="1148">
                  <c:v>6.1130154529586456</c:v>
                </c:pt>
                <c:pt idx="1149">
                  <c:v>6.3064543860795048</c:v>
                </c:pt>
                <c:pt idx="1150">
                  <c:v>6.7323098091079405</c:v>
                </c:pt>
                <c:pt idx="1151">
                  <c:v>6.0983566238773061</c:v>
                </c:pt>
                <c:pt idx="1152">
                  <c:v>5.2836902149462759</c:v>
                </c:pt>
                <c:pt idx="1153">
                  <c:v>6.0358385664859</c:v>
                </c:pt>
                <c:pt idx="1154">
                  <c:v>5.8496888289720159</c:v>
                </c:pt>
                <c:pt idx="1155">
                  <c:v>5.2836902149462759</c:v>
                </c:pt>
                <c:pt idx="1156">
                  <c:v>6.4759935507729134</c:v>
                </c:pt>
                <c:pt idx="1157">
                  <c:v>6.3864591123313943</c:v>
                </c:pt>
                <c:pt idx="1158">
                  <c:v>6.2041364480282759</c:v>
                </c:pt>
                <c:pt idx="1159">
                  <c:v>5.9114950331235612</c:v>
                </c:pt>
                <c:pt idx="1160">
                  <c:v>6.1747906068423717</c:v>
                </c:pt>
                <c:pt idx="1161">
                  <c:v>5.8589730334306571</c:v>
                </c:pt>
                <c:pt idx="1162">
                  <c:v>6.4724093921022856</c:v>
                </c:pt>
                <c:pt idx="1163">
                  <c:v>5.3412328361233481</c:v>
                </c:pt>
                <c:pt idx="1164">
                  <c:v>5.3412328361233481</c:v>
                </c:pt>
                <c:pt idx="1165">
                  <c:v>5.4337842502164158</c:v>
                </c:pt>
                <c:pt idx="1166">
                  <c:v>5.9092420205799563</c:v>
                </c:pt>
                <c:pt idx="1167">
                  <c:v>6.6743931859512777</c:v>
                </c:pt>
                <c:pt idx="1168">
                  <c:v>6.2500149239670391</c:v>
                </c:pt>
                <c:pt idx="1169">
                  <c:v>5.9918358858319536</c:v>
                </c:pt>
                <c:pt idx="1170">
                  <c:v>6.0042273616120205</c:v>
                </c:pt>
                <c:pt idx="1171">
                  <c:v>5.7584724420958029</c:v>
                </c:pt>
                <c:pt idx="1172">
                  <c:v>6.4379783197114344</c:v>
                </c:pt>
                <c:pt idx="1173">
                  <c:v>5.419729962772406</c:v>
                </c:pt>
                <c:pt idx="1174">
                  <c:v>5.419729962772406</c:v>
                </c:pt>
                <c:pt idx="1175">
                  <c:v>5.8665986741442699</c:v>
                </c:pt>
                <c:pt idx="1176">
                  <c:v>5.3249481705006279</c:v>
                </c:pt>
                <c:pt idx="1177">
                  <c:v>6.3270039306327384</c:v>
                </c:pt>
                <c:pt idx="1178">
                  <c:v>5.4217416443235695</c:v>
                </c:pt>
                <c:pt idx="1179">
                  <c:v>6.1402210635905368</c:v>
                </c:pt>
                <c:pt idx="1180">
                  <c:v>6.1402210635905368</c:v>
                </c:pt>
                <c:pt idx="1181">
                  <c:v>6.0571986560543944</c:v>
                </c:pt>
                <c:pt idx="1182">
                  <c:v>6.0823582704650772</c:v>
                </c:pt>
                <c:pt idx="1183">
                  <c:v>5.1256593580819541</c:v>
                </c:pt>
                <c:pt idx="1184">
                  <c:v>5.4045666058918727</c:v>
                </c:pt>
                <c:pt idx="1185">
                  <c:v>5.9582125756100695</c:v>
                </c:pt>
                <c:pt idx="1186">
                  <c:v>5.7808266761334171</c:v>
                </c:pt>
                <c:pt idx="1187">
                  <c:v>5.9582125756100695</c:v>
                </c:pt>
                <c:pt idx="1188">
                  <c:v>5.4045666058918727</c:v>
                </c:pt>
                <c:pt idx="1189">
                  <c:v>4.8669069855785292</c:v>
                </c:pt>
                <c:pt idx="1190">
                  <c:v>6.3402493202486303</c:v>
                </c:pt>
                <c:pt idx="1191">
                  <c:v>5.0588863537492514</c:v>
                </c:pt>
                <c:pt idx="1192">
                  <c:v>6.5645825220690064</c:v>
                </c:pt>
                <c:pt idx="1193">
                  <c:v>5.0563872984820861</c:v>
                </c:pt>
                <c:pt idx="1194">
                  <c:v>5.008240303357729</c:v>
                </c:pt>
                <c:pt idx="1195">
                  <c:v>5.3081000182945122</c:v>
                </c:pt>
                <c:pt idx="1196">
                  <c:v>5.1832312721478546</c:v>
                </c:pt>
                <c:pt idx="1197">
                  <c:v>5.4950564893393654</c:v>
                </c:pt>
                <c:pt idx="1198">
                  <c:v>6.233036713087186</c:v>
                </c:pt>
                <c:pt idx="1199">
                  <c:v>5.1832312721478546</c:v>
                </c:pt>
                <c:pt idx="1200">
                  <c:v>5.4950564893393654</c:v>
                </c:pt>
                <c:pt idx="1201">
                  <c:v>6.0851705162481178</c:v>
                </c:pt>
                <c:pt idx="1202">
                  <c:v>6.2261881665209575</c:v>
                </c:pt>
                <c:pt idx="1203">
                  <c:v>5.1005919086333851</c:v>
                </c:pt>
                <c:pt idx="1204">
                  <c:v>6.1405026608556934</c:v>
                </c:pt>
                <c:pt idx="1205">
                  <c:v>6.1405026608556934</c:v>
                </c:pt>
                <c:pt idx="1206">
                  <c:v>6.1405026608556934</c:v>
                </c:pt>
                <c:pt idx="1207">
                  <c:v>5.4405769172039857</c:v>
                </c:pt>
                <c:pt idx="1208">
                  <c:v>6.1405026608556934</c:v>
                </c:pt>
                <c:pt idx="1209">
                  <c:v>6.1859867329148539</c:v>
                </c:pt>
                <c:pt idx="1210">
                  <c:v>5.5646323215864797</c:v>
                </c:pt>
                <c:pt idx="1211">
                  <c:v>5.3999256272170033</c:v>
                </c:pt>
                <c:pt idx="1212">
                  <c:v>5.5646323215864797</c:v>
                </c:pt>
                <c:pt idx="1213">
                  <c:v>6.0581333397530166</c:v>
                </c:pt>
                <c:pt idx="1214">
                  <c:v>5.8698777835164133</c:v>
                </c:pt>
                <c:pt idx="1215">
                  <c:v>6.1534344079792689</c:v>
                </c:pt>
                <c:pt idx="1216">
                  <c:v>5.2305252036242766</c:v>
                </c:pt>
                <c:pt idx="1217">
                  <c:v>6.5495149131702473</c:v>
                </c:pt>
                <c:pt idx="1218">
                  <c:v>5.9240747504950715</c:v>
                </c:pt>
                <c:pt idx="1219">
                  <c:v>6.2386650011632643</c:v>
                </c:pt>
                <c:pt idx="1220">
                  <c:v>6.1998918521102784</c:v>
                </c:pt>
                <c:pt idx="1221">
                  <c:v>6.1998918521102784</c:v>
                </c:pt>
                <c:pt idx="1222">
                  <c:v>5.1971966657261968</c:v>
                </c:pt>
                <c:pt idx="1223">
                  <c:v>6.4713673724385243</c:v>
                </c:pt>
                <c:pt idx="1224">
                  <c:v>6.0879785791825913</c:v>
                </c:pt>
                <c:pt idx="1225">
                  <c:v>5.2470834768005261</c:v>
                </c:pt>
                <c:pt idx="1226">
                  <c:v>5.3175386808517526</c:v>
                </c:pt>
                <c:pt idx="1227">
                  <c:v>5.438832267542983</c:v>
                </c:pt>
                <c:pt idx="1228">
                  <c:v>6.5482473638580174</c:v>
                </c:pt>
                <c:pt idx="1229">
                  <c:v>5.3705536729109999</c:v>
                </c:pt>
                <c:pt idx="1230">
                  <c:v>6.4904565947233639</c:v>
                </c:pt>
                <c:pt idx="1231">
                  <c:v>5.4340041650688313</c:v>
                </c:pt>
                <c:pt idx="1232">
                  <c:v>5.3705536729109999</c:v>
                </c:pt>
                <c:pt idx="1233">
                  <c:v>5.6453696931740263</c:v>
                </c:pt>
                <c:pt idx="1234">
                  <c:v>5.996640327805455</c:v>
                </c:pt>
                <c:pt idx="1235">
                  <c:v>5.9856152177917856</c:v>
                </c:pt>
                <c:pt idx="1236">
                  <c:v>5.4497730779402644</c:v>
                </c:pt>
                <c:pt idx="1237">
                  <c:v>5.996640327805455</c:v>
                </c:pt>
                <c:pt idx="1238">
                  <c:v>5.0694332954440355</c:v>
                </c:pt>
                <c:pt idx="1239">
                  <c:v>5.9032827689508434</c:v>
                </c:pt>
                <c:pt idx="1240">
                  <c:v>5.1637524890776092</c:v>
                </c:pt>
                <c:pt idx="1241">
                  <c:v>5.6481965118555975</c:v>
                </c:pt>
                <c:pt idx="1242">
                  <c:v>6.3516996356998323</c:v>
                </c:pt>
                <c:pt idx="1243">
                  <c:v>5.1212520160873156</c:v>
                </c:pt>
                <c:pt idx="1244">
                  <c:v>5.7686362536929572</c:v>
                </c:pt>
                <c:pt idx="1245">
                  <c:v>5.6096708124062324</c:v>
                </c:pt>
                <c:pt idx="1246">
                  <c:v>5.2299063053319674</c:v>
                </c:pt>
                <c:pt idx="1247">
                  <c:v>5.6096708124062324</c:v>
                </c:pt>
                <c:pt idx="1248">
                  <c:v>6.0481843265877746</c:v>
                </c:pt>
                <c:pt idx="1249">
                  <c:v>5.7328791101617451</c:v>
                </c:pt>
                <c:pt idx="1250">
                  <c:v>5.7328791101617451</c:v>
                </c:pt>
                <c:pt idx="1251">
                  <c:v>5.3876798830161707</c:v>
                </c:pt>
                <c:pt idx="1252">
                  <c:v>5.1384278365173586</c:v>
                </c:pt>
                <c:pt idx="1253">
                  <c:v>5.2065566733730719</c:v>
                </c:pt>
                <c:pt idx="1254">
                  <c:v>5.6683588182542364</c:v>
                </c:pt>
                <c:pt idx="1255">
                  <c:v>5.5423812949048141</c:v>
                </c:pt>
                <c:pt idx="1256">
                  <c:v>5.1925029846150021</c:v>
                </c:pt>
                <c:pt idx="1257">
                  <c:v>5.6974434008679538</c:v>
                </c:pt>
                <c:pt idx="1258">
                  <c:v>5.6897050563493448</c:v>
                </c:pt>
                <c:pt idx="1259">
                  <c:v>5.6897050563493448</c:v>
                </c:pt>
                <c:pt idx="1260">
                  <c:v>5.0998658531054657</c:v>
                </c:pt>
                <c:pt idx="1261">
                  <c:v>5.222171964101129</c:v>
                </c:pt>
                <c:pt idx="1262">
                  <c:v>5.5779995227055235</c:v>
                </c:pt>
                <c:pt idx="1263">
                  <c:v>5.0030469704131137</c:v>
                </c:pt>
                <c:pt idx="1264">
                  <c:v>6.3077335149448359</c:v>
                </c:pt>
                <c:pt idx="1265">
                  <c:v>5.5496592954642274</c:v>
                </c:pt>
                <c:pt idx="1266">
                  <c:v>5.5496592954642274</c:v>
                </c:pt>
                <c:pt idx="1267">
                  <c:v>6.4265701274006766</c:v>
                </c:pt>
                <c:pt idx="1268">
                  <c:v>5.3171569115055863</c:v>
                </c:pt>
                <c:pt idx="1269">
                  <c:v>6.8049685000344571</c:v>
                </c:pt>
                <c:pt idx="1270">
                  <c:v>6.8363879776941445</c:v>
                </c:pt>
                <c:pt idx="1271">
                  <c:v>6.0551186802476691</c:v>
                </c:pt>
                <c:pt idx="1272">
                  <c:v>5.8263978841666688</c:v>
                </c:pt>
                <c:pt idx="1273">
                  <c:v>5.2777828942548926</c:v>
                </c:pt>
                <c:pt idx="1274">
                  <c:v>5.7654675633444175</c:v>
                </c:pt>
                <c:pt idx="1275">
                  <c:v>4.9925511160823977</c:v>
                </c:pt>
                <c:pt idx="1276">
                  <c:v>6.3279581774784237</c:v>
                </c:pt>
                <c:pt idx="1277">
                  <c:v>5.217374889264403</c:v>
                </c:pt>
                <c:pt idx="1278">
                  <c:v>4.9925511160823977</c:v>
                </c:pt>
                <c:pt idx="1279">
                  <c:v>6.3206343337344943</c:v>
                </c:pt>
                <c:pt idx="1280">
                  <c:v>5.7026334585949172</c:v>
                </c:pt>
                <c:pt idx="1281">
                  <c:v>5.7026334585949172</c:v>
                </c:pt>
                <c:pt idx="1282">
                  <c:v>5.6195068952220861</c:v>
                </c:pt>
                <c:pt idx="1283">
                  <c:v>5.3742999956605164</c:v>
                </c:pt>
                <c:pt idx="1284">
                  <c:v>5.8497698249172601</c:v>
                </c:pt>
                <c:pt idx="1285">
                  <c:v>5.8356778835964551</c:v>
                </c:pt>
                <c:pt idx="1286">
                  <c:v>6.5481919637865449</c:v>
                </c:pt>
                <c:pt idx="1287">
                  <c:v>6.2722686110938408</c:v>
                </c:pt>
                <c:pt idx="1288">
                  <c:v>5.7678716692354222</c:v>
                </c:pt>
                <c:pt idx="1289">
                  <c:v>5.7678716692354222</c:v>
                </c:pt>
                <c:pt idx="1290">
                  <c:v>5.5773041725041583</c:v>
                </c:pt>
                <c:pt idx="1291">
                  <c:v>5.7948834212724272</c:v>
                </c:pt>
                <c:pt idx="1292">
                  <c:v>6.339079257016289</c:v>
                </c:pt>
                <c:pt idx="1293">
                  <c:v>5.1191209211084816</c:v>
                </c:pt>
                <c:pt idx="1294">
                  <c:v>5.7948834212724272</c:v>
                </c:pt>
                <c:pt idx="1295">
                  <c:v>5.2232383059631413</c:v>
                </c:pt>
                <c:pt idx="1296">
                  <c:v>5.2232383059631413</c:v>
                </c:pt>
                <c:pt idx="1297">
                  <c:v>6.1854808506885419</c:v>
                </c:pt>
                <c:pt idx="1298">
                  <c:v>6.0706509073329791</c:v>
                </c:pt>
                <c:pt idx="1299">
                  <c:v>4.3548524593550848</c:v>
                </c:pt>
                <c:pt idx="1300">
                  <c:v>5.9215113786447855</c:v>
                </c:pt>
                <c:pt idx="1301">
                  <c:v>5.5455313750322599</c:v>
                </c:pt>
                <c:pt idx="1302">
                  <c:v>6.2721742026923284</c:v>
                </c:pt>
                <c:pt idx="1303">
                  <c:v>6.0754929772290822</c:v>
                </c:pt>
                <c:pt idx="1304">
                  <c:v>4.8577723981185699</c:v>
                </c:pt>
                <c:pt idx="1305">
                  <c:v>5.1713352713857681</c:v>
                </c:pt>
                <c:pt idx="1306">
                  <c:v>5.2294798751530713</c:v>
                </c:pt>
                <c:pt idx="1307">
                  <c:v>5.6245455488774443</c:v>
                </c:pt>
                <c:pt idx="1308">
                  <c:v>5.2294798751530713</c:v>
                </c:pt>
                <c:pt idx="1309">
                  <c:v>5.1855025681640754</c:v>
                </c:pt>
                <c:pt idx="1310">
                  <c:v>5.1713352713857681</c:v>
                </c:pt>
                <c:pt idx="1311">
                  <c:v>6.3851624799214628</c:v>
                </c:pt>
                <c:pt idx="1312">
                  <c:v>4.8025090890678284</c:v>
                </c:pt>
                <c:pt idx="1313">
                  <c:v>5.5389865059115726</c:v>
                </c:pt>
                <c:pt idx="1314">
                  <c:v>5.5362009264616718</c:v>
                </c:pt>
                <c:pt idx="1315">
                  <c:v>5.1520532296861052</c:v>
                </c:pt>
                <c:pt idx="1316">
                  <c:v>5.7465394415407838</c:v>
                </c:pt>
                <c:pt idx="1317">
                  <c:v>6.2141680089682536</c:v>
                </c:pt>
                <c:pt idx="1318">
                  <c:v>5.1520532296861052</c:v>
                </c:pt>
                <c:pt idx="1319">
                  <c:v>5.0799475713918829</c:v>
                </c:pt>
                <c:pt idx="1320">
                  <c:v>5.2628945869854018</c:v>
                </c:pt>
                <c:pt idx="1321">
                  <c:v>5.7365432204721154</c:v>
                </c:pt>
                <c:pt idx="1322">
                  <c:v>6.2134800684427898</c:v>
                </c:pt>
                <c:pt idx="1323">
                  <c:v>6.2435968950971485</c:v>
                </c:pt>
                <c:pt idx="1324">
                  <c:v>5.7283647181332213</c:v>
                </c:pt>
                <c:pt idx="1325">
                  <c:v>5.7283647181332213</c:v>
                </c:pt>
                <c:pt idx="1326">
                  <c:v>5.7283647181332213</c:v>
                </c:pt>
                <c:pt idx="1327">
                  <c:v>5.7283647181332213</c:v>
                </c:pt>
                <c:pt idx="1328">
                  <c:v>5.2321516281175589</c:v>
                </c:pt>
                <c:pt idx="1329">
                  <c:v>5.1547843660713184</c:v>
                </c:pt>
                <c:pt idx="1330">
                  <c:v>5.1547843660713184</c:v>
                </c:pt>
                <c:pt idx="1331">
                  <c:v>4.7401608796141961</c:v>
                </c:pt>
                <c:pt idx="1332">
                  <c:v>5.5547337847046787</c:v>
                </c:pt>
                <c:pt idx="1333">
                  <c:v>5.0613395659938174</c:v>
                </c:pt>
                <c:pt idx="1334">
                  <c:v>4.9685357415202152</c:v>
                </c:pt>
                <c:pt idx="1335">
                  <c:v>6.2753399226839761</c:v>
                </c:pt>
                <c:pt idx="1336">
                  <c:v>5.333824764146792</c:v>
                </c:pt>
                <c:pt idx="1337">
                  <c:v>5.333824764146792</c:v>
                </c:pt>
                <c:pt idx="1338">
                  <c:v>5.333824764146792</c:v>
                </c:pt>
                <c:pt idx="1339">
                  <c:v>5.6286478970491167</c:v>
                </c:pt>
                <c:pt idx="1340">
                  <c:v>5.6286478970491167</c:v>
                </c:pt>
                <c:pt idx="1341">
                  <c:v>5.6286478970491167</c:v>
                </c:pt>
                <c:pt idx="1342">
                  <c:v>5.5458446253366596</c:v>
                </c:pt>
                <c:pt idx="1343">
                  <c:v>5.6286478970491167</c:v>
                </c:pt>
                <c:pt idx="1344">
                  <c:v>5.9685502437172548</c:v>
                </c:pt>
                <c:pt idx="1345">
                  <c:v>5.6677640817895014</c:v>
                </c:pt>
                <c:pt idx="1346">
                  <c:v>5.8042038052894203</c:v>
                </c:pt>
                <c:pt idx="1347">
                  <c:v>5.0968054281452835</c:v>
                </c:pt>
                <c:pt idx="1348">
                  <c:v>5.0968054281452835</c:v>
                </c:pt>
                <c:pt idx="1349">
                  <c:v>5.6255475676401883</c:v>
                </c:pt>
                <c:pt idx="1350">
                  <c:v>5.3750061759473446</c:v>
                </c:pt>
                <c:pt idx="1351">
                  <c:v>5.8633634199082296</c:v>
                </c:pt>
                <c:pt idx="1352">
                  <c:v>5.2421744992480939</c:v>
                </c:pt>
                <c:pt idx="1353">
                  <c:v>5.2421744992480939</c:v>
                </c:pt>
                <c:pt idx="1354">
                  <c:v>5.3923644952961824</c:v>
                </c:pt>
                <c:pt idx="1355">
                  <c:v>5.5284025350837505</c:v>
                </c:pt>
                <c:pt idx="1356">
                  <c:v>5.5191761657292604</c:v>
                </c:pt>
                <c:pt idx="1357">
                  <c:v>5.73060640777698</c:v>
                </c:pt>
                <c:pt idx="1358">
                  <c:v>4.9970899310729653</c:v>
                </c:pt>
                <c:pt idx="1359">
                  <c:v>5.7230871760768363</c:v>
                </c:pt>
                <c:pt idx="1360">
                  <c:v>5.6610817881173565</c:v>
                </c:pt>
                <c:pt idx="1361">
                  <c:v>5.0356855892211154</c:v>
                </c:pt>
                <c:pt idx="1362">
                  <c:v>5.7230871760768363</c:v>
                </c:pt>
                <c:pt idx="1363">
                  <c:v>4.9082131070224211</c:v>
                </c:pt>
                <c:pt idx="1364">
                  <c:v>5.8012244015422629</c:v>
                </c:pt>
                <c:pt idx="1365">
                  <c:v>5.376082785256254</c:v>
                </c:pt>
                <c:pt idx="1366">
                  <c:v>5.0987915917940061</c:v>
                </c:pt>
                <c:pt idx="1367">
                  <c:v>5.8701905487123396</c:v>
                </c:pt>
                <c:pt idx="1368">
                  <c:v>4.9793884716474253</c:v>
                </c:pt>
                <c:pt idx="1369">
                  <c:v>5.4181664633986504</c:v>
                </c:pt>
                <c:pt idx="1370">
                  <c:v>4.8895705189768988</c:v>
                </c:pt>
                <c:pt idx="1371">
                  <c:v>6.1943171015733505</c:v>
                </c:pt>
                <c:pt idx="1372">
                  <c:v>4.8895705189768988</c:v>
                </c:pt>
                <c:pt idx="1373">
                  <c:v>4.8289523221168302</c:v>
                </c:pt>
                <c:pt idx="1374">
                  <c:v>4.7604731644443898</c:v>
                </c:pt>
                <c:pt idx="1375">
                  <c:v>5.1534105252224105</c:v>
                </c:pt>
                <c:pt idx="1376">
                  <c:v>5.0780725862085552</c:v>
                </c:pt>
                <c:pt idx="1377">
                  <c:v>5.8503106347016587</c:v>
                </c:pt>
                <c:pt idx="1378">
                  <c:v>5.4983387463646718</c:v>
                </c:pt>
                <c:pt idx="1379">
                  <c:v>5.7224378566502505</c:v>
                </c:pt>
                <c:pt idx="1380">
                  <c:v>5.7224378566502505</c:v>
                </c:pt>
                <c:pt idx="1381">
                  <c:v>4.9137311652301445</c:v>
                </c:pt>
                <c:pt idx="1382">
                  <c:v>5.1317667462238266</c:v>
                </c:pt>
                <c:pt idx="1383">
                  <c:v>5.1317667462238266</c:v>
                </c:pt>
                <c:pt idx="1384">
                  <c:v>4.8931066251545738</c:v>
                </c:pt>
                <c:pt idx="1385">
                  <c:v>4.8101924259798601</c:v>
                </c:pt>
                <c:pt idx="1386">
                  <c:v>5.2521296041318486</c:v>
                </c:pt>
                <c:pt idx="1387">
                  <c:v>5.2521296041318486</c:v>
                </c:pt>
                <c:pt idx="1388">
                  <c:v>5.446145213067048</c:v>
                </c:pt>
                <c:pt idx="1389">
                  <c:v>5.3759016648729467</c:v>
                </c:pt>
                <c:pt idx="1390">
                  <c:v>6.2096611142616007</c:v>
                </c:pt>
                <c:pt idx="1391">
                  <c:v>5.5724170948966183</c:v>
                </c:pt>
                <c:pt idx="1392">
                  <c:v>5.3903725982068629</c:v>
                </c:pt>
                <c:pt idx="1393">
                  <c:v>5.412969815572378</c:v>
                </c:pt>
                <c:pt idx="1394">
                  <c:v>5.0794341916493781</c:v>
                </c:pt>
                <c:pt idx="1395">
                  <c:v>5.2757684660613506</c:v>
                </c:pt>
                <c:pt idx="1396">
                  <c:v>5.3004777872438176</c:v>
                </c:pt>
                <c:pt idx="1397">
                  <c:v>5.1254961230274043</c:v>
                </c:pt>
                <c:pt idx="1398">
                  <c:v>5.4226546221023462</c:v>
                </c:pt>
                <c:pt idx="1399">
                  <c:v>5.8012546333848736</c:v>
                </c:pt>
                <c:pt idx="1400">
                  <c:v>4.9886936682978966</c:v>
                </c:pt>
                <c:pt idx="1401">
                  <c:v>4.9886936682978966</c:v>
                </c:pt>
                <c:pt idx="1402">
                  <c:v>6.4365801302721568</c:v>
                </c:pt>
                <c:pt idx="1403">
                  <c:v>6.235595442636729</c:v>
                </c:pt>
                <c:pt idx="1404">
                  <c:v>5.5933483209480794</c:v>
                </c:pt>
                <c:pt idx="1405">
                  <c:v>6.4770485323287534</c:v>
                </c:pt>
                <c:pt idx="1406">
                  <c:v>6.483428345710629</c:v>
                </c:pt>
                <c:pt idx="1407">
                  <c:v>6.0264482614280794</c:v>
                </c:pt>
                <c:pt idx="1408">
                  <c:v>6.9192030907222764</c:v>
                </c:pt>
                <c:pt idx="1409">
                  <c:v>6.0264482614280794</c:v>
                </c:pt>
                <c:pt idx="1410">
                  <c:v>5.4106120376990976</c:v>
                </c:pt>
                <c:pt idx="1411">
                  <c:v>5.730834713693862</c:v>
                </c:pt>
                <c:pt idx="1412">
                  <c:v>6.483428345710629</c:v>
                </c:pt>
                <c:pt idx="1413">
                  <c:v>5.690647665671567</c:v>
                </c:pt>
                <c:pt idx="1414">
                  <c:v>5.7884946845872314</c:v>
                </c:pt>
                <c:pt idx="1415">
                  <c:v>5.4451073660841338</c:v>
                </c:pt>
                <c:pt idx="1416">
                  <c:v>5.7884946845872314</c:v>
                </c:pt>
                <c:pt idx="1417">
                  <c:v>6.477146388331013</c:v>
                </c:pt>
                <c:pt idx="1418">
                  <c:v>5.4462272981810571</c:v>
                </c:pt>
                <c:pt idx="1419">
                  <c:v>5.0143617481243226</c:v>
                </c:pt>
                <c:pt idx="1420">
                  <c:v>5.4462272981810571</c:v>
                </c:pt>
                <c:pt idx="1421">
                  <c:v>5.4072836737341579</c:v>
                </c:pt>
                <c:pt idx="1422">
                  <c:v>6.145379381542976</c:v>
                </c:pt>
                <c:pt idx="1423">
                  <c:v>5.7078219836649362</c:v>
                </c:pt>
                <c:pt idx="1424">
                  <c:v>5.7733258535019978</c:v>
                </c:pt>
                <c:pt idx="1425">
                  <c:v>5.7733258535019978</c:v>
                </c:pt>
                <c:pt idx="1426">
                  <c:v>6.4412030127027835</c:v>
                </c:pt>
                <c:pt idx="1427">
                  <c:v>5.9518978075707203</c:v>
                </c:pt>
                <c:pt idx="1428">
                  <c:v>5.7339843670994615</c:v>
                </c:pt>
                <c:pt idx="1429">
                  <c:v>6.5717784350049637</c:v>
                </c:pt>
                <c:pt idx="1430">
                  <c:v>5.7369029657332886</c:v>
                </c:pt>
                <c:pt idx="1431">
                  <c:v>5.427296192054782</c:v>
                </c:pt>
                <c:pt idx="1432">
                  <c:v>6.3503142707982665</c:v>
                </c:pt>
                <c:pt idx="1433">
                  <c:v>5.7737312895000663</c:v>
                </c:pt>
                <c:pt idx="1434">
                  <c:v>5.2763747833032966</c:v>
                </c:pt>
                <c:pt idx="1435">
                  <c:v>5.2763747833032966</c:v>
                </c:pt>
                <c:pt idx="1436">
                  <c:v>5.0418095604998641</c:v>
                </c:pt>
                <c:pt idx="1437">
                  <c:v>5.2709042380089786</c:v>
                </c:pt>
                <c:pt idx="1438">
                  <c:v>5.4734119566217165</c:v>
                </c:pt>
                <c:pt idx="1439">
                  <c:v>5.6566345668029623</c:v>
                </c:pt>
                <c:pt idx="1440">
                  <c:v>6.2437287209781527</c:v>
                </c:pt>
                <c:pt idx="1441">
                  <c:v>4.9183113862832277</c:v>
                </c:pt>
                <c:pt idx="1442">
                  <c:v>5.4746380719443506</c:v>
                </c:pt>
                <c:pt idx="1443">
                  <c:v>5.8780324744425894</c:v>
                </c:pt>
                <c:pt idx="1444">
                  <c:v>5.6658411567771818</c:v>
                </c:pt>
                <c:pt idx="1445">
                  <c:v>4.9275179762574561</c:v>
                </c:pt>
                <c:pt idx="1446">
                  <c:v>5.4746380719443506</c:v>
                </c:pt>
                <c:pt idx="1447">
                  <c:v>5.3819461648619038</c:v>
                </c:pt>
                <c:pt idx="1448">
                  <c:v>5.5037332733077209</c:v>
                </c:pt>
                <c:pt idx="1449">
                  <c:v>6.2698316382258383</c:v>
                </c:pt>
                <c:pt idx="1450">
                  <c:v>6.2437287209781527</c:v>
                </c:pt>
                <c:pt idx="1451">
                  <c:v>6.1038338147169684</c:v>
                </c:pt>
                <c:pt idx="1452">
                  <c:v>6.1481613419664392</c:v>
                </c:pt>
                <c:pt idx="1453">
                  <c:v>5.0746376166174034</c:v>
                </c:pt>
                <c:pt idx="1454">
                  <c:v>5.9480057135155189</c:v>
                </c:pt>
                <c:pt idx="1455">
                  <c:v>5.4190426461660959</c:v>
                </c:pt>
                <c:pt idx="1456">
                  <c:v>5.5923731065016771</c:v>
                </c:pt>
                <c:pt idx="1457">
                  <c:v>5.0746376166174034</c:v>
                </c:pt>
                <c:pt idx="1458">
                  <c:v>5.8970682028035615</c:v>
                </c:pt>
                <c:pt idx="1459">
                  <c:v>6.652377808518704</c:v>
                </c:pt>
                <c:pt idx="1460">
                  <c:v>5.7825097478347098</c:v>
                </c:pt>
                <c:pt idx="1461">
                  <c:v>5.1899452193646791</c:v>
                </c:pt>
                <c:pt idx="1462">
                  <c:v>5.5072721837738525</c:v>
                </c:pt>
                <c:pt idx="1463">
                  <c:v>5.5749487744026718</c:v>
                </c:pt>
                <c:pt idx="1464">
                  <c:v>5.4389607162257221</c:v>
                </c:pt>
                <c:pt idx="1465">
                  <c:v>5.4389607162257221</c:v>
                </c:pt>
                <c:pt idx="1466">
                  <c:v>5.6061153506633516</c:v>
                </c:pt>
                <c:pt idx="1467">
                  <c:v>5.1676978893659449</c:v>
                </c:pt>
                <c:pt idx="1468">
                  <c:v>5.6061153506633516</c:v>
                </c:pt>
                <c:pt idx="1469">
                  <c:v>4.909318329863984</c:v>
                </c:pt>
                <c:pt idx="1470">
                  <c:v>5.3820927624823298</c:v>
                </c:pt>
                <c:pt idx="1471">
                  <c:v>6.0535327628356388</c:v>
                </c:pt>
                <c:pt idx="1472">
                  <c:v>6.1005521066257451</c:v>
                </c:pt>
                <c:pt idx="1473">
                  <c:v>5.6357851722983394</c:v>
                </c:pt>
                <c:pt idx="1474">
                  <c:v>5.2485520251743809</c:v>
                </c:pt>
                <c:pt idx="1475">
                  <c:v>6.6477170091959028</c:v>
                </c:pt>
                <c:pt idx="1476">
                  <c:v>5.2485520251743809</c:v>
                </c:pt>
                <c:pt idx="1477">
                  <c:v>6.6569235991701223</c:v>
                </c:pt>
                <c:pt idx="1478">
                  <c:v>5.1326110982212292</c:v>
                </c:pt>
                <c:pt idx="1479">
                  <c:v>5.8811649365487826</c:v>
                </c:pt>
                <c:pt idx="1480">
                  <c:v>5.3384932229168207</c:v>
                </c:pt>
                <c:pt idx="1481">
                  <c:v>5.8811649365487826</c:v>
                </c:pt>
                <c:pt idx="1482">
                  <c:v>5.3811745138193512</c:v>
                </c:pt>
                <c:pt idx="1483">
                  <c:v>5.9917647343869032</c:v>
                </c:pt>
                <c:pt idx="1484">
                  <c:v>5.3684718858122897</c:v>
                </c:pt>
                <c:pt idx="1485">
                  <c:v>5.2284381134867299</c:v>
                </c:pt>
                <c:pt idx="1486">
                  <c:v>5.4237369494456225</c:v>
                </c:pt>
                <c:pt idx="1487">
                  <c:v>5.698945120138518</c:v>
                </c:pt>
                <c:pt idx="1488">
                  <c:v>5.7918924563194096</c:v>
                </c:pt>
                <c:pt idx="1489">
                  <c:v>5.8840375315689659</c:v>
                </c:pt>
                <c:pt idx="1490">
                  <c:v>6.5190761042398222</c:v>
                </c:pt>
                <c:pt idx="1491">
                  <c:v>5.7918924563194096</c:v>
                </c:pt>
                <c:pt idx="1492">
                  <c:v>5.8587494307556289</c:v>
                </c:pt>
                <c:pt idx="1493">
                  <c:v>5.0648405029825714</c:v>
                </c:pt>
                <c:pt idx="1494">
                  <c:v>5.8502715293240666</c:v>
                </c:pt>
                <c:pt idx="1495">
                  <c:v>6.019511329880209</c:v>
                </c:pt>
                <c:pt idx="1496">
                  <c:v>5.0648405029825714</c:v>
                </c:pt>
                <c:pt idx="1497">
                  <c:v>5.7782317413338085</c:v>
                </c:pt>
                <c:pt idx="1498">
                  <c:v>5.2990276100098708</c:v>
                </c:pt>
                <c:pt idx="1499">
                  <c:v>5.7782317413338085</c:v>
                </c:pt>
                <c:pt idx="1500">
                  <c:v>5.223167258577643</c:v>
                </c:pt>
                <c:pt idx="1501">
                  <c:v>4.9735882845063841</c:v>
                </c:pt>
                <c:pt idx="1502">
                  <c:v>5.2593604842804691</c:v>
                </c:pt>
                <c:pt idx="1503">
                  <c:v>5.8660771915769061</c:v>
                </c:pt>
                <c:pt idx="1504">
                  <c:v>5.9105675089836396</c:v>
                </c:pt>
                <c:pt idx="1505">
                  <c:v>5.2230149930260241</c:v>
                </c:pt>
                <c:pt idx="1506">
                  <c:v>5.4631875574516506</c:v>
                </c:pt>
                <c:pt idx="1507">
                  <c:v>5.9105675089836396</c:v>
                </c:pt>
                <c:pt idx="1508">
                  <c:v>5.9700687080890074</c:v>
                </c:pt>
                <c:pt idx="1509">
                  <c:v>6.3477753272073025</c:v>
                </c:pt>
                <c:pt idx="1510">
                  <c:v>5.730024199724749</c:v>
                </c:pt>
                <c:pt idx="1511">
                  <c:v>5.3572801871706934</c:v>
                </c:pt>
                <c:pt idx="1512">
                  <c:v>5.3762713995623752</c:v>
                </c:pt>
                <c:pt idx="1513">
                  <c:v>5.5535932629686222</c:v>
                </c:pt>
                <c:pt idx="1514">
                  <c:v>4.8718172216889393</c:v>
                </c:pt>
                <c:pt idx="1515">
                  <c:v>4.8764205166760544</c:v>
                </c:pt>
                <c:pt idx="1516">
                  <c:v>6.1270242074713543</c:v>
                </c:pt>
                <c:pt idx="1517">
                  <c:v>5.8572690345677643</c:v>
                </c:pt>
                <c:pt idx="1518">
                  <c:v>5.6303713261682642</c:v>
                </c:pt>
                <c:pt idx="1519">
                  <c:v>5.2781979921880993</c:v>
                </c:pt>
                <c:pt idx="1520">
                  <c:v>5.8572690345677643</c:v>
                </c:pt>
                <c:pt idx="1521">
                  <c:v>5.1068885805562099</c:v>
                </c:pt>
                <c:pt idx="1522">
                  <c:v>6.1270242074713543</c:v>
                </c:pt>
                <c:pt idx="1523">
                  <c:v>5.6304734846768278</c:v>
                </c:pt>
                <c:pt idx="1524">
                  <c:v>5.7387082533176832</c:v>
                </c:pt>
                <c:pt idx="1525">
                  <c:v>5.5668207775411034</c:v>
                </c:pt>
                <c:pt idx="1526">
                  <c:v>5.5625049004403255</c:v>
                </c:pt>
                <c:pt idx="1527">
                  <c:v>5.8705732102162322</c:v>
                </c:pt>
                <c:pt idx="1528">
                  <c:v>5.7182424898585973</c:v>
                </c:pt>
                <c:pt idx="1529">
                  <c:v>5.4512500726197715</c:v>
                </c:pt>
                <c:pt idx="1530">
                  <c:v>6.0921442341336416</c:v>
                </c:pt>
                <c:pt idx="1531">
                  <c:v>5.3123313011932556</c:v>
                </c:pt>
                <c:pt idx="1532">
                  <c:v>5.7025717731386116</c:v>
                </c:pt>
                <c:pt idx="1533">
                  <c:v>5.2573371954927932</c:v>
                </c:pt>
                <c:pt idx="1534">
                  <c:v>5.9906520087690698</c:v>
                </c:pt>
                <c:pt idx="1535">
                  <c:v>5.3889853412135675</c:v>
                </c:pt>
                <c:pt idx="1536">
                  <c:v>5.5552505016487617</c:v>
                </c:pt>
                <c:pt idx="1537">
                  <c:v>5.5305323173332201</c:v>
                </c:pt>
                <c:pt idx="1538">
                  <c:v>5.8961467107599166</c:v>
                </c:pt>
                <c:pt idx="1539">
                  <c:v>5.7119364476396566</c:v>
                </c:pt>
                <c:pt idx="1540">
                  <c:v>5.9150878287761985</c:v>
                </c:pt>
                <c:pt idx="1541">
                  <c:v>6.1630266328273446</c:v>
                </c:pt>
                <c:pt idx="1542">
                  <c:v>5.4464937176215864</c:v>
                </c:pt>
                <c:pt idx="1543">
                  <c:v>5.8166596010498797</c:v>
                </c:pt>
                <c:pt idx="1544">
                  <c:v>6.3291589636891619</c:v>
                </c:pt>
                <c:pt idx="1545">
                  <c:v>5.4708042273420636</c:v>
                </c:pt>
                <c:pt idx="1546">
                  <c:v>5.5869635882746262</c:v>
                </c:pt>
                <c:pt idx="1547">
                  <c:v>5.9416480277557504</c:v>
                </c:pt>
                <c:pt idx="1548">
                  <c:v>5.7663787367980701</c:v>
                </c:pt>
                <c:pt idx="1549">
                  <c:v>6.2643506423052315</c:v>
                </c:pt>
                <c:pt idx="1550">
                  <c:v>5.1096382514198311</c:v>
                </c:pt>
                <c:pt idx="1551">
                  <c:v>5.1174300884628092</c:v>
                </c:pt>
                <c:pt idx="1552">
                  <c:v>5.6813941492738378</c:v>
                </c:pt>
                <c:pt idx="1553">
                  <c:v>5.1206458949696412</c:v>
                </c:pt>
                <c:pt idx="1554">
                  <c:v>5.4225290196300078</c:v>
                </c:pt>
                <c:pt idx="1555">
                  <c:v>5.7150694486169202</c:v>
                </c:pt>
                <c:pt idx="1556">
                  <c:v>5.0397909498257567</c:v>
                </c:pt>
                <c:pt idx="1557">
                  <c:v>5.4225290196300078</c:v>
                </c:pt>
                <c:pt idx="1558">
                  <c:v>4.9381185618940222</c:v>
                </c:pt>
                <c:pt idx="1559">
                  <c:v>5.122231388931981</c:v>
                </c:pt>
                <c:pt idx="1560">
                  <c:v>5.122231388931981</c:v>
                </c:pt>
                <c:pt idx="1561">
                  <c:v>5.122231388931981</c:v>
                </c:pt>
                <c:pt idx="1562">
                  <c:v>5.3690928719534199</c:v>
                </c:pt>
                <c:pt idx="1563">
                  <c:v>5.3690928719534199</c:v>
                </c:pt>
                <c:pt idx="1564">
                  <c:v>5.3690928719534199</c:v>
                </c:pt>
                <c:pt idx="1565">
                  <c:v>5.8658462936106464</c:v>
                </c:pt>
                <c:pt idx="1566">
                  <c:v>6.2727850415182722</c:v>
                </c:pt>
                <c:pt idx="1567">
                  <c:v>5.3690928719534199</c:v>
                </c:pt>
                <c:pt idx="1568">
                  <c:v>5.2485640609889579</c:v>
                </c:pt>
                <c:pt idx="1569">
                  <c:v>5.9083665976475688</c:v>
                </c:pt>
                <c:pt idx="1570">
                  <c:v>6.3316418795098386</c:v>
                </c:pt>
                <c:pt idx="1571">
                  <c:v>6.0805221186725529</c:v>
                </c:pt>
                <c:pt idx="1572">
                  <c:v>4.9596619508606823</c:v>
                </c:pt>
                <c:pt idx="1573">
                  <c:v>6.0506556135255583</c:v>
                </c:pt>
                <c:pt idx="1574">
                  <c:v>5.6293485350379786</c:v>
                </c:pt>
                <c:pt idx="1575">
                  <c:v>6.1366334856699263</c:v>
                </c:pt>
                <c:pt idx="1576">
                  <c:v>6.0995940025454125</c:v>
                </c:pt>
                <c:pt idx="1577">
                  <c:v>5.8023022535841742</c:v>
                </c:pt>
                <c:pt idx="1578">
                  <c:v>5.7027714249588364</c:v>
                </c:pt>
                <c:pt idx="1579">
                  <c:v>5.8578112969196425</c:v>
                </c:pt>
                <c:pt idx="1580">
                  <c:v>6.2370415508969526</c:v>
                </c:pt>
                <c:pt idx="1581">
                  <c:v>5.8578112969196425</c:v>
                </c:pt>
                <c:pt idx="1582">
                  <c:v>5.737404536457456</c:v>
                </c:pt>
                <c:pt idx="1583">
                  <c:v>5.3756861700346734</c:v>
                </c:pt>
                <c:pt idx="1584">
                  <c:v>6.4112567054881433</c:v>
                </c:pt>
                <c:pt idx="1585">
                  <c:v>6.2904779681815697</c:v>
                </c:pt>
                <c:pt idx="1586">
                  <c:v>6.3672633593365129</c:v>
                </c:pt>
                <c:pt idx="1587">
                  <c:v>5.6800235137570194</c:v>
                </c:pt>
                <c:pt idx="1588">
                  <c:v>6.2194492207225602</c:v>
                </c:pt>
                <c:pt idx="1589">
                  <c:v>5.0020561237995311</c:v>
                </c:pt>
                <c:pt idx="1590">
                  <c:v>6.2069650649403503</c:v>
                </c:pt>
                <c:pt idx="1591">
                  <c:v>5.5524283388339466</c:v>
                </c:pt>
                <c:pt idx="1592">
                  <c:v>5.9430425469358177</c:v>
                </c:pt>
                <c:pt idx="1593">
                  <c:v>5.4921785755906845</c:v>
                </c:pt>
                <c:pt idx="1594">
                  <c:v>5.5297705973073707</c:v>
                </c:pt>
                <c:pt idx="1595">
                  <c:v>5.9616125067323447</c:v>
                </c:pt>
                <c:pt idx="1596">
                  <c:v>5.9430425469358177</c:v>
                </c:pt>
                <c:pt idx="1597">
                  <c:v>5.4707562125422733</c:v>
                </c:pt>
                <c:pt idx="1598">
                  <c:v>6.0081963298530408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DB-428E-98A1-77E20C3DC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3696"/>
        <c:axId val="547472896"/>
      </c:scatterChart>
      <c:valAx>
        <c:axId val="53880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sulphates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472896"/>
        <c:crosses val="autoZero"/>
        <c:crossBetween val="midCat"/>
      </c:valAx>
      <c:valAx>
        <c:axId val="5474728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alcohol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quality</c:v>
          </c:tx>
          <c:spPr>
            <a:ln w="19050">
              <a:noFill/>
            </a:ln>
          </c:spPr>
          <c:xVal>
            <c:numRef>
              <c:f>'winequality-red'!$K$2:$K$1600</c:f>
              <c:numCache>
                <c:formatCode>General</c:formatCode>
                <c:ptCount val="1599"/>
                <c:pt idx="0">
                  <c:v>9.4</c:v>
                </c:pt>
                <c:pt idx="1">
                  <c:v>9.8000000000000007</c:v>
                </c:pt>
                <c:pt idx="2">
                  <c:v>9.8000000000000007</c:v>
                </c:pt>
                <c:pt idx="3">
                  <c:v>9.8000000000000007</c:v>
                </c:pt>
                <c:pt idx="4">
                  <c:v>9.4</c:v>
                </c:pt>
                <c:pt idx="5">
                  <c:v>9.4</c:v>
                </c:pt>
                <c:pt idx="6">
                  <c:v>9.4</c:v>
                </c:pt>
                <c:pt idx="7">
                  <c:v>10</c:v>
                </c:pt>
                <c:pt idx="8">
                  <c:v>9.5</c:v>
                </c:pt>
                <c:pt idx="9">
                  <c:v>10.5</c:v>
                </c:pt>
                <c:pt idx="10">
                  <c:v>9.1999999999999993</c:v>
                </c:pt>
                <c:pt idx="11">
                  <c:v>10.5</c:v>
                </c:pt>
                <c:pt idx="12">
                  <c:v>9.9</c:v>
                </c:pt>
                <c:pt idx="13">
                  <c:v>9.1</c:v>
                </c:pt>
                <c:pt idx="14">
                  <c:v>9.1999999999999993</c:v>
                </c:pt>
                <c:pt idx="15">
                  <c:v>9.1999999999999993</c:v>
                </c:pt>
                <c:pt idx="16">
                  <c:v>10.5</c:v>
                </c:pt>
                <c:pt idx="17">
                  <c:v>9.3000000000000007</c:v>
                </c:pt>
                <c:pt idx="18">
                  <c:v>9</c:v>
                </c:pt>
                <c:pt idx="19">
                  <c:v>9.1999999999999993</c:v>
                </c:pt>
                <c:pt idx="20">
                  <c:v>9.4</c:v>
                </c:pt>
                <c:pt idx="21">
                  <c:v>9.6999999999999993</c:v>
                </c:pt>
                <c:pt idx="22">
                  <c:v>9.5</c:v>
                </c:pt>
                <c:pt idx="23">
                  <c:v>9.4</c:v>
                </c:pt>
                <c:pt idx="24">
                  <c:v>9.6999999999999993</c:v>
                </c:pt>
                <c:pt idx="25">
                  <c:v>9.3000000000000007</c:v>
                </c:pt>
                <c:pt idx="26">
                  <c:v>9.5</c:v>
                </c:pt>
                <c:pt idx="27">
                  <c:v>9.5</c:v>
                </c:pt>
                <c:pt idx="28">
                  <c:v>9.4</c:v>
                </c:pt>
                <c:pt idx="29">
                  <c:v>9.8000000000000007</c:v>
                </c:pt>
                <c:pt idx="30">
                  <c:v>10.1</c:v>
                </c:pt>
                <c:pt idx="31">
                  <c:v>10.6</c:v>
                </c:pt>
                <c:pt idx="32">
                  <c:v>9.8000000000000007</c:v>
                </c:pt>
                <c:pt idx="33">
                  <c:v>9.4</c:v>
                </c:pt>
                <c:pt idx="34">
                  <c:v>9.1999999999999993</c:v>
                </c:pt>
                <c:pt idx="35">
                  <c:v>9.6</c:v>
                </c:pt>
                <c:pt idx="36">
                  <c:v>10.8</c:v>
                </c:pt>
                <c:pt idx="37">
                  <c:v>9.6999999999999993</c:v>
                </c:pt>
                <c:pt idx="38">
                  <c:v>9.8000000000000007</c:v>
                </c:pt>
                <c:pt idx="39">
                  <c:v>10.5</c:v>
                </c:pt>
                <c:pt idx="40">
                  <c:v>10.5</c:v>
                </c:pt>
                <c:pt idx="41">
                  <c:v>9.3000000000000007</c:v>
                </c:pt>
                <c:pt idx="42">
                  <c:v>10.5</c:v>
                </c:pt>
                <c:pt idx="43">
                  <c:v>10.3</c:v>
                </c:pt>
                <c:pt idx="44">
                  <c:v>9.5</c:v>
                </c:pt>
                <c:pt idx="45">
                  <c:v>13.1</c:v>
                </c:pt>
                <c:pt idx="46">
                  <c:v>9.1999999999999993</c:v>
                </c:pt>
                <c:pt idx="47">
                  <c:v>9.5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9.4</c:v>
                </c:pt>
                <c:pt idx="52">
                  <c:v>9.4</c:v>
                </c:pt>
                <c:pt idx="53">
                  <c:v>9.4</c:v>
                </c:pt>
                <c:pt idx="54">
                  <c:v>10.199999999999999</c:v>
                </c:pt>
                <c:pt idx="55">
                  <c:v>9.5</c:v>
                </c:pt>
                <c:pt idx="56">
                  <c:v>9.6</c:v>
                </c:pt>
                <c:pt idx="57">
                  <c:v>9.4</c:v>
                </c:pt>
                <c:pt idx="58">
                  <c:v>10</c:v>
                </c:pt>
                <c:pt idx="59">
                  <c:v>9.4</c:v>
                </c:pt>
                <c:pt idx="60">
                  <c:v>9.1999999999999993</c:v>
                </c:pt>
                <c:pt idx="61">
                  <c:v>9.3000000000000007</c:v>
                </c:pt>
                <c:pt idx="62">
                  <c:v>9.5</c:v>
                </c:pt>
                <c:pt idx="63">
                  <c:v>9.8000000000000007</c:v>
                </c:pt>
                <c:pt idx="64">
                  <c:v>10.9</c:v>
                </c:pt>
                <c:pt idx="65">
                  <c:v>10.9</c:v>
                </c:pt>
                <c:pt idx="66">
                  <c:v>9.6</c:v>
                </c:pt>
                <c:pt idx="67">
                  <c:v>10.7</c:v>
                </c:pt>
                <c:pt idx="68">
                  <c:v>10.7</c:v>
                </c:pt>
                <c:pt idx="69">
                  <c:v>10.5</c:v>
                </c:pt>
                <c:pt idx="70">
                  <c:v>9.5</c:v>
                </c:pt>
                <c:pt idx="71">
                  <c:v>9.5</c:v>
                </c:pt>
                <c:pt idx="72">
                  <c:v>9.5</c:v>
                </c:pt>
                <c:pt idx="73">
                  <c:v>9.1999999999999993</c:v>
                </c:pt>
                <c:pt idx="74">
                  <c:v>9.6</c:v>
                </c:pt>
                <c:pt idx="75">
                  <c:v>10.5</c:v>
                </c:pt>
                <c:pt idx="76">
                  <c:v>10.5</c:v>
                </c:pt>
                <c:pt idx="77">
                  <c:v>10.7</c:v>
                </c:pt>
                <c:pt idx="78">
                  <c:v>10.1</c:v>
                </c:pt>
                <c:pt idx="79">
                  <c:v>9.1</c:v>
                </c:pt>
                <c:pt idx="80">
                  <c:v>9.1999999999999993</c:v>
                </c:pt>
                <c:pt idx="81">
                  <c:v>9.4</c:v>
                </c:pt>
                <c:pt idx="82">
                  <c:v>9.1</c:v>
                </c:pt>
                <c:pt idx="83">
                  <c:v>9.4</c:v>
                </c:pt>
                <c:pt idx="84">
                  <c:v>10.3</c:v>
                </c:pt>
                <c:pt idx="85">
                  <c:v>10.1</c:v>
                </c:pt>
                <c:pt idx="86">
                  <c:v>9.9</c:v>
                </c:pt>
                <c:pt idx="87">
                  <c:v>9.6</c:v>
                </c:pt>
                <c:pt idx="88">
                  <c:v>9.5</c:v>
                </c:pt>
                <c:pt idx="89">
                  <c:v>9</c:v>
                </c:pt>
                <c:pt idx="90">
                  <c:v>9.5</c:v>
                </c:pt>
                <c:pt idx="91">
                  <c:v>9.9</c:v>
                </c:pt>
                <c:pt idx="92">
                  <c:v>9.8000000000000007</c:v>
                </c:pt>
                <c:pt idx="93">
                  <c:v>9.6</c:v>
                </c:pt>
                <c:pt idx="94">
                  <c:v>10.5</c:v>
                </c:pt>
                <c:pt idx="95">
                  <c:v>12.9</c:v>
                </c:pt>
                <c:pt idx="96">
                  <c:v>10.7</c:v>
                </c:pt>
                <c:pt idx="97">
                  <c:v>9.1999999999999993</c:v>
                </c:pt>
                <c:pt idx="98">
                  <c:v>9.8000000000000007</c:v>
                </c:pt>
                <c:pt idx="99">
                  <c:v>9</c:v>
                </c:pt>
                <c:pt idx="100">
                  <c:v>10.199999999999999</c:v>
                </c:pt>
                <c:pt idx="101">
                  <c:v>10.4</c:v>
                </c:pt>
                <c:pt idx="102">
                  <c:v>9</c:v>
                </c:pt>
                <c:pt idx="103">
                  <c:v>9.1999999999999993</c:v>
                </c:pt>
                <c:pt idx="104">
                  <c:v>9.4</c:v>
                </c:pt>
                <c:pt idx="105">
                  <c:v>9.1999999999999993</c:v>
                </c:pt>
                <c:pt idx="106">
                  <c:v>9.3000000000000007</c:v>
                </c:pt>
                <c:pt idx="107">
                  <c:v>9.3000000000000007</c:v>
                </c:pt>
                <c:pt idx="108">
                  <c:v>9.6</c:v>
                </c:pt>
                <c:pt idx="109">
                  <c:v>9.3000000000000007</c:v>
                </c:pt>
                <c:pt idx="110">
                  <c:v>9.5</c:v>
                </c:pt>
                <c:pt idx="111">
                  <c:v>9.8000000000000007</c:v>
                </c:pt>
                <c:pt idx="112">
                  <c:v>9.8000000000000007</c:v>
                </c:pt>
                <c:pt idx="113">
                  <c:v>9.6999999999999993</c:v>
                </c:pt>
                <c:pt idx="114">
                  <c:v>9.5</c:v>
                </c:pt>
                <c:pt idx="115">
                  <c:v>10.5</c:v>
                </c:pt>
                <c:pt idx="116">
                  <c:v>10</c:v>
                </c:pt>
                <c:pt idx="117">
                  <c:v>9.4</c:v>
                </c:pt>
                <c:pt idx="118">
                  <c:v>10.9</c:v>
                </c:pt>
                <c:pt idx="119">
                  <c:v>9.1999999999999993</c:v>
                </c:pt>
                <c:pt idx="120">
                  <c:v>9</c:v>
                </c:pt>
                <c:pt idx="121">
                  <c:v>10.9</c:v>
                </c:pt>
                <c:pt idx="122">
                  <c:v>9.1999999999999993</c:v>
                </c:pt>
                <c:pt idx="123">
                  <c:v>9.5</c:v>
                </c:pt>
                <c:pt idx="124">
                  <c:v>9.5</c:v>
                </c:pt>
                <c:pt idx="125">
                  <c:v>9.4</c:v>
                </c:pt>
                <c:pt idx="126">
                  <c:v>10.9</c:v>
                </c:pt>
                <c:pt idx="127">
                  <c:v>10.9</c:v>
                </c:pt>
                <c:pt idx="128">
                  <c:v>10.5</c:v>
                </c:pt>
                <c:pt idx="129">
                  <c:v>9.4</c:v>
                </c:pt>
                <c:pt idx="130">
                  <c:v>9.4</c:v>
                </c:pt>
                <c:pt idx="131">
                  <c:v>13</c:v>
                </c:pt>
                <c:pt idx="132">
                  <c:v>13</c:v>
                </c:pt>
                <c:pt idx="133">
                  <c:v>9.8000000000000007</c:v>
                </c:pt>
                <c:pt idx="134">
                  <c:v>9.9</c:v>
                </c:pt>
                <c:pt idx="135">
                  <c:v>9.6</c:v>
                </c:pt>
                <c:pt idx="136">
                  <c:v>9.5</c:v>
                </c:pt>
                <c:pt idx="137">
                  <c:v>9.1999999999999993</c:v>
                </c:pt>
                <c:pt idx="138">
                  <c:v>9.5</c:v>
                </c:pt>
                <c:pt idx="139">
                  <c:v>9.5</c:v>
                </c:pt>
                <c:pt idx="140">
                  <c:v>9.6</c:v>
                </c:pt>
                <c:pt idx="141">
                  <c:v>9.5</c:v>
                </c:pt>
                <c:pt idx="142">
                  <c:v>14</c:v>
                </c:pt>
                <c:pt idx="143">
                  <c:v>9.4</c:v>
                </c:pt>
                <c:pt idx="144">
                  <c:v>14</c:v>
                </c:pt>
                <c:pt idx="145">
                  <c:v>9.4</c:v>
                </c:pt>
                <c:pt idx="146">
                  <c:v>10</c:v>
                </c:pt>
                <c:pt idx="147">
                  <c:v>9.3000000000000007</c:v>
                </c:pt>
                <c:pt idx="148">
                  <c:v>10.199999999999999</c:v>
                </c:pt>
                <c:pt idx="149">
                  <c:v>10.5</c:v>
                </c:pt>
                <c:pt idx="150">
                  <c:v>10.3</c:v>
                </c:pt>
                <c:pt idx="151">
                  <c:v>9.4</c:v>
                </c:pt>
                <c:pt idx="152">
                  <c:v>10.1</c:v>
                </c:pt>
                <c:pt idx="153">
                  <c:v>10.1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9.3000000000000007</c:v>
                </c:pt>
                <c:pt idx="159">
                  <c:v>9.3000000000000007</c:v>
                </c:pt>
                <c:pt idx="160">
                  <c:v>9.6</c:v>
                </c:pt>
                <c:pt idx="161">
                  <c:v>9.1999999999999993</c:v>
                </c:pt>
                <c:pt idx="162">
                  <c:v>10</c:v>
                </c:pt>
                <c:pt idx="163">
                  <c:v>9.4</c:v>
                </c:pt>
                <c:pt idx="164">
                  <c:v>9.4</c:v>
                </c:pt>
                <c:pt idx="165">
                  <c:v>9.5</c:v>
                </c:pt>
                <c:pt idx="166">
                  <c:v>10.199999999999999</c:v>
                </c:pt>
                <c:pt idx="167">
                  <c:v>9</c:v>
                </c:pt>
                <c:pt idx="168">
                  <c:v>10.4</c:v>
                </c:pt>
                <c:pt idx="169">
                  <c:v>9.5</c:v>
                </c:pt>
                <c:pt idx="170">
                  <c:v>9.1</c:v>
                </c:pt>
                <c:pt idx="171">
                  <c:v>9.1999999999999993</c:v>
                </c:pt>
                <c:pt idx="172">
                  <c:v>9.1999999999999993</c:v>
                </c:pt>
                <c:pt idx="173">
                  <c:v>11.5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10.5</c:v>
                </c:pt>
                <c:pt idx="178">
                  <c:v>9.6</c:v>
                </c:pt>
                <c:pt idx="179">
                  <c:v>9.5</c:v>
                </c:pt>
                <c:pt idx="180">
                  <c:v>9.5</c:v>
                </c:pt>
                <c:pt idx="181">
                  <c:v>9.3000000000000007</c:v>
                </c:pt>
                <c:pt idx="182">
                  <c:v>9.3000000000000007</c:v>
                </c:pt>
                <c:pt idx="183">
                  <c:v>9.3000000000000007</c:v>
                </c:pt>
                <c:pt idx="184">
                  <c:v>9.3000000000000007</c:v>
                </c:pt>
                <c:pt idx="185">
                  <c:v>9.6999999999999993</c:v>
                </c:pt>
                <c:pt idx="186">
                  <c:v>9.1999999999999993</c:v>
                </c:pt>
                <c:pt idx="187">
                  <c:v>9.6999999999999993</c:v>
                </c:pt>
                <c:pt idx="188">
                  <c:v>9.5</c:v>
                </c:pt>
                <c:pt idx="189">
                  <c:v>9.5</c:v>
                </c:pt>
                <c:pt idx="190">
                  <c:v>9.4</c:v>
                </c:pt>
                <c:pt idx="191">
                  <c:v>9.8000000000000007</c:v>
                </c:pt>
                <c:pt idx="192">
                  <c:v>9.5</c:v>
                </c:pt>
                <c:pt idx="193">
                  <c:v>9.6999999999999993</c:v>
                </c:pt>
                <c:pt idx="194">
                  <c:v>9.6999999999999993</c:v>
                </c:pt>
                <c:pt idx="195">
                  <c:v>9.4</c:v>
                </c:pt>
                <c:pt idx="196">
                  <c:v>10.199999999999999</c:v>
                </c:pt>
                <c:pt idx="197">
                  <c:v>10.1</c:v>
                </c:pt>
                <c:pt idx="198">
                  <c:v>13</c:v>
                </c:pt>
                <c:pt idx="199">
                  <c:v>11.4</c:v>
                </c:pt>
                <c:pt idx="200">
                  <c:v>10.3</c:v>
                </c:pt>
                <c:pt idx="201">
                  <c:v>9.3000000000000007</c:v>
                </c:pt>
                <c:pt idx="202">
                  <c:v>9.5</c:v>
                </c:pt>
                <c:pt idx="203">
                  <c:v>9.1999999999999993</c:v>
                </c:pt>
                <c:pt idx="204">
                  <c:v>9.1999999999999993</c:v>
                </c:pt>
                <c:pt idx="205">
                  <c:v>10.8</c:v>
                </c:pt>
                <c:pt idx="206">
                  <c:v>10.8</c:v>
                </c:pt>
                <c:pt idx="207">
                  <c:v>9.3000000000000007</c:v>
                </c:pt>
                <c:pt idx="208">
                  <c:v>9.4</c:v>
                </c:pt>
                <c:pt idx="209">
                  <c:v>10.5</c:v>
                </c:pt>
                <c:pt idx="210">
                  <c:v>12.4</c:v>
                </c:pt>
                <c:pt idx="211">
                  <c:v>10</c:v>
                </c:pt>
                <c:pt idx="212">
                  <c:v>10.199999999999999</c:v>
                </c:pt>
                <c:pt idx="213">
                  <c:v>10.1</c:v>
                </c:pt>
                <c:pt idx="214">
                  <c:v>9.8000000000000007</c:v>
                </c:pt>
                <c:pt idx="215">
                  <c:v>10.5</c:v>
                </c:pt>
                <c:pt idx="216">
                  <c:v>11</c:v>
                </c:pt>
                <c:pt idx="217">
                  <c:v>9.1</c:v>
                </c:pt>
                <c:pt idx="218">
                  <c:v>9.6999999999999993</c:v>
                </c:pt>
                <c:pt idx="219">
                  <c:v>9.5</c:v>
                </c:pt>
                <c:pt idx="220">
                  <c:v>9.4</c:v>
                </c:pt>
                <c:pt idx="221">
                  <c:v>9.4</c:v>
                </c:pt>
                <c:pt idx="222">
                  <c:v>9.5</c:v>
                </c:pt>
                <c:pt idx="223">
                  <c:v>10</c:v>
                </c:pt>
                <c:pt idx="224">
                  <c:v>10.4</c:v>
                </c:pt>
                <c:pt idx="225">
                  <c:v>10.5</c:v>
                </c:pt>
                <c:pt idx="226">
                  <c:v>9.5</c:v>
                </c:pt>
                <c:pt idx="227">
                  <c:v>9.8000000000000007</c:v>
                </c:pt>
                <c:pt idx="228">
                  <c:v>10.5</c:v>
                </c:pt>
                <c:pt idx="229">
                  <c:v>11</c:v>
                </c:pt>
                <c:pt idx="230">
                  <c:v>12.2</c:v>
                </c:pt>
                <c:pt idx="231">
                  <c:v>9.9</c:v>
                </c:pt>
                <c:pt idx="232">
                  <c:v>9.6</c:v>
                </c:pt>
                <c:pt idx="233">
                  <c:v>11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9.1999999999999993</c:v>
                </c:pt>
                <c:pt idx="238">
                  <c:v>9</c:v>
                </c:pt>
                <c:pt idx="239">
                  <c:v>9</c:v>
                </c:pt>
                <c:pt idx="240">
                  <c:v>9.3000000000000007</c:v>
                </c:pt>
                <c:pt idx="241">
                  <c:v>10.9</c:v>
                </c:pt>
                <c:pt idx="242">
                  <c:v>9.8000000000000007</c:v>
                </c:pt>
                <c:pt idx="243">
                  <c:v>9.1999999999999993</c:v>
                </c:pt>
                <c:pt idx="244">
                  <c:v>9.1999999999999993</c:v>
                </c:pt>
                <c:pt idx="245">
                  <c:v>9.9</c:v>
                </c:pt>
                <c:pt idx="246">
                  <c:v>9.5</c:v>
                </c:pt>
                <c:pt idx="247">
                  <c:v>9.3000000000000007</c:v>
                </c:pt>
                <c:pt idx="248">
                  <c:v>9.8000000000000007</c:v>
                </c:pt>
                <c:pt idx="249">
                  <c:v>9.9</c:v>
                </c:pt>
                <c:pt idx="250">
                  <c:v>10</c:v>
                </c:pt>
                <c:pt idx="251">
                  <c:v>9.9</c:v>
                </c:pt>
                <c:pt idx="252">
                  <c:v>10.5</c:v>
                </c:pt>
                <c:pt idx="253">
                  <c:v>9.5</c:v>
                </c:pt>
                <c:pt idx="254">
                  <c:v>9.9</c:v>
                </c:pt>
                <c:pt idx="255">
                  <c:v>9.3000000000000007</c:v>
                </c:pt>
                <c:pt idx="256">
                  <c:v>9.1999999999999993</c:v>
                </c:pt>
                <c:pt idx="257">
                  <c:v>9.1999999999999993</c:v>
                </c:pt>
                <c:pt idx="258">
                  <c:v>9.4</c:v>
                </c:pt>
                <c:pt idx="259">
                  <c:v>10.5</c:v>
                </c:pt>
                <c:pt idx="260">
                  <c:v>9.3000000000000007</c:v>
                </c:pt>
                <c:pt idx="261">
                  <c:v>9.4</c:v>
                </c:pt>
                <c:pt idx="262">
                  <c:v>10</c:v>
                </c:pt>
                <c:pt idx="263">
                  <c:v>9.3000000000000007</c:v>
                </c:pt>
                <c:pt idx="264">
                  <c:v>10.9</c:v>
                </c:pt>
                <c:pt idx="265">
                  <c:v>10.199999999999999</c:v>
                </c:pt>
                <c:pt idx="266">
                  <c:v>9.8000000000000007</c:v>
                </c:pt>
                <c:pt idx="267">
                  <c:v>12.8</c:v>
                </c:pt>
                <c:pt idx="268">
                  <c:v>9.4</c:v>
                </c:pt>
                <c:pt idx="269">
                  <c:v>10.1</c:v>
                </c:pt>
                <c:pt idx="270">
                  <c:v>10.7</c:v>
                </c:pt>
                <c:pt idx="271">
                  <c:v>10.1</c:v>
                </c:pt>
                <c:pt idx="272">
                  <c:v>10.1</c:v>
                </c:pt>
                <c:pt idx="273">
                  <c:v>9.4</c:v>
                </c:pt>
                <c:pt idx="274">
                  <c:v>9.4</c:v>
                </c:pt>
                <c:pt idx="275">
                  <c:v>10.7</c:v>
                </c:pt>
                <c:pt idx="276">
                  <c:v>9.4</c:v>
                </c:pt>
                <c:pt idx="277">
                  <c:v>10.1</c:v>
                </c:pt>
                <c:pt idx="278">
                  <c:v>12.6</c:v>
                </c:pt>
                <c:pt idx="279">
                  <c:v>10.5</c:v>
                </c:pt>
                <c:pt idx="280">
                  <c:v>9.3000000000000007</c:v>
                </c:pt>
                <c:pt idx="281">
                  <c:v>9.9</c:v>
                </c:pt>
                <c:pt idx="282">
                  <c:v>9.1</c:v>
                </c:pt>
                <c:pt idx="283">
                  <c:v>10.5</c:v>
                </c:pt>
                <c:pt idx="284">
                  <c:v>9.8000000000000007</c:v>
                </c:pt>
                <c:pt idx="285">
                  <c:v>9.8000000000000007</c:v>
                </c:pt>
                <c:pt idx="286">
                  <c:v>10.3</c:v>
                </c:pt>
                <c:pt idx="287">
                  <c:v>10.3</c:v>
                </c:pt>
                <c:pt idx="288">
                  <c:v>10.6</c:v>
                </c:pt>
                <c:pt idx="289">
                  <c:v>9.1999999999999993</c:v>
                </c:pt>
                <c:pt idx="290">
                  <c:v>10.6</c:v>
                </c:pt>
                <c:pt idx="291">
                  <c:v>10.5</c:v>
                </c:pt>
                <c:pt idx="292">
                  <c:v>10.3</c:v>
                </c:pt>
                <c:pt idx="293">
                  <c:v>10.1</c:v>
                </c:pt>
                <c:pt idx="294">
                  <c:v>9.5</c:v>
                </c:pt>
                <c:pt idx="295">
                  <c:v>9.5</c:v>
                </c:pt>
                <c:pt idx="296">
                  <c:v>9.9</c:v>
                </c:pt>
                <c:pt idx="297">
                  <c:v>9.6</c:v>
                </c:pt>
                <c:pt idx="298">
                  <c:v>9.6999999999999993</c:v>
                </c:pt>
                <c:pt idx="299">
                  <c:v>9.6</c:v>
                </c:pt>
                <c:pt idx="300">
                  <c:v>10.7</c:v>
                </c:pt>
                <c:pt idx="301">
                  <c:v>10.1</c:v>
                </c:pt>
                <c:pt idx="302">
                  <c:v>10</c:v>
                </c:pt>
                <c:pt idx="303">
                  <c:v>9.5</c:v>
                </c:pt>
                <c:pt idx="304">
                  <c:v>9.1999999999999993</c:v>
                </c:pt>
                <c:pt idx="305">
                  <c:v>9.3000000000000007</c:v>
                </c:pt>
                <c:pt idx="306">
                  <c:v>9.4</c:v>
                </c:pt>
                <c:pt idx="307">
                  <c:v>9.5</c:v>
                </c:pt>
                <c:pt idx="308">
                  <c:v>9.5</c:v>
                </c:pt>
                <c:pt idx="309">
                  <c:v>9.5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9.4</c:v>
                </c:pt>
                <c:pt idx="314">
                  <c:v>11</c:v>
                </c:pt>
                <c:pt idx="315">
                  <c:v>11</c:v>
                </c:pt>
                <c:pt idx="316">
                  <c:v>10.1</c:v>
                </c:pt>
                <c:pt idx="317">
                  <c:v>10.4</c:v>
                </c:pt>
                <c:pt idx="318">
                  <c:v>11.5</c:v>
                </c:pt>
                <c:pt idx="319">
                  <c:v>10.4</c:v>
                </c:pt>
                <c:pt idx="320">
                  <c:v>11.5</c:v>
                </c:pt>
                <c:pt idx="321">
                  <c:v>9.6999999999999993</c:v>
                </c:pt>
                <c:pt idx="322">
                  <c:v>9.3000000000000007</c:v>
                </c:pt>
                <c:pt idx="323">
                  <c:v>9.5</c:v>
                </c:pt>
                <c:pt idx="324">
                  <c:v>9.1999999999999993</c:v>
                </c:pt>
                <c:pt idx="325">
                  <c:v>9.1999999999999993</c:v>
                </c:pt>
                <c:pt idx="326">
                  <c:v>11.5</c:v>
                </c:pt>
                <c:pt idx="327">
                  <c:v>11.5</c:v>
                </c:pt>
                <c:pt idx="328">
                  <c:v>9.6999999999999993</c:v>
                </c:pt>
                <c:pt idx="329">
                  <c:v>9.5</c:v>
                </c:pt>
                <c:pt idx="330">
                  <c:v>12.5</c:v>
                </c:pt>
                <c:pt idx="331">
                  <c:v>12.5</c:v>
                </c:pt>
                <c:pt idx="332">
                  <c:v>9.4</c:v>
                </c:pt>
                <c:pt idx="333">
                  <c:v>11</c:v>
                </c:pt>
                <c:pt idx="334">
                  <c:v>11.7</c:v>
                </c:pt>
                <c:pt idx="335">
                  <c:v>12.2</c:v>
                </c:pt>
                <c:pt idx="336">
                  <c:v>12.5</c:v>
                </c:pt>
                <c:pt idx="337">
                  <c:v>10.3</c:v>
                </c:pt>
                <c:pt idx="338">
                  <c:v>11.5</c:v>
                </c:pt>
                <c:pt idx="339">
                  <c:v>9.8000000000000007</c:v>
                </c:pt>
                <c:pt idx="340">
                  <c:v>9.1999999999999993</c:v>
                </c:pt>
                <c:pt idx="341">
                  <c:v>11.3</c:v>
                </c:pt>
                <c:pt idx="342">
                  <c:v>9.8000000000000007</c:v>
                </c:pt>
                <c:pt idx="343">
                  <c:v>9.8000000000000007</c:v>
                </c:pt>
                <c:pt idx="344">
                  <c:v>10.7</c:v>
                </c:pt>
                <c:pt idx="345">
                  <c:v>9.9</c:v>
                </c:pt>
                <c:pt idx="346">
                  <c:v>12.3</c:v>
                </c:pt>
                <c:pt idx="347">
                  <c:v>12</c:v>
                </c:pt>
                <c:pt idx="348">
                  <c:v>10</c:v>
                </c:pt>
                <c:pt idx="349">
                  <c:v>9.4</c:v>
                </c:pt>
                <c:pt idx="350">
                  <c:v>9.9</c:v>
                </c:pt>
                <c:pt idx="351">
                  <c:v>9.4</c:v>
                </c:pt>
                <c:pt idx="352">
                  <c:v>9.3000000000000007</c:v>
                </c:pt>
                <c:pt idx="353">
                  <c:v>13</c:v>
                </c:pt>
                <c:pt idx="354">
                  <c:v>11.9</c:v>
                </c:pt>
                <c:pt idx="355">
                  <c:v>12.8</c:v>
                </c:pt>
                <c:pt idx="356">
                  <c:v>11</c:v>
                </c:pt>
                <c:pt idx="357">
                  <c:v>11.7</c:v>
                </c:pt>
                <c:pt idx="358">
                  <c:v>10.4</c:v>
                </c:pt>
                <c:pt idx="359">
                  <c:v>9.8000000000000007</c:v>
                </c:pt>
                <c:pt idx="360">
                  <c:v>9.4</c:v>
                </c:pt>
                <c:pt idx="361">
                  <c:v>9.9</c:v>
                </c:pt>
                <c:pt idx="362">
                  <c:v>10</c:v>
                </c:pt>
                <c:pt idx="363">
                  <c:v>10.199999999999999</c:v>
                </c:pt>
                <c:pt idx="364">
                  <c:v>10</c:v>
                </c:pt>
                <c:pt idx="365">
                  <c:v>11.8</c:v>
                </c:pt>
                <c:pt idx="366">
                  <c:v>10</c:v>
                </c:pt>
                <c:pt idx="367">
                  <c:v>9</c:v>
                </c:pt>
                <c:pt idx="368">
                  <c:v>9.4</c:v>
                </c:pt>
                <c:pt idx="369">
                  <c:v>12</c:v>
                </c:pt>
                <c:pt idx="370">
                  <c:v>9.9</c:v>
                </c:pt>
                <c:pt idx="371">
                  <c:v>8.6999999999999993</c:v>
                </c:pt>
                <c:pt idx="372">
                  <c:v>10.6</c:v>
                </c:pt>
                <c:pt idx="373">
                  <c:v>9.1999999999999993</c:v>
                </c:pt>
                <c:pt idx="374">
                  <c:v>10.8</c:v>
                </c:pt>
                <c:pt idx="375">
                  <c:v>11.8</c:v>
                </c:pt>
                <c:pt idx="376">
                  <c:v>11</c:v>
                </c:pt>
                <c:pt idx="377">
                  <c:v>12</c:v>
                </c:pt>
                <c:pt idx="378">
                  <c:v>13.3</c:v>
                </c:pt>
                <c:pt idx="379">
                  <c:v>10.8</c:v>
                </c:pt>
                <c:pt idx="380">
                  <c:v>9.4</c:v>
                </c:pt>
                <c:pt idx="381">
                  <c:v>10</c:v>
                </c:pt>
                <c:pt idx="382">
                  <c:v>9.4</c:v>
                </c:pt>
                <c:pt idx="383">
                  <c:v>9.4</c:v>
                </c:pt>
                <c:pt idx="384">
                  <c:v>9.1999999999999993</c:v>
                </c:pt>
                <c:pt idx="385">
                  <c:v>9.6999999999999993</c:v>
                </c:pt>
                <c:pt idx="386">
                  <c:v>9.1999999999999993</c:v>
                </c:pt>
                <c:pt idx="387">
                  <c:v>9.6</c:v>
                </c:pt>
                <c:pt idx="388">
                  <c:v>9.1999999999999993</c:v>
                </c:pt>
                <c:pt idx="389">
                  <c:v>10</c:v>
                </c:pt>
                <c:pt idx="390">
                  <c:v>12.9</c:v>
                </c:pt>
                <c:pt idx="391">
                  <c:v>10</c:v>
                </c:pt>
                <c:pt idx="392">
                  <c:v>9.5</c:v>
                </c:pt>
                <c:pt idx="393">
                  <c:v>9.1</c:v>
                </c:pt>
                <c:pt idx="394">
                  <c:v>9.9</c:v>
                </c:pt>
                <c:pt idx="395">
                  <c:v>13</c:v>
                </c:pt>
                <c:pt idx="396">
                  <c:v>9.9</c:v>
                </c:pt>
                <c:pt idx="397">
                  <c:v>11</c:v>
                </c:pt>
                <c:pt idx="398">
                  <c:v>11</c:v>
                </c:pt>
                <c:pt idx="399">
                  <c:v>9.4</c:v>
                </c:pt>
                <c:pt idx="400">
                  <c:v>9.9</c:v>
                </c:pt>
                <c:pt idx="401">
                  <c:v>10.8</c:v>
                </c:pt>
                <c:pt idx="402">
                  <c:v>10.5</c:v>
                </c:pt>
                <c:pt idx="403">
                  <c:v>10.5</c:v>
                </c:pt>
                <c:pt idx="404">
                  <c:v>9.1</c:v>
                </c:pt>
                <c:pt idx="405">
                  <c:v>10.1</c:v>
                </c:pt>
                <c:pt idx="406">
                  <c:v>10.8</c:v>
                </c:pt>
                <c:pt idx="407">
                  <c:v>10.8</c:v>
                </c:pt>
                <c:pt idx="408">
                  <c:v>11.3</c:v>
                </c:pt>
                <c:pt idx="409">
                  <c:v>9.6</c:v>
                </c:pt>
                <c:pt idx="410">
                  <c:v>9.5</c:v>
                </c:pt>
                <c:pt idx="411">
                  <c:v>9.5</c:v>
                </c:pt>
                <c:pt idx="412">
                  <c:v>9.3000000000000007</c:v>
                </c:pt>
                <c:pt idx="413">
                  <c:v>11.7</c:v>
                </c:pt>
                <c:pt idx="414">
                  <c:v>9.5</c:v>
                </c:pt>
                <c:pt idx="415">
                  <c:v>9.3000000000000007</c:v>
                </c:pt>
                <c:pt idx="416">
                  <c:v>11.7</c:v>
                </c:pt>
                <c:pt idx="417">
                  <c:v>10.5</c:v>
                </c:pt>
                <c:pt idx="418">
                  <c:v>10.4</c:v>
                </c:pt>
                <c:pt idx="419">
                  <c:v>9.9</c:v>
                </c:pt>
                <c:pt idx="420">
                  <c:v>11.8</c:v>
                </c:pt>
                <c:pt idx="421">
                  <c:v>12.3</c:v>
                </c:pt>
                <c:pt idx="422">
                  <c:v>10.9</c:v>
                </c:pt>
                <c:pt idx="423">
                  <c:v>11</c:v>
                </c:pt>
                <c:pt idx="424">
                  <c:v>10.9</c:v>
                </c:pt>
                <c:pt idx="425">
                  <c:v>12.3</c:v>
                </c:pt>
                <c:pt idx="426">
                  <c:v>11.4</c:v>
                </c:pt>
                <c:pt idx="427">
                  <c:v>10.6</c:v>
                </c:pt>
                <c:pt idx="428">
                  <c:v>9.3000000000000007</c:v>
                </c:pt>
                <c:pt idx="429">
                  <c:v>10.4</c:v>
                </c:pt>
                <c:pt idx="430">
                  <c:v>11</c:v>
                </c:pt>
                <c:pt idx="431">
                  <c:v>9.1999999999999993</c:v>
                </c:pt>
                <c:pt idx="432">
                  <c:v>12.8</c:v>
                </c:pt>
                <c:pt idx="433">
                  <c:v>9.5</c:v>
                </c:pt>
                <c:pt idx="434">
                  <c:v>9.9</c:v>
                </c:pt>
                <c:pt idx="435">
                  <c:v>9.5</c:v>
                </c:pt>
                <c:pt idx="436">
                  <c:v>10.199999999999999</c:v>
                </c:pt>
                <c:pt idx="437">
                  <c:v>11.2</c:v>
                </c:pt>
                <c:pt idx="438">
                  <c:v>9.9</c:v>
                </c:pt>
                <c:pt idx="439">
                  <c:v>9.3000000000000007</c:v>
                </c:pt>
                <c:pt idx="440">
                  <c:v>9.8000000000000007</c:v>
                </c:pt>
                <c:pt idx="441">
                  <c:v>11.3</c:v>
                </c:pt>
                <c:pt idx="442">
                  <c:v>11.2</c:v>
                </c:pt>
                <c:pt idx="443">
                  <c:v>11.6</c:v>
                </c:pt>
                <c:pt idx="444">
                  <c:v>12.5</c:v>
                </c:pt>
                <c:pt idx="445">
                  <c:v>10.1</c:v>
                </c:pt>
                <c:pt idx="446">
                  <c:v>10.5</c:v>
                </c:pt>
                <c:pt idx="447">
                  <c:v>11.2</c:v>
                </c:pt>
                <c:pt idx="448">
                  <c:v>10.199999999999999</c:v>
                </c:pt>
                <c:pt idx="449">
                  <c:v>10.8</c:v>
                </c:pt>
                <c:pt idx="450">
                  <c:v>10.8</c:v>
                </c:pt>
                <c:pt idx="451">
                  <c:v>9.1</c:v>
                </c:pt>
                <c:pt idx="452">
                  <c:v>10</c:v>
                </c:pt>
                <c:pt idx="453">
                  <c:v>11.2</c:v>
                </c:pt>
                <c:pt idx="454">
                  <c:v>11.1</c:v>
                </c:pt>
                <c:pt idx="455">
                  <c:v>13.4</c:v>
                </c:pt>
                <c:pt idx="456">
                  <c:v>10.3</c:v>
                </c:pt>
                <c:pt idx="457">
                  <c:v>9.6</c:v>
                </c:pt>
                <c:pt idx="458">
                  <c:v>11.2</c:v>
                </c:pt>
                <c:pt idx="459">
                  <c:v>9</c:v>
                </c:pt>
                <c:pt idx="460">
                  <c:v>11.3</c:v>
                </c:pt>
                <c:pt idx="461">
                  <c:v>9.3000000000000007</c:v>
                </c:pt>
                <c:pt idx="462">
                  <c:v>11.8</c:v>
                </c:pt>
                <c:pt idx="463">
                  <c:v>9</c:v>
                </c:pt>
                <c:pt idx="464">
                  <c:v>9.1999999999999993</c:v>
                </c:pt>
                <c:pt idx="465">
                  <c:v>9.6999999999999993</c:v>
                </c:pt>
                <c:pt idx="466">
                  <c:v>11.5</c:v>
                </c:pt>
                <c:pt idx="467">
                  <c:v>14</c:v>
                </c:pt>
                <c:pt idx="468">
                  <c:v>9.1999999999999993</c:v>
                </c:pt>
                <c:pt idx="469">
                  <c:v>9.8000000000000007</c:v>
                </c:pt>
                <c:pt idx="470">
                  <c:v>10.6</c:v>
                </c:pt>
                <c:pt idx="471">
                  <c:v>11.4</c:v>
                </c:pt>
                <c:pt idx="472">
                  <c:v>10.4</c:v>
                </c:pt>
                <c:pt idx="473">
                  <c:v>10.6</c:v>
                </c:pt>
                <c:pt idx="474">
                  <c:v>9.4</c:v>
                </c:pt>
                <c:pt idx="475">
                  <c:v>10.199999999999999</c:v>
                </c:pt>
                <c:pt idx="476">
                  <c:v>9.6999999999999993</c:v>
                </c:pt>
                <c:pt idx="477">
                  <c:v>11</c:v>
                </c:pt>
                <c:pt idx="478">
                  <c:v>10.199999999999999</c:v>
                </c:pt>
                <c:pt idx="479">
                  <c:v>10.1</c:v>
                </c:pt>
                <c:pt idx="480">
                  <c:v>9.1999999999999993</c:v>
                </c:pt>
                <c:pt idx="481">
                  <c:v>11.7</c:v>
                </c:pt>
                <c:pt idx="482">
                  <c:v>9.4</c:v>
                </c:pt>
                <c:pt idx="483">
                  <c:v>9.4</c:v>
                </c:pt>
                <c:pt idx="484">
                  <c:v>13.4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10.8</c:v>
                </c:pt>
                <c:pt idx="489">
                  <c:v>10.199999999999999</c:v>
                </c:pt>
                <c:pt idx="490">
                  <c:v>10.6</c:v>
                </c:pt>
                <c:pt idx="491">
                  <c:v>13.3</c:v>
                </c:pt>
                <c:pt idx="492">
                  <c:v>13.4</c:v>
                </c:pt>
                <c:pt idx="493">
                  <c:v>11.6</c:v>
                </c:pt>
                <c:pt idx="494">
                  <c:v>12.1</c:v>
                </c:pt>
                <c:pt idx="495">
                  <c:v>11</c:v>
                </c:pt>
                <c:pt idx="496">
                  <c:v>9</c:v>
                </c:pt>
                <c:pt idx="497">
                  <c:v>11.1</c:v>
                </c:pt>
                <c:pt idx="498">
                  <c:v>11</c:v>
                </c:pt>
                <c:pt idx="499">
                  <c:v>11.6</c:v>
                </c:pt>
                <c:pt idx="500">
                  <c:v>9</c:v>
                </c:pt>
                <c:pt idx="501">
                  <c:v>12</c:v>
                </c:pt>
                <c:pt idx="502">
                  <c:v>12</c:v>
                </c:pt>
                <c:pt idx="503">
                  <c:v>10.9</c:v>
                </c:pt>
                <c:pt idx="504">
                  <c:v>10.8</c:v>
                </c:pt>
                <c:pt idx="505">
                  <c:v>12.5</c:v>
                </c:pt>
                <c:pt idx="506">
                  <c:v>10.8</c:v>
                </c:pt>
                <c:pt idx="507">
                  <c:v>9.5</c:v>
                </c:pt>
                <c:pt idx="508">
                  <c:v>10.199999999999999</c:v>
                </c:pt>
                <c:pt idx="509">
                  <c:v>11.4</c:v>
                </c:pt>
                <c:pt idx="510">
                  <c:v>9.5</c:v>
                </c:pt>
                <c:pt idx="511">
                  <c:v>10.199999999999999</c:v>
                </c:pt>
                <c:pt idx="512">
                  <c:v>9.6999999999999993</c:v>
                </c:pt>
                <c:pt idx="513">
                  <c:v>11.8</c:v>
                </c:pt>
                <c:pt idx="514">
                  <c:v>11.8</c:v>
                </c:pt>
                <c:pt idx="515">
                  <c:v>9.3000000000000007</c:v>
                </c:pt>
                <c:pt idx="516">
                  <c:v>11.9</c:v>
                </c:pt>
                <c:pt idx="517">
                  <c:v>8.4</c:v>
                </c:pt>
                <c:pt idx="518">
                  <c:v>11.7</c:v>
                </c:pt>
                <c:pt idx="519">
                  <c:v>11</c:v>
                </c:pt>
                <c:pt idx="520">
                  <c:v>10</c:v>
                </c:pt>
                <c:pt idx="521">
                  <c:v>9.1</c:v>
                </c:pt>
                <c:pt idx="522">
                  <c:v>9.8000000000000007</c:v>
                </c:pt>
                <c:pt idx="523">
                  <c:v>9.4</c:v>
                </c:pt>
                <c:pt idx="524">
                  <c:v>9.5</c:v>
                </c:pt>
                <c:pt idx="525">
                  <c:v>9.9</c:v>
                </c:pt>
                <c:pt idx="526">
                  <c:v>11</c:v>
                </c:pt>
                <c:pt idx="527">
                  <c:v>11.4</c:v>
                </c:pt>
                <c:pt idx="528">
                  <c:v>8.6999999999999993</c:v>
                </c:pt>
                <c:pt idx="529">
                  <c:v>9.4</c:v>
                </c:pt>
                <c:pt idx="530">
                  <c:v>10.3</c:v>
                </c:pt>
                <c:pt idx="531">
                  <c:v>10.3</c:v>
                </c:pt>
                <c:pt idx="532">
                  <c:v>10.3</c:v>
                </c:pt>
                <c:pt idx="533">
                  <c:v>12.8</c:v>
                </c:pt>
                <c:pt idx="534">
                  <c:v>10</c:v>
                </c:pt>
                <c:pt idx="535">
                  <c:v>10.3</c:v>
                </c:pt>
                <c:pt idx="536">
                  <c:v>9.4</c:v>
                </c:pt>
                <c:pt idx="537">
                  <c:v>10.7</c:v>
                </c:pt>
                <c:pt idx="538">
                  <c:v>12</c:v>
                </c:pt>
                <c:pt idx="539">
                  <c:v>11.2</c:v>
                </c:pt>
                <c:pt idx="540">
                  <c:v>9.6</c:v>
                </c:pt>
                <c:pt idx="541">
                  <c:v>11</c:v>
                </c:pt>
                <c:pt idx="542">
                  <c:v>9.9</c:v>
                </c:pt>
                <c:pt idx="543">
                  <c:v>11</c:v>
                </c:pt>
                <c:pt idx="544">
                  <c:v>8.4</c:v>
                </c:pt>
                <c:pt idx="545">
                  <c:v>9.1</c:v>
                </c:pt>
                <c:pt idx="546">
                  <c:v>9.5</c:v>
                </c:pt>
                <c:pt idx="547">
                  <c:v>10.7</c:v>
                </c:pt>
                <c:pt idx="548">
                  <c:v>10.4</c:v>
                </c:pt>
                <c:pt idx="549">
                  <c:v>9.4</c:v>
                </c:pt>
                <c:pt idx="550">
                  <c:v>9.5</c:v>
                </c:pt>
                <c:pt idx="551">
                  <c:v>10</c:v>
                </c:pt>
                <c:pt idx="552">
                  <c:v>10</c:v>
                </c:pt>
                <c:pt idx="553">
                  <c:v>11.5</c:v>
                </c:pt>
                <c:pt idx="554">
                  <c:v>11.1</c:v>
                </c:pt>
                <c:pt idx="555">
                  <c:v>11.1</c:v>
                </c:pt>
                <c:pt idx="556">
                  <c:v>11.7</c:v>
                </c:pt>
                <c:pt idx="557">
                  <c:v>11.1</c:v>
                </c:pt>
                <c:pt idx="558">
                  <c:v>11.7</c:v>
                </c:pt>
                <c:pt idx="559">
                  <c:v>12.7</c:v>
                </c:pt>
                <c:pt idx="560">
                  <c:v>11.4</c:v>
                </c:pt>
                <c:pt idx="561">
                  <c:v>9.1999999999999993</c:v>
                </c:pt>
                <c:pt idx="562">
                  <c:v>9.1999999999999993</c:v>
                </c:pt>
                <c:pt idx="563">
                  <c:v>10.1</c:v>
                </c:pt>
                <c:pt idx="564">
                  <c:v>12.7</c:v>
                </c:pt>
                <c:pt idx="565">
                  <c:v>11.4</c:v>
                </c:pt>
                <c:pt idx="566">
                  <c:v>9</c:v>
                </c:pt>
                <c:pt idx="567">
                  <c:v>9</c:v>
                </c:pt>
                <c:pt idx="568">
                  <c:v>10.7</c:v>
                </c:pt>
                <c:pt idx="569">
                  <c:v>11.7</c:v>
                </c:pt>
                <c:pt idx="570">
                  <c:v>11</c:v>
                </c:pt>
                <c:pt idx="571">
                  <c:v>11.7</c:v>
                </c:pt>
                <c:pt idx="572">
                  <c:v>10.4</c:v>
                </c:pt>
                <c:pt idx="573">
                  <c:v>9.6</c:v>
                </c:pt>
                <c:pt idx="574">
                  <c:v>10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9.5</c:v>
                </c:pt>
                <c:pt idx="578">
                  <c:v>9.8000000000000007</c:v>
                </c:pt>
                <c:pt idx="579">
                  <c:v>9.8000000000000007</c:v>
                </c:pt>
                <c:pt idx="580">
                  <c:v>9.6</c:v>
                </c:pt>
                <c:pt idx="581">
                  <c:v>9.6</c:v>
                </c:pt>
                <c:pt idx="582">
                  <c:v>9.1999999999999993</c:v>
                </c:pt>
                <c:pt idx="583">
                  <c:v>9.9</c:v>
                </c:pt>
                <c:pt idx="584">
                  <c:v>10.7</c:v>
                </c:pt>
                <c:pt idx="585">
                  <c:v>9.6</c:v>
                </c:pt>
                <c:pt idx="586">
                  <c:v>10.6</c:v>
                </c:pt>
                <c:pt idx="587">
                  <c:v>9.3000000000000007</c:v>
                </c:pt>
                <c:pt idx="588">
                  <c:v>14</c:v>
                </c:pt>
                <c:pt idx="589">
                  <c:v>10.5</c:v>
                </c:pt>
                <c:pt idx="590">
                  <c:v>9.6999999999999993</c:v>
                </c:pt>
                <c:pt idx="591">
                  <c:v>11.5</c:v>
                </c:pt>
                <c:pt idx="592">
                  <c:v>9.6999999999999993</c:v>
                </c:pt>
                <c:pt idx="593">
                  <c:v>9</c:v>
                </c:pt>
                <c:pt idx="594">
                  <c:v>9.5</c:v>
                </c:pt>
                <c:pt idx="595">
                  <c:v>9.3000000000000007</c:v>
                </c:pt>
                <c:pt idx="596">
                  <c:v>9.3000000000000007</c:v>
                </c:pt>
                <c:pt idx="597">
                  <c:v>10</c:v>
                </c:pt>
                <c:pt idx="598">
                  <c:v>9.8000000000000007</c:v>
                </c:pt>
                <c:pt idx="599">
                  <c:v>9.3000000000000007</c:v>
                </c:pt>
                <c:pt idx="600">
                  <c:v>10</c:v>
                </c:pt>
                <c:pt idx="601">
                  <c:v>9</c:v>
                </c:pt>
                <c:pt idx="602">
                  <c:v>9.3000000000000007</c:v>
                </c:pt>
                <c:pt idx="603">
                  <c:v>9</c:v>
                </c:pt>
                <c:pt idx="604">
                  <c:v>9.1</c:v>
                </c:pt>
                <c:pt idx="605">
                  <c:v>9.1999999999999993</c:v>
                </c:pt>
                <c:pt idx="606">
                  <c:v>12.2</c:v>
                </c:pt>
                <c:pt idx="607">
                  <c:v>10.5</c:v>
                </c:pt>
                <c:pt idx="608">
                  <c:v>10.4</c:v>
                </c:pt>
                <c:pt idx="609">
                  <c:v>12.7</c:v>
                </c:pt>
                <c:pt idx="610">
                  <c:v>9.1999999999999993</c:v>
                </c:pt>
                <c:pt idx="611">
                  <c:v>9.4</c:v>
                </c:pt>
                <c:pt idx="612">
                  <c:v>10</c:v>
                </c:pt>
                <c:pt idx="613">
                  <c:v>9.8000000000000007</c:v>
                </c:pt>
                <c:pt idx="614">
                  <c:v>10.199999999999999</c:v>
                </c:pt>
                <c:pt idx="615">
                  <c:v>9.6999999999999993</c:v>
                </c:pt>
                <c:pt idx="616">
                  <c:v>9.6999999999999993</c:v>
                </c:pt>
                <c:pt idx="617">
                  <c:v>9.8000000000000007</c:v>
                </c:pt>
                <c:pt idx="618">
                  <c:v>10.199999999999999</c:v>
                </c:pt>
                <c:pt idx="619">
                  <c:v>9.3000000000000007</c:v>
                </c:pt>
                <c:pt idx="620">
                  <c:v>9.4</c:v>
                </c:pt>
                <c:pt idx="621">
                  <c:v>9.4</c:v>
                </c:pt>
                <c:pt idx="622">
                  <c:v>9.5</c:v>
                </c:pt>
                <c:pt idx="623">
                  <c:v>12.1</c:v>
                </c:pt>
                <c:pt idx="624">
                  <c:v>10.199999999999999</c:v>
                </c:pt>
                <c:pt idx="625">
                  <c:v>10.199999999999999</c:v>
                </c:pt>
                <c:pt idx="626">
                  <c:v>9.1</c:v>
                </c:pt>
                <c:pt idx="627">
                  <c:v>9.1</c:v>
                </c:pt>
                <c:pt idx="628">
                  <c:v>9.3000000000000007</c:v>
                </c:pt>
                <c:pt idx="629">
                  <c:v>9.3000000000000007</c:v>
                </c:pt>
                <c:pt idx="630">
                  <c:v>9.3000000000000007</c:v>
                </c:pt>
                <c:pt idx="631">
                  <c:v>9.5</c:v>
                </c:pt>
                <c:pt idx="632">
                  <c:v>10.5</c:v>
                </c:pt>
                <c:pt idx="633">
                  <c:v>11.3</c:v>
                </c:pt>
                <c:pt idx="634">
                  <c:v>9.5</c:v>
                </c:pt>
                <c:pt idx="635">
                  <c:v>9.6999999999999993</c:v>
                </c:pt>
                <c:pt idx="636">
                  <c:v>9.4</c:v>
                </c:pt>
                <c:pt idx="637">
                  <c:v>9.4</c:v>
                </c:pt>
                <c:pt idx="638">
                  <c:v>10.199999999999999</c:v>
                </c:pt>
                <c:pt idx="639">
                  <c:v>10.3</c:v>
                </c:pt>
                <c:pt idx="640">
                  <c:v>9.4</c:v>
                </c:pt>
                <c:pt idx="641">
                  <c:v>9.5</c:v>
                </c:pt>
                <c:pt idx="642">
                  <c:v>9.4</c:v>
                </c:pt>
                <c:pt idx="643">
                  <c:v>9.5</c:v>
                </c:pt>
                <c:pt idx="644">
                  <c:v>9.4</c:v>
                </c:pt>
                <c:pt idx="645">
                  <c:v>10.1</c:v>
                </c:pt>
                <c:pt idx="646">
                  <c:v>10.1</c:v>
                </c:pt>
                <c:pt idx="647">
                  <c:v>11</c:v>
                </c:pt>
                <c:pt idx="648">
                  <c:v>11.2</c:v>
                </c:pt>
                <c:pt idx="649">
                  <c:v>11.3</c:v>
                </c:pt>
                <c:pt idx="650">
                  <c:v>9.6</c:v>
                </c:pt>
                <c:pt idx="651">
                  <c:v>11.2</c:v>
                </c:pt>
                <c:pt idx="652">
                  <c:v>14.9</c:v>
                </c:pt>
                <c:pt idx="653">
                  <c:v>12</c:v>
                </c:pt>
                <c:pt idx="654">
                  <c:v>9.5</c:v>
                </c:pt>
                <c:pt idx="655">
                  <c:v>9.4</c:v>
                </c:pt>
                <c:pt idx="656">
                  <c:v>9.6</c:v>
                </c:pt>
                <c:pt idx="657">
                  <c:v>10.5</c:v>
                </c:pt>
                <c:pt idx="658">
                  <c:v>9.6</c:v>
                </c:pt>
                <c:pt idx="659">
                  <c:v>11</c:v>
                </c:pt>
                <c:pt idx="660">
                  <c:v>9.6</c:v>
                </c:pt>
                <c:pt idx="661">
                  <c:v>9</c:v>
                </c:pt>
                <c:pt idx="662">
                  <c:v>9.6</c:v>
                </c:pt>
                <c:pt idx="663">
                  <c:v>10.199999999999999</c:v>
                </c:pt>
                <c:pt idx="664">
                  <c:v>10.199999999999999</c:v>
                </c:pt>
                <c:pt idx="665">
                  <c:v>9.6999999999999993</c:v>
                </c:pt>
                <c:pt idx="666">
                  <c:v>9.5</c:v>
                </c:pt>
                <c:pt idx="667">
                  <c:v>9.1999999999999993</c:v>
                </c:pt>
                <c:pt idx="668">
                  <c:v>11</c:v>
                </c:pt>
                <c:pt idx="669">
                  <c:v>9.1999999999999993</c:v>
                </c:pt>
                <c:pt idx="670">
                  <c:v>10</c:v>
                </c:pt>
                <c:pt idx="671">
                  <c:v>9.5</c:v>
                </c:pt>
                <c:pt idx="672">
                  <c:v>9.5</c:v>
                </c:pt>
                <c:pt idx="673">
                  <c:v>9.5</c:v>
                </c:pt>
                <c:pt idx="674">
                  <c:v>9.3000000000000007</c:v>
                </c:pt>
                <c:pt idx="675">
                  <c:v>10.199999999999999</c:v>
                </c:pt>
                <c:pt idx="676">
                  <c:v>9.3000000000000007</c:v>
                </c:pt>
                <c:pt idx="677">
                  <c:v>9.9</c:v>
                </c:pt>
                <c:pt idx="678">
                  <c:v>10</c:v>
                </c:pt>
                <c:pt idx="679">
                  <c:v>9.6</c:v>
                </c:pt>
                <c:pt idx="680">
                  <c:v>9</c:v>
                </c:pt>
                <c:pt idx="681">
                  <c:v>10.199999999999999</c:v>
                </c:pt>
                <c:pt idx="682">
                  <c:v>9.8000000000000007</c:v>
                </c:pt>
                <c:pt idx="683">
                  <c:v>11.3</c:v>
                </c:pt>
                <c:pt idx="684">
                  <c:v>9.4</c:v>
                </c:pt>
                <c:pt idx="685">
                  <c:v>11.3</c:v>
                </c:pt>
                <c:pt idx="686">
                  <c:v>9.1</c:v>
                </c:pt>
                <c:pt idx="687">
                  <c:v>9.6999999999999993</c:v>
                </c:pt>
                <c:pt idx="688">
                  <c:v>9.4</c:v>
                </c:pt>
                <c:pt idx="689">
                  <c:v>9.4</c:v>
                </c:pt>
                <c:pt idx="690">
                  <c:v>10.7</c:v>
                </c:pt>
                <c:pt idx="691">
                  <c:v>9.8000000000000007</c:v>
                </c:pt>
                <c:pt idx="692">
                  <c:v>9</c:v>
                </c:pt>
                <c:pt idx="693">
                  <c:v>9.4</c:v>
                </c:pt>
                <c:pt idx="694">
                  <c:v>9.4</c:v>
                </c:pt>
                <c:pt idx="695">
                  <c:v>12.8</c:v>
                </c:pt>
                <c:pt idx="696">
                  <c:v>9.5</c:v>
                </c:pt>
                <c:pt idx="697">
                  <c:v>9.5</c:v>
                </c:pt>
                <c:pt idx="698">
                  <c:v>9.6999999999999993</c:v>
                </c:pt>
                <c:pt idx="699">
                  <c:v>10.8</c:v>
                </c:pt>
                <c:pt idx="700">
                  <c:v>10.1</c:v>
                </c:pt>
                <c:pt idx="701">
                  <c:v>9.5</c:v>
                </c:pt>
                <c:pt idx="702">
                  <c:v>9.4</c:v>
                </c:pt>
                <c:pt idx="703">
                  <c:v>9.6</c:v>
                </c:pt>
                <c:pt idx="704">
                  <c:v>9.6999999999999993</c:v>
                </c:pt>
                <c:pt idx="705">
                  <c:v>9.9</c:v>
                </c:pt>
                <c:pt idx="706">
                  <c:v>10</c:v>
                </c:pt>
                <c:pt idx="707">
                  <c:v>10.5</c:v>
                </c:pt>
                <c:pt idx="708">
                  <c:v>11.6</c:v>
                </c:pt>
                <c:pt idx="709">
                  <c:v>10</c:v>
                </c:pt>
                <c:pt idx="710">
                  <c:v>10.1</c:v>
                </c:pt>
                <c:pt idx="711">
                  <c:v>9.5</c:v>
                </c:pt>
                <c:pt idx="712">
                  <c:v>9.4</c:v>
                </c:pt>
                <c:pt idx="713">
                  <c:v>9.4</c:v>
                </c:pt>
                <c:pt idx="714">
                  <c:v>9.8000000000000007</c:v>
                </c:pt>
                <c:pt idx="715">
                  <c:v>9.1999999999999993</c:v>
                </c:pt>
                <c:pt idx="716">
                  <c:v>9.4</c:v>
                </c:pt>
                <c:pt idx="717">
                  <c:v>10</c:v>
                </c:pt>
                <c:pt idx="718">
                  <c:v>9.6</c:v>
                </c:pt>
                <c:pt idx="719">
                  <c:v>9.5</c:v>
                </c:pt>
                <c:pt idx="720">
                  <c:v>9.6</c:v>
                </c:pt>
                <c:pt idx="721">
                  <c:v>9.1999999999999993</c:v>
                </c:pt>
                <c:pt idx="722">
                  <c:v>10</c:v>
                </c:pt>
                <c:pt idx="723">
                  <c:v>9.5</c:v>
                </c:pt>
                <c:pt idx="724">
                  <c:v>11.2</c:v>
                </c:pt>
                <c:pt idx="725">
                  <c:v>10.4</c:v>
                </c:pt>
                <c:pt idx="726">
                  <c:v>11.1</c:v>
                </c:pt>
                <c:pt idx="727">
                  <c:v>9.5</c:v>
                </c:pt>
                <c:pt idx="728">
                  <c:v>9.5</c:v>
                </c:pt>
                <c:pt idx="729">
                  <c:v>12.7</c:v>
                </c:pt>
                <c:pt idx="730">
                  <c:v>9.6</c:v>
                </c:pt>
                <c:pt idx="731">
                  <c:v>11.5</c:v>
                </c:pt>
                <c:pt idx="732">
                  <c:v>9.6</c:v>
                </c:pt>
                <c:pt idx="733">
                  <c:v>9.5</c:v>
                </c:pt>
                <c:pt idx="734">
                  <c:v>9.3000000000000007</c:v>
                </c:pt>
                <c:pt idx="735">
                  <c:v>9.5</c:v>
                </c:pt>
                <c:pt idx="736">
                  <c:v>9.5</c:v>
                </c:pt>
                <c:pt idx="737">
                  <c:v>9.3000000000000007</c:v>
                </c:pt>
                <c:pt idx="738">
                  <c:v>9.1999999999999993</c:v>
                </c:pt>
                <c:pt idx="739">
                  <c:v>9.3000000000000007</c:v>
                </c:pt>
                <c:pt idx="740">
                  <c:v>11.5</c:v>
                </c:pt>
                <c:pt idx="741">
                  <c:v>9.5</c:v>
                </c:pt>
                <c:pt idx="742">
                  <c:v>9.1999999999999993</c:v>
                </c:pt>
                <c:pt idx="743">
                  <c:v>10</c:v>
                </c:pt>
                <c:pt idx="744">
                  <c:v>9.5</c:v>
                </c:pt>
                <c:pt idx="745">
                  <c:v>9.5</c:v>
                </c:pt>
                <c:pt idx="746">
                  <c:v>9</c:v>
                </c:pt>
                <c:pt idx="747">
                  <c:v>9.4</c:v>
                </c:pt>
                <c:pt idx="748">
                  <c:v>9.6</c:v>
                </c:pt>
                <c:pt idx="749">
                  <c:v>9.5</c:v>
                </c:pt>
                <c:pt idx="750">
                  <c:v>9.5</c:v>
                </c:pt>
                <c:pt idx="751">
                  <c:v>9.5</c:v>
                </c:pt>
                <c:pt idx="752">
                  <c:v>9.4</c:v>
                </c:pt>
                <c:pt idx="753">
                  <c:v>9.5</c:v>
                </c:pt>
                <c:pt idx="754">
                  <c:v>9.1</c:v>
                </c:pt>
                <c:pt idx="755">
                  <c:v>10.7</c:v>
                </c:pt>
                <c:pt idx="756">
                  <c:v>11.2</c:v>
                </c:pt>
                <c:pt idx="757">
                  <c:v>9.8000000000000007</c:v>
                </c:pt>
                <c:pt idx="758">
                  <c:v>9.8000000000000007</c:v>
                </c:pt>
                <c:pt idx="759">
                  <c:v>9.1999999999999993</c:v>
                </c:pt>
                <c:pt idx="760">
                  <c:v>9.6999999999999993</c:v>
                </c:pt>
                <c:pt idx="761">
                  <c:v>9.6</c:v>
                </c:pt>
                <c:pt idx="762">
                  <c:v>10</c:v>
                </c:pt>
                <c:pt idx="763">
                  <c:v>9.6</c:v>
                </c:pt>
                <c:pt idx="764">
                  <c:v>9.5</c:v>
                </c:pt>
                <c:pt idx="765">
                  <c:v>9.5</c:v>
                </c:pt>
                <c:pt idx="766">
                  <c:v>9.4</c:v>
                </c:pt>
                <c:pt idx="767">
                  <c:v>9.5</c:v>
                </c:pt>
                <c:pt idx="768">
                  <c:v>9.6999999999999993</c:v>
                </c:pt>
                <c:pt idx="769">
                  <c:v>9.6</c:v>
                </c:pt>
                <c:pt idx="770">
                  <c:v>9.6999999999999993</c:v>
                </c:pt>
                <c:pt idx="771">
                  <c:v>9.4</c:v>
                </c:pt>
                <c:pt idx="772">
                  <c:v>9.4</c:v>
                </c:pt>
                <c:pt idx="773">
                  <c:v>9.5</c:v>
                </c:pt>
                <c:pt idx="774">
                  <c:v>9.5</c:v>
                </c:pt>
                <c:pt idx="775">
                  <c:v>10</c:v>
                </c:pt>
                <c:pt idx="776">
                  <c:v>10.3</c:v>
                </c:pt>
                <c:pt idx="777">
                  <c:v>10.3</c:v>
                </c:pt>
                <c:pt idx="778">
                  <c:v>10.5</c:v>
                </c:pt>
                <c:pt idx="779">
                  <c:v>9.8000000000000007</c:v>
                </c:pt>
                <c:pt idx="780">
                  <c:v>9.4</c:v>
                </c:pt>
                <c:pt idx="781">
                  <c:v>9.8000000000000007</c:v>
                </c:pt>
                <c:pt idx="782">
                  <c:v>10</c:v>
                </c:pt>
                <c:pt idx="783">
                  <c:v>9.8000000000000007</c:v>
                </c:pt>
                <c:pt idx="784">
                  <c:v>9.8000000000000007</c:v>
                </c:pt>
                <c:pt idx="785">
                  <c:v>9.5</c:v>
                </c:pt>
                <c:pt idx="786">
                  <c:v>9.5</c:v>
                </c:pt>
                <c:pt idx="787">
                  <c:v>10.1</c:v>
                </c:pt>
                <c:pt idx="788">
                  <c:v>10.1</c:v>
                </c:pt>
                <c:pt idx="789">
                  <c:v>9.3000000000000007</c:v>
                </c:pt>
                <c:pt idx="790">
                  <c:v>9.6999999999999993</c:v>
                </c:pt>
                <c:pt idx="791">
                  <c:v>9.6</c:v>
                </c:pt>
                <c:pt idx="792">
                  <c:v>9.6999999999999993</c:v>
                </c:pt>
                <c:pt idx="793">
                  <c:v>10.8</c:v>
                </c:pt>
                <c:pt idx="794">
                  <c:v>12.5</c:v>
                </c:pt>
                <c:pt idx="795">
                  <c:v>10.199999999999999</c:v>
                </c:pt>
                <c:pt idx="796">
                  <c:v>9.6</c:v>
                </c:pt>
                <c:pt idx="797">
                  <c:v>10.8</c:v>
                </c:pt>
                <c:pt idx="798">
                  <c:v>10.7</c:v>
                </c:pt>
                <c:pt idx="799">
                  <c:v>10.7</c:v>
                </c:pt>
                <c:pt idx="800">
                  <c:v>9.4</c:v>
                </c:pt>
                <c:pt idx="801">
                  <c:v>10</c:v>
                </c:pt>
                <c:pt idx="802">
                  <c:v>12.9</c:v>
                </c:pt>
                <c:pt idx="803">
                  <c:v>9.6</c:v>
                </c:pt>
                <c:pt idx="804">
                  <c:v>9.9</c:v>
                </c:pt>
                <c:pt idx="805">
                  <c:v>12.8</c:v>
                </c:pt>
                <c:pt idx="806">
                  <c:v>12.5</c:v>
                </c:pt>
                <c:pt idx="807">
                  <c:v>12.8</c:v>
                </c:pt>
                <c:pt idx="808">
                  <c:v>9.1999999999999993</c:v>
                </c:pt>
                <c:pt idx="809">
                  <c:v>10.3</c:v>
                </c:pt>
                <c:pt idx="810">
                  <c:v>10.5</c:v>
                </c:pt>
                <c:pt idx="811">
                  <c:v>10.9</c:v>
                </c:pt>
                <c:pt idx="812">
                  <c:v>10.8</c:v>
                </c:pt>
                <c:pt idx="813">
                  <c:v>11.4</c:v>
                </c:pt>
                <c:pt idx="814">
                  <c:v>11.3</c:v>
                </c:pt>
                <c:pt idx="815">
                  <c:v>10.8</c:v>
                </c:pt>
                <c:pt idx="816">
                  <c:v>10.5</c:v>
                </c:pt>
                <c:pt idx="817">
                  <c:v>11.9</c:v>
                </c:pt>
                <c:pt idx="818">
                  <c:v>9.4</c:v>
                </c:pt>
                <c:pt idx="819">
                  <c:v>9.6</c:v>
                </c:pt>
                <c:pt idx="820">
                  <c:v>9.6999999999999993</c:v>
                </c:pt>
                <c:pt idx="821">
                  <c:v>14</c:v>
                </c:pt>
                <c:pt idx="822">
                  <c:v>9.8000000000000007</c:v>
                </c:pt>
                <c:pt idx="823">
                  <c:v>9.8000000000000007</c:v>
                </c:pt>
                <c:pt idx="824">
                  <c:v>10.3</c:v>
                </c:pt>
                <c:pt idx="825">
                  <c:v>10.7</c:v>
                </c:pt>
                <c:pt idx="826">
                  <c:v>11</c:v>
                </c:pt>
                <c:pt idx="827">
                  <c:v>10.7</c:v>
                </c:pt>
                <c:pt idx="828">
                  <c:v>12.7</c:v>
                </c:pt>
                <c:pt idx="829">
                  <c:v>11.1</c:v>
                </c:pt>
                <c:pt idx="830">
                  <c:v>10.9</c:v>
                </c:pt>
                <c:pt idx="831">
                  <c:v>11.1</c:v>
                </c:pt>
                <c:pt idx="832">
                  <c:v>9.9</c:v>
                </c:pt>
                <c:pt idx="833">
                  <c:v>9.9</c:v>
                </c:pt>
                <c:pt idx="834">
                  <c:v>9.4</c:v>
                </c:pt>
                <c:pt idx="835">
                  <c:v>9.3000000000000007</c:v>
                </c:pt>
                <c:pt idx="836">
                  <c:v>11.7</c:v>
                </c:pt>
                <c:pt idx="837">
                  <c:v>11.7</c:v>
                </c:pt>
                <c:pt idx="838">
                  <c:v>11.2</c:v>
                </c:pt>
                <c:pt idx="839">
                  <c:v>10</c:v>
                </c:pt>
                <c:pt idx="840">
                  <c:v>12.1</c:v>
                </c:pt>
                <c:pt idx="841">
                  <c:v>10.3</c:v>
                </c:pt>
                <c:pt idx="842">
                  <c:v>10.9</c:v>
                </c:pt>
                <c:pt idx="843">
                  <c:v>9.4</c:v>
                </c:pt>
                <c:pt idx="844">
                  <c:v>10.6</c:v>
                </c:pt>
                <c:pt idx="845">
                  <c:v>9.8000000000000007</c:v>
                </c:pt>
                <c:pt idx="846">
                  <c:v>9.8000000000000007</c:v>
                </c:pt>
                <c:pt idx="847">
                  <c:v>9.9</c:v>
                </c:pt>
                <c:pt idx="848">
                  <c:v>9.8000000000000007</c:v>
                </c:pt>
                <c:pt idx="849">
                  <c:v>9.8000000000000007</c:v>
                </c:pt>
                <c:pt idx="850">
                  <c:v>9.5</c:v>
                </c:pt>
                <c:pt idx="851">
                  <c:v>9.5</c:v>
                </c:pt>
                <c:pt idx="852">
                  <c:v>9.6999999999999993</c:v>
                </c:pt>
                <c:pt idx="853">
                  <c:v>10.9</c:v>
                </c:pt>
                <c:pt idx="854">
                  <c:v>10.9</c:v>
                </c:pt>
                <c:pt idx="855">
                  <c:v>11.7</c:v>
                </c:pt>
                <c:pt idx="856">
                  <c:v>10.9</c:v>
                </c:pt>
                <c:pt idx="857">
                  <c:v>11.3</c:v>
                </c:pt>
                <c:pt idx="858">
                  <c:v>10.6</c:v>
                </c:pt>
                <c:pt idx="859">
                  <c:v>11.2</c:v>
                </c:pt>
                <c:pt idx="860">
                  <c:v>9.5</c:v>
                </c:pt>
                <c:pt idx="861">
                  <c:v>11.5</c:v>
                </c:pt>
                <c:pt idx="862">
                  <c:v>10.4</c:v>
                </c:pt>
                <c:pt idx="863">
                  <c:v>9.6999999999999993</c:v>
                </c:pt>
                <c:pt idx="864">
                  <c:v>9.5</c:v>
                </c:pt>
                <c:pt idx="865">
                  <c:v>9.6999999999999993</c:v>
                </c:pt>
                <c:pt idx="866">
                  <c:v>11.3</c:v>
                </c:pt>
                <c:pt idx="867">
                  <c:v>11.2</c:v>
                </c:pt>
                <c:pt idx="868">
                  <c:v>11.2</c:v>
                </c:pt>
                <c:pt idx="869">
                  <c:v>10.9</c:v>
                </c:pt>
                <c:pt idx="870">
                  <c:v>11.8</c:v>
                </c:pt>
                <c:pt idx="871">
                  <c:v>10.6</c:v>
                </c:pt>
                <c:pt idx="872">
                  <c:v>10</c:v>
                </c:pt>
                <c:pt idx="873">
                  <c:v>11.1</c:v>
                </c:pt>
                <c:pt idx="874">
                  <c:v>11.8</c:v>
                </c:pt>
                <c:pt idx="875">
                  <c:v>11.8</c:v>
                </c:pt>
                <c:pt idx="876">
                  <c:v>10.9</c:v>
                </c:pt>
                <c:pt idx="877">
                  <c:v>11.8</c:v>
                </c:pt>
                <c:pt idx="878">
                  <c:v>10</c:v>
                </c:pt>
                <c:pt idx="879">
                  <c:v>9.5</c:v>
                </c:pt>
                <c:pt idx="880">
                  <c:v>9.9</c:v>
                </c:pt>
                <c:pt idx="881">
                  <c:v>11.4</c:v>
                </c:pt>
                <c:pt idx="882">
                  <c:v>12</c:v>
                </c:pt>
                <c:pt idx="883">
                  <c:v>9.5</c:v>
                </c:pt>
                <c:pt idx="884">
                  <c:v>10</c:v>
                </c:pt>
                <c:pt idx="885">
                  <c:v>10.5</c:v>
                </c:pt>
                <c:pt idx="886">
                  <c:v>10.4</c:v>
                </c:pt>
                <c:pt idx="887">
                  <c:v>12.1</c:v>
                </c:pt>
                <c:pt idx="888">
                  <c:v>11.2</c:v>
                </c:pt>
                <c:pt idx="889">
                  <c:v>9.3000000000000007</c:v>
                </c:pt>
                <c:pt idx="890">
                  <c:v>10.1</c:v>
                </c:pt>
                <c:pt idx="891">
                  <c:v>9.6999999999999993</c:v>
                </c:pt>
                <c:pt idx="892">
                  <c:v>9.3000000000000007</c:v>
                </c:pt>
                <c:pt idx="893">
                  <c:v>9.6999999999999993</c:v>
                </c:pt>
                <c:pt idx="894">
                  <c:v>9.8000000000000007</c:v>
                </c:pt>
                <c:pt idx="895">
                  <c:v>10.7</c:v>
                </c:pt>
                <c:pt idx="896">
                  <c:v>12.5</c:v>
                </c:pt>
                <c:pt idx="897">
                  <c:v>10.7</c:v>
                </c:pt>
                <c:pt idx="898">
                  <c:v>12.5</c:v>
                </c:pt>
                <c:pt idx="899">
                  <c:v>11</c:v>
                </c:pt>
                <c:pt idx="900">
                  <c:v>11.8</c:v>
                </c:pt>
                <c:pt idx="901">
                  <c:v>10.8</c:v>
                </c:pt>
                <c:pt idx="902">
                  <c:v>10.8</c:v>
                </c:pt>
                <c:pt idx="903">
                  <c:v>10.8</c:v>
                </c:pt>
                <c:pt idx="904">
                  <c:v>10.8</c:v>
                </c:pt>
                <c:pt idx="905">
                  <c:v>9.5</c:v>
                </c:pt>
                <c:pt idx="906">
                  <c:v>11</c:v>
                </c:pt>
                <c:pt idx="907">
                  <c:v>11.5</c:v>
                </c:pt>
                <c:pt idx="908">
                  <c:v>10.8</c:v>
                </c:pt>
                <c:pt idx="909">
                  <c:v>11.5</c:v>
                </c:pt>
                <c:pt idx="910">
                  <c:v>13.2</c:v>
                </c:pt>
                <c:pt idx="911">
                  <c:v>10.9</c:v>
                </c:pt>
                <c:pt idx="912">
                  <c:v>12.2</c:v>
                </c:pt>
                <c:pt idx="913">
                  <c:v>12.2</c:v>
                </c:pt>
                <c:pt idx="914">
                  <c:v>11.5</c:v>
                </c:pt>
                <c:pt idx="915">
                  <c:v>11.9</c:v>
                </c:pt>
                <c:pt idx="916">
                  <c:v>11</c:v>
                </c:pt>
                <c:pt idx="917">
                  <c:v>10.1</c:v>
                </c:pt>
                <c:pt idx="918">
                  <c:v>11</c:v>
                </c:pt>
                <c:pt idx="919">
                  <c:v>11.8</c:v>
                </c:pt>
                <c:pt idx="920">
                  <c:v>10.5</c:v>
                </c:pt>
                <c:pt idx="921">
                  <c:v>11</c:v>
                </c:pt>
                <c:pt idx="922">
                  <c:v>11.8</c:v>
                </c:pt>
                <c:pt idx="923">
                  <c:v>10.1</c:v>
                </c:pt>
                <c:pt idx="924">
                  <c:v>11.2</c:v>
                </c:pt>
                <c:pt idx="925">
                  <c:v>11</c:v>
                </c:pt>
                <c:pt idx="926">
                  <c:v>10.199999999999999</c:v>
                </c:pt>
                <c:pt idx="927">
                  <c:v>9.1999999999999993</c:v>
                </c:pt>
                <c:pt idx="928">
                  <c:v>11.2</c:v>
                </c:pt>
                <c:pt idx="929">
                  <c:v>12</c:v>
                </c:pt>
                <c:pt idx="930">
                  <c:v>10.5</c:v>
                </c:pt>
                <c:pt idx="931">
                  <c:v>9.8000000000000007</c:v>
                </c:pt>
                <c:pt idx="932">
                  <c:v>9.5</c:v>
                </c:pt>
                <c:pt idx="933">
                  <c:v>9.8000000000000007</c:v>
                </c:pt>
                <c:pt idx="934">
                  <c:v>10.5</c:v>
                </c:pt>
                <c:pt idx="935">
                  <c:v>11.8</c:v>
                </c:pt>
                <c:pt idx="936">
                  <c:v>11.8</c:v>
                </c:pt>
                <c:pt idx="937">
                  <c:v>10.4</c:v>
                </c:pt>
                <c:pt idx="938">
                  <c:v>12.9</c:v>
                </c:pt>
                <c:pt idx="939">
                  <c:v>11.4</c:v>
                </c:pt>
                <c:pt idx="940">
                  <c:v>12.4</c:v>
                </c:pt>
                <c:pt idx="941">
                  <c:v>12.5</c:v>
                </c:pt>
                <c:pt idx="942">
                  <c:v>10</c:v>
                </c:pt>
                <c:pt idx="943">
                  <c:v>9.6999999999999993</c:v>
                </c:pt>
                <c:pt idx="944">
                  <c:v>12.1</c:v>
                </c:pt>
                <c:pt idx="945">
                  <c:v>11.1</c:v>
                </c:pt>
                <c:pt idx="946">
                  <c:v>12</c:v>
                </c:pt>
                <c:pt idx="947">
                  <c:v>12.4</c:v>
                </c:pt>
                <c:pt idx="948">
                  <c:v>11.9</c:v>
                </c:pt>
                <c:pt idx="949">
                  <c:v>11.9</c:v>
                </c:pt>
                <c:pt idx="950">
                  <c:v>11.9</c:v>
                </c:pt>
                <c:pt idx="951">
                  <c:v>12.4</c:v>
                </c:pt>
                <c:pt idx="952">
                  <c:v>11.2</c:v>
                </c:pt>
                <c:pt idx="953">
                  <c:v>12.1</c:v>
                </c:pt>
                <c:pt idx="954">
                  <c:v>12.2</c:v>
                </c:pt>
                <c:pt idx="955">
                  <c:v>10.4</c:v>
                </c:pt>
                <c:pt idx="956">
                  <c:v>11.3</c:v>
                </c:pt>
                <c:pt idx="957">
                  <c:v>11.1</c:v>
                </c:pt>
                <c:pt idx="958">
                  <c:v>11.3</c:v>
                </c:pt>
                <c:pt idx="959">
                  <c:v>10</c:v>
                </c:pt>
                <c:pt idx="960">
                  <c:v>11.1</c:v>
                </c:pt>
                <c:pt idx="961">
                  <c:v>9.3000000000000007</c:v>
                </c:pt>
                <c:pt idx="962">
                  <c:v>9.5</c:v>
                </c:pt>
                <c:pt idx="963">
                  <c:v>11.2</c:v>
                </c:pt>
                <c:pt idx="964">
                  <c:v>11.1</c:v>
                </c:pt>
                <c:pt idx="965">
                  <c:v>11</c:v>
                </c:pt>
                <c:pt idx="966">
                  <c:v>11.9</c:v>
                </c:pt>
                <c:pt idx="967">
                  <c:v>9.1999999999999993</c:v>
                </c:pt>
                <c:pt idx="968">
                  <c:v>12.2</c:v>
                </c:pt>
                <c:pt idx="969">
                  <c:v>10.199999999999999</c:v>
                </c:pt>
                <c:pt idx="970">
                  <c:v>10.9</c:v>
                </c:pt>
                <c:pt idx="971">
                  <c:v>10.9</c:v>
                </c:pt>
                <c:pt idx="972">
                  <c:v>11.6</c:v>
                </c:pt>
                <c:pt idx="973">
                  <c:v>10.7</c:v>
                </c:pt>
                <c:pt idx="974">
                  <c:v>12.1</c:v>
                </c:pt>
                <c:pt idx="975">
                  <c:v>9.4</c:v>
                </c:pt>
                <c:pt idx="976">
                  <c:v>9.4</c:v>
                </c:pt>
                <c:pt idx="977">
                  <c:v>9.1</c:v>
                </c:pt>
                <c:pt idx="978">
                  <c:v>11.3</c:v>
                </c:pt>
                <c:pt idx="979">
                  <c:v>10.4</c:v>
                </c:pt>
                <c:pt idx="980">
                  <c:v>10.5</c:v>
                </c:pt>
                <c:pt idx="981">
                  <c:v>10</c:v>
                </c:pt>
                <c:pt idx="982">
                  <c:v>12.9</c:v>
                </c:pt>
                <c:pt idx="983">
                  <c:v>10.5</c:v>
                </c:pt>
                <c:pt idx="984">
                  <c:v>10.4</c:v>
                </c:pt>
                <c:pt idx="985">
                  <c:v>11.3</c:v>
                </c:pt>
                <c:pt idx="986">
                  <c:v>11.4</c:v>
                </c:pt>
                <c:pt idx="987">
                  <c:v>9.4</c:v>
                </c:pt>
                <c:pt idx="988">
                  <c:v>9.4</c:v>
                </c:pt>
                <c:pt idx="989">
                  <c:v>10.9</c:v>
                </c:pt>
                <c:pt idx="990">
                  <c:v>9.4</c:v>
                </c:pt>
                <c:pt idx="991">
                  <c:v>9.4</c:v>
                </c:pt>
                <c:pt idx="992">
                  <c:v>9.4</c:v>
                </c:pt>
                <c:pt idx="993">
                  <c:v>9.4</c:v>
                </c:pt>
                <c:pt idx="994">
                  <c:v>9.4</c:v>
                </c:pt>
                <c:pt idx="995">
                  <c:v>10.1</c:v>
                </c:pt>
                <c:pt idx="996">
                  <c:v>12.8</c:v>
                </c:pt>
                <c:pt idx="997">
                  <c:v>12.8</c:v>
                </c:pt>
                <c:pt idx="998">
                  <c:v>9.1</c:v>
                </c:pt>
                <c:pt idx="999">
                  <c:v>12.9</c:v>
                </c:pt>
                <c:pt idx="1000">
                  <c:v>11.5</c:v>
                </c:pt>
                <c:pt idx="1001">
                  <c:v>10.6</c:v>
                </c:pt>
                <c:pt idx="1002">
                  <c:v>11.7</c:v>
                </c:pt>
                <c:pt idx="1003">
                  <c:v>12.8</c:v>
                </c:pt>
                <c:pt idx="1004">
                  <c:v>10.3</c:v>
                </c:pt>
                <c:pt idx="1005">
                  <c:v>12.8</c:v>
                </c:pt>
                <c:pt idx="1006">
                  <c:v>11.7</c:v>
                </c:pt>
                <c:pt idx="1007">
                  <c:v>11.7</c:v>
                </c:pt>
                <c:pt idx="1008">
                  <c:v>12</c:v>
                </c:pt>
                <c:pt idx="1009">
                  <c:v>10.9</c:v>
                </c:pt>
                <c:pt idx="1010">
                  <c:v>12.3</c:v>
                </c:pt>
                <c:pt idx="1011">
                  <c:v>10.4</c:v>
                </c:pt>
                <c:pt idx="1012">
                  <c:v>10</c:v>
                </c:pt>
                <c:pt idx="1013">
                  <c:v>10</c:v>
                </c:pt>
                <c:pt idx="1014">
                  <c:v>11.2</c:v>
                </c:pt>
                <c:pt idx="1015">
                  <c:v>11.4</c:v>
                </c:pt>
                <c:pt idx="1016">
                  <c:v>12.6</c:v>
                </c:pt>
                <c:pt idx="1017">
                  <c:v>12.7</c:v>
                </c:pt>
                <c:pt idx="1018">
                  <c:v>12.7</c:v>
                </c:pt>
                <c:pt idx="1019">
                  <c:v>10.4</c:v>
                </c:pt>
                <c:pt idx="1020">
                  <c:v>11.9</c:v>
                </c:pt>
                <c:pt idx="1021">
                  <c:v>11.9</c:v>
                </c:pt>
                <c:pt idx="1022">
                  <c:v>10.5</c:v>
                </c:pt>
                <c:pt idx="1023">
                  <c:v>12.3</c:v>
                </c:pt>
                <c:pt idx="1024">
                  <c:v>10.5</c:v>
                </c:pt>
                <c:pt idx="1025">
                  <c:v>10.4</c:v>
                </c:pt>
                <c:pt idx="1026">
                  <c:v>12.6</c:v>
                </c:pt>
                <c:pt idx="1027">
                  <c:v>11.6</c:v>
                </c:pt>
                <c:pt idx="1028">
                  <c:v>10.1</c:v>
                </c:pt>
                <c:pt idx="1029">
                  <c:v>10.5</c:v>
                </c:pt>
                <c:pt idx="1030">
                  <c:v>11.5</c:v>
                </c:pt>
                <c:pt idx="1031">
                  <c:v>11</c:v>
                </c:pt>
                <c:pt idx="1032">
                  <c:v>9.6</c:v>
                </c:pt>
                <c:pt idx="1033">
                  <c:v>10.4</c:v>
                </c:pt>
                <c:pt idx="1034">
                  <c:v>9.6999999999999993</c:v>
                </c:pt>
                <c:pt idx="1035">
                  <c:v>10.6</c:v>
                </c:pt>
                <c:pt idx="1036">
                  <c:v>12.5</c:v>
                </c:pt>
                <c:pt idx="1037">
                  <c:v>9.1999999999999993</c:v>
                </c:pt>
                <c:pt idx="1038">
                  <c:v>12.6</c:v>
                </c:pt>
                <c:pt idx="1039">
                  <c:v>11.1</c:v>
                </c:pt>
                <c:pt idx="1040">
                  <c:v>10.199999999999999</c:v>
                </c:pt>
                <c:pt idx="1041">
                  <c:v>9.8000000000000007</c:v>
                </c:pt>
                <c:pt idx="1042">
                  <c:v>11.1</c:v>
                </c:pt>
                <c:pt idx="1043">
                  <c:v>10.9</c:v>
                </c:pt>
                <c:pt idx="1044">
                  <c:v>12.2</c:v>
                </c:pt>
                <c:pt idx="1045">
                  <c:v>11.4</c:v>
                </c:pt>
                <c:pt idx="1046">
                  <c:v>10.7</c:v>
                </c:pt>
                <c:pt idx="1047">
                  <c:v>10.4</c:v>
                </c:pt>
                <c:pt idx="1048">
                  <c:v>10.9</c:v>
                </c:pt>
                <c:pt idx="1049">
                  <c:v>10.8</c:v>
                </c:pt>
                <c:pt idx="1050">
                  <c:v>10.4</c:v>
                </c:pt>
                <c:pt idx="1051">
                  <c:v>9.1999999999999993</c:v>
                </c:pt>
                <c:pt idx="1052">
                  <c:v>12.9</c:v>
                </c:pt>
                <c:pt idx="1053">
                  <c:v>12.7</c:v>
                </c:pt>
                <c:pt idx="1054">
                  <c:v>9.1</c:v>
                </c:pt>
                <c:pt idx="1055">
                  <c:v>9.1</c:v>
                </c:pt>
                <c:pt idx="1056">
                  <c:v>12.1</c:v>
                </c:pt>
                <c:pt idx="1057">
                  <c:v>9.1</c:v>
                </c:pt>
                <c:pt idx="1058">
                  <c:v>11.6</c:v>
                </c:pt>
                <c:pt idx="1059">
                  <c:v>12.1</c:v>
                </c:pt>
                <c:pt idx="1060">
                  <c:v>9.9</c:v>
                </c:pt>
                <c:pt idx="1061">
                  <c:v>12.5</c:v>
                </c:pt>
                <c:pt idx="1062">
                  <c:v>11.4</c:v>
                </c:pt>
                <c:pt idx="1063">
                  <c:v>11.8</c:v>
                </c:pt>
                <c:pt idx="1064">
                  <c:v>11.8</c:v>
                </c:pt>
                <c:pt idx="1065">
                  <c:v>10.199999999999999</c:v>
                </c:pt>
                <c:pt idx="1066">
                  <c:v>12.5</c:v>
                </c:pt>
                <c:pt idx="1067">
                  <c:v>10.9</c:v>
                </c:pt>
                <c:pt idx="1068">
                  <c:v>10.9</c:v>
                </c:pt>
                <c:pt idx="1069">
                  <c:v>10.8</c:v>
                </c:pt>
                <c:pt idx="1070">
                  <c:v>11.1</c:v>
                </c:pt>
                <c:pt idx="1071">
                  <c:v>9.1999999999999993</c:v>
                </c:pt>
                <c:pt idx="1072">
                  <c:v>9.5</c:v>
                </c:pt>
                <c:pt idx="1073">
                  <c:v>10.7</c:v>
                </c:pt>
                <c:pt idx="1074">
                  <c:v>9.1999999999999993</c:v>
                </c:pt>
                <c:pt idx="1075">
                  <c:v>10.199999999999999</c:v>
                </c:pt>
                <c:pt idx="1076">
                  <c:v>11.4</c:v>
                </c:pt>
                <c:pt idx="1077">
                  <c:v>11</c:v>
                </c:pt>
                <c:pt idx="1078">
                  <c:v>11</c:v>
                </c:pt>
                <c:pt idx="1079">
                  <c:v>12.3</c:v>
                </c:pt>
                <c:pt idx="1080">
                  <c:v>11.8</c:v>
                </c:pt>
                <c:pt idx="1081">
                  <c:v>12.3</c:v>
                </c:pt>
                <c:pt idx="1082">
                  <c:v>9.5</c:v>
                </c:pt>
                <c:pt idx="1083">
                  <c:v>12</c:v>
                </c:pt>
                <c:pt idx="1084">
                  <c:v>9.5</c:v>
                </c:pt>
                <c:pt idx="1085">
                  <c:v>9.6</c:v>
                </c:pt>
                <c:pt idx="1086">
                  <c:v>11.6</c:v>
                </c:pt>
                <c:pt idx="1087">
                  <c:v>11.2</c:v>
                </c:pt>
                <c:pt idx="1088">
                  <c:v>9.9</c:v>
                </c:pt>
                <c:pt idx="1089">
                  <c:v>9.9</c:v>
                </c:pt>
                <c:pt idx="1090">
                  <c:v>11.8</c:v>
                </c:pt>
                <c:pt idx="1091">
                  <c:v>11.4</c:v>
                </c:pt>
                <c:pt idx="1092">
                  <c:v>11.5</c:v>
                </c:pt>
                <c:pt idx="1093">
                  <c:v>12</c:v>
                </c:pt>
                <c:pt idx="1094">
                  <c:v>10.8</c:v>
                </c:pt>
                <c:pt idx="1095">
                  <c:v>10.5</c:v>
                </c:pt>
                <c:pt idx="1096">
                  <c:v>10.8</c:v>
                </c:pt>
                <c:pt idx="1097">
                  <c:v>9.4</c:v>
                </c:pt>
                <c:pt idx="1098">
                  <c:v>12.5</c:v>
                </c:pt>
                <c:pt idx="1099">
                  <c:v>9.4</c:v>
                </c:pt>
                <c:pt idx="1100">
                  <c:v>12.4</c:v>
                </c:pt>
                <c:pt idx="1101">
                  <c:v>12</c:v>
                </c:pt>
                <c:pt idx="1102">
                  <c:v>11.2</c:v>
                </c:pt>
                <c:pt idx="1103">
                  <c:v>12</c:v>
                </c:pt>
                <c:pt idx="1104">
                  <c:v>12.4</c:v>
                </c:pt>
                <c:pt idx="1105">
                  <c:v>12.8</c:v>
                </c:pt>
                <c:pt idx="1106">
                  <c:v>12.3</c:v>
                </c:pt>
                <c:pt idx="1107">
                  <c:v>11.7</c:v>
                </c:pt>
                <c:pt idx="1108">
                  <c:v>9.5</c:v>
                </c:pt>
                <c:pt idx="1109">
                  <c:v>10.8</c:v>
                </c:pt>
                <c:pt idx="1110">
                  <c:v>10</c:v>
                </c:pt>
                <c:pt idx="1111">
                  <c:v>12.3</c:v>
                </c:pt>
                <c:pt idx="1112">
                  <c:v>11</c:v>
                </c:pt>
                <c:pt idx="1113">
                  <c:v>9.5</c:v>
                </c:pt>
                <c:pt idx="1114">
                  <c:v>13.6</c:v>
                </c:pt>
                <c:pt idx="1115">
                  <c:v>11.3</c:v>
                </c:pt>
                <c:pt idx="1116">
                  <c:v>11.3</c:v>
                </c:pt>
                <c:pt idx="1117">
                  <c:v>11.3</c:v>
                </c:pt>
                <c:pt idx="1118">
                  <c:v>13.3</c:v>
                </c:pt>
                <c:pt idx="1119">
                  <c:v>12.9</c:v>
                </c:pt>
                <c:pt idx="1120">
                  <c:v>13.1</c:v>
                </c:pt>
                <c:pt idx="1121">
                  <c:v>12.3</c:v>
                </c:pt>
                <c:pt idx="1122">
                  <c:v>12.3</c:v>
                </c:pt>
                <c:pt idx="1123">
                  <c:v>11.2</c:v>
                </c:pt>
                <c:pt idx="1124">
                  <c:v>11.5</c:v>
                </c:pt>
                <c:pt idx="1125">
                  <c:v>11.3</c:v>
                </c:pt>
                <c:pt idx="1126">
                  <c:v>13.5</c:v>
                </c:pt>
                <c:pt idx="1127">
                  <c:v>11.5</c:v>
                </c:pt>
                <c:pt idx="1128">
                  <c:v>10</c:v>
                </c:pt>
                <c:pt idx="1129">
                  <c:v>10.5</c:v>
                </c:pt>
                <c:pt idx="1130">
                  <c:v>10.4</c:v>
                </c:pt>
                <c:pt idx="1131">
                  <c:v>9.5</c:v>
                </c:pt>
                <c:pt idx="1132">
                  <c:v>13.6</c:v>
                </c:pt>
                <c:pt idx="1133">
                  <c:v>11.2</c:v>
                </c:pt>
                <c:pt idx="1134">
                  <c:v>11.8</c:v>
                </c:pt>
                <c:pt idx="1135">
                  <c:v>11.9</c:v>
                </c:pt>
                <c:pt idx="1136">
                  <c:v>11.4</c:v>
                </c:pt>
                <c:pt idx="1137">
                  <c:v>11.4</c:v>
                </c:pt>
                <c:pt idx="1138">
                  <c:v>9.1</c:v>
                </c:pt>
                <c:pt idx="1139">
                  <c:v>9.5</c:v>
                </c:pt>
                <c:pt idx="1140">
                  <c:v>9.5</c:v>
                </c:pt>
                <c:pt idx="1141">
                  <c:v>11</c:v>
                </c:pt>
                <c:pt idx="1142">
                  <c:v>11.4</c:v>
                </c:pt>
                <c:pt idx="1143">
                  <c:v>10</c:v>
                </c:pt>
                <c:pt idx="1144">
                  <c:v>10.1</c:v>
                </c:pt>
                <c:pt idx="1145">
                  <c:v>10.4</c:v>
                </c:pt>
                <c:pt idx="1146">
                  <c:v>9.8000000000000007</c:v>
                </c:pt>
                <c:pt idx="1147">
                  <c:v>11.8</c:v>
                </c:pt>
                <c:pt idx="1148">
                  <c:v>11.6</c:v>
                </c:pt>
                <c:pt idx="1149">
                  <c:v>12</c:v>
                </c:pt>
                <c:pt idx="1150">
                  <c:v>12.8</c:v>
                </c:pt>
                <c:pt idx="1151">
                  <c:v>12.5</c:v>
                </c:pt>
                <c:pt idx="1152">
                  <c:v>9.8000000000000007</c:v>
                </c:pt>
                <c:pt idx="1153">
                  <c:v>11.1</c:v>
                </c:pt>
                <c:pt idx="1154">
                  <c:v>11.4</c:v>
                </c:pt>
                <c:pt idx="1155">
                  <c:v>9.8000000000000007</c:v>
                </c:pt>
                <c:pt idx="1156">
                  <c:v>11.8</c:v>
                </c:pt>
                <c:pt idx="1157">
                  <c:v>12.9</c:v>
                </c:pt>
                <c:pt idx="1158">
                  <c:v>10.6</c:v>
                </c:pt>
                <c:pt idx="1159">
                  <c:v>10.8</c:v>
                </c:pt>
                <c:pt idx="1160">
                  <c:v>11.1</c:v>
                </c:pt>
                <c:pt idx="1161">
                  <c:v>10.199999999999999</c:v>
                </c:pt>
                <c:pt idx="1162">
                  <c:v>11.8</c:v>
                </c:pt>
                <c:pt idx="1163">
                  <c:v>10</c:v>
                </c:pt>
                <c:pt idx="1164">
                  <c:v>10</c:v>
                </c:pt>
                <c:pt idx="1165">
                  <c:v>9.4</c:v>
                </c:pt>
                <c:pt idx="1166">
                  <c:v>10.199999999999999</c:v>
                </c:pt>
                <c:pt idx="1167">
                  <c:v>12.4</c:v>
                </c:pt>
                <c:pt idx="1168">
                  <c:v>12</c:v>
                </c:pt>
                <c:pt idx="1169">
                  <c:v>11.5</c:v>
                </c:pt>
                <c:pt idx="1170">
                  <c:v>10.5</c:v>
                </c:pt>
                <c:pt idx="1171">
                  <c:v>10.8</c:v>
                </c:pt>
                <c:pt idx="1172">
                  <c:v>12.3</c:v>
                </c:pt>
                <c:pt idx="1173">
                  <c:v>9.5</c:v>
                </c:pt>
                <c:pt idx="1174">
                  <c:v>9.5</c:v>
                </c:pt>
                <c:pt idx="1175">
                  <c:v>11.5</c:v>
                </c:pt>
                <c:pt idx="1176">
                  <c:v>11.2</c:v>
                </c:pt>
                <c:pt idx="1177">
                  <c:v>12.7</c:v>
                </c:pt>
                <c:pt idx="1178">
                  <c:v>11.4</c:v>
                </c:pt>
                <c:pt idx="1179">
                  <c:v>11</c:v>
                </c:pt>
                <c:pt idx="1180">
                  <c:v>11</c:v>
                </c:pt>
                <c:pt idx="1181">
                  <c:v>11.4</c:v>
                </c:pt>
                <c:pt idx="1182">
                  <c:v>10.5</c:v>
                </c:pt>
                <c:pt idx="1183">
                  <c:v>9.3000000000000007</c:v>
                </c:pt>
                <c:pt idx="1184">
                  <c:v>10.9</c:v>
                </c:pt>
                <c:pt idx="1185">
                  <c:v>11.9</c:v>
                </c:pt>
                <c:pt idx="1186">
                  <c:v>12.2</c:v>
                </c:pt>
                <c:pt idx="1187">
                  <c:v>11.9</c:v>
                </c:pt>
                <c:pt idx="1188">
                  <c:v>10.9</c:v>
                </c:pt>
                <c:pt idx="1189">
                  <c:v>9.6</c:v>
                </c:pt>
                <c:pt idx="1190">
                  <c:v>12.5</c:v>
                </c:pt>
                <c:pt idx="1191">
                  <c:v>10.8</c:v>
                </c:pt>
                <c:pt idx="1192">
                  <c:v>12.4</c:v>
                </c:pt>
                <c:pt idx="1193">
                  <c:v>10.8</c:v>
                </c:pt>
                <c:pt idx="1194">
                  <c:v>9.5</c:v>
                </c:pt>
                <c:pt idx="1195">
                  <c:v>9.5</c:v>
                </c:pt>
                <c:pt idx="1196">
                  <c:v>9.5</c:v>
                </c:pt>
                <c:pt idx="1197">
                  <c:v>9.8000000000000007</c:v>
                </c:pt>
                <c:pt idx="1198">
                  <c:v>10.9</c:v>
                </c:pt>
                <c:pt idx="1199">
                  <c:v>9.5</c:v>
                </c:pt>
                <c:pt idx="1200">
                  <c:v>9.8000000000000007</c:v>
                </c:pt>
                <c:pt idx="1201">
                  <c:v>11.2</c:v>
                </c:pt>
                <c:pt idx="1202">
                  <c:v>11.7</c:v>
                </c:pt>
                <c:pt idx="1203">
                  <c:v>9.4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10</c:v>
                </c:pt>
                <c:pt idx="1208">
                  <c:v>11</c:v>
                </c:pt>
                <c:pt idx="1209">
                  <c:v>11.2</c:v>
                </c:pt>
                <c:pt idx="1210">
                  <c:v>10.4</c:v>
                </c:pt>
                <c:pt idx="1211">
                  <c:v>9.3000000000000007</c:v>
                </c:pt>
                <c:pt idx="1212">
                  <c:v>10.4</c:v>
                </c:pt>
                <c:pt idx="1213">
                  <c:v>10.5</c:v>
                </c:pt>
                <c:pt idx="1214">
                  <c:v>10.4</c:v>
                </c:pt>
                <c:pt idx="1215">
                  <c:v>11.3</c:v>
                </c:pt>
                <c:pt idx="1216">
                  <c:v>9.5</c:v>
                </c:pt>
                <c:pt idx="1217">
                  <c:v>12</c:v>
                </c:pt>
                <c:pt idx="1218">
                  <c:v>10.6</c:v>
                </c:pt>
                <c:pt idx="1219">
                  <c:v>10.9</c:v>
                </c:pt>
                <c:pt idx="1220">
                  <c:v>11.5</c:v>
                </c:pt>
                <c:pt idx="1221">
                  <c:v>11.5</c:v>
                </c:pt>
                <c:pt idx="1222">
                  <c:v>9.6</c:v>
                </c:pt>
                <c:pt idx="1223">
                  <c:v>12</c:v>
                </c:pt>
                <c:pt idx="1224">
                  <c:v>10.3</c:v>
                </c:pt>
                <c:pt idx="1225">
                  <c:v>9.4</c:v>
                </c:pt>
                <c:pt idx="1226">
                  <c:v>9.1999999999999993</c:v>
                </c:pt>
                <c:pt idx="1227">
                  <c:v>9.6</c:v>
                </c:pt>
                <c:pt idx="1228">
                  <c:v>13.6</c:v>
                </c:pt>
                <c:pt idx="1229">
                  <c:v>9.5</c:v>
                </c:pt>
                <c:pt idx="1230">
                  <c:v>11.8</c:v>
                </c:pt>
                <c:pt idx="1231">
                  <c:v>10.8</c:v>
                </c:pt>
                <c:pt idx="1232">
                  <c:v>9.5</c:v>
                </c:pt>
                <c:pt idx="1233">
                  <c:v>9.3000000000000007</c:v>
                </c:pt>
                <c:pt idx="1234">
                  <c:v>12.8</c:v>
                </c:pt>
                <c:pt idx="1235">
                  <c:v>11.5</c:v>
                </c:pt>
                <c:pt idx="1236">
                  <c:v>9.4</c:v>
                </c:pt>
                <c:pt idx="1237">
                  <c:v>12.8</c:v>
                </c:pt>
                <c:pt idx="1238">
                  <c:v>9.6</c:v>
                </c:pt>
                <c:pt idx="1239">
                  <c:v>11.8</c:v>
                </c:pt>
                <c:pt idx="1240">
                  <c:v>9.3000000000000007</c:v>
                </c:pt>
                <c:pt idx="1241">
                  <c:v>9.8000000000000007</c:v>
                </c:pt>
                <c:pt idx="1242">
                  <c:v>12.2</c:v>
                </c:pt>
                <c:pt idx="1243">
                  <c:v>9.5</c:v>
                </c:pt>
                <c:pt idx="1244">
                  <c:v>10.3</c:v>
                </c:pt>
                <c:pt idx="1245">
                  <c:v>10.5</c:v>
                </c:pt>
                <c:pt idx="1246">
                  <c:v>10</c:v>
                </c:pt>
                <c:pt idx="1247">
                  <c:v>10.5</c:v>
                </c:pt>
                <c:pt idx="1248">
                  <c:v>11.1</c:v>
                </c:pt>
                <c:pt idx="1249">
                  <c:v>10.9</c:v>
                </c:pt>
                <c:pt idx="1250">
                  <c:v>10.9</c:v>
                </c:pt>
                <c:pt idx="1251">
                  <c:v>9.8000000000000007</c:v>
                </c:pt>
                <c:pt idx="1252">
                  <c:v>9.8000000000000007</c:v>
                </c:pt>
                <c:pt idx="1253">
                  <c:v>9.5</c:v>
                </c:pt>
                <c:pt idx="1254">
                  <c:v>10.9</c:v>
                </c:pt>
                <c:pt idx="1255">
                  <c:v>11</c:v>
                </c:pt>
                <c:pt idx="1256">
                  <c:v>9.1999999999999993</c:v>
                </c:pt>
                <c:pt idx="1257">
                  <c:v>11</c:v>
                </c:pt>
                <c:pt idx="1258">
                  <c:v>11.3</c:v>
                </c:pt>
                <c:pt idx="1259">
                  <c:v>11.3</c:v>
                </c:pt>
                <c:pt idx="1260">
                  <c:v>9.3000000000000007</c:v>
                </c:pt>
                <c:pt idx="1261">
                  <c:v>11.2</c:v>
                </c:pt>
                <c:pt idx="1262">
                  <c:v>9.8000000000000007</c:v>
                </c:pt>
                <c:pt idx="1263">
                  <c:v>9.6</c:v>
                </c:pt>
                <c:pt idx="1264">
                  <c:v>11.8</c:v>
                </c:pt>
                <c:pt idx="1265">
                  <c:v>10.3</c:v>
                </c:pt>
                <c:pt idx="1266">
                  <c:v>10.3</c:v>
                </c:pt>
                <c:pt idx="1267">
                  <c:v>11.4</c:v>
                </c:pt>
                <c:pt idx="1268">
                  <c:v>9.5</c:v>
                </c:pt>
                <c:pt idx="1269">
                  <c:v>14</c:v>
                </c:pt>
                <c:pt idx="1270">
                  <c:v>14</c:v>
                </c:pt>
                <c:pt idx="1271">
                  <c:v>11.7</c:v>
                </c:pt>
                <c:pt idx="1272">
                  <c:v>11.2</c:v>
                </c:pt>
                <c:pt idx="1273">
                  <c:v>9.3000000000000007</c:v>
                </c:pt>
                <c:pt idx="1274">
                  <c:v>11.2</c:v>
                </c:pt>
                <c:pt idx="1275">
                  <c:v>9.5</c:v>
                </c:pt>
                <c:pt idx="1276">
                  <c:v>12</c:v>
                </c:pt>
                <c:pt idx="1277">
                  <c:v>9.6999999999999993</c:v>
                </c:pt>
                <c:pt idx="1278">
                  <c:v>9.5</c:v>
                </c:pt>
                <c:pt idx="1279">
                  <c:v>11.5</c:v>
                </c:pt>
                <c:pt idx="1280">
                  <c:v>10.4</c:v>
                </c:pt>
                <c:pt idx="1281">
                  <c:v>10.4</c:v>
                </c:pt>
                <c:pt idx="1282">
                  <c:v>10.9</c:v>
                </c:pt>
                <c:pt idx="1283">
                  <c:v>10.199999999999999</c:v>
                </c:pt>
                <c:pt idx="1284">
                  <c:v>10.9</c:v>
                </c:pt>
                <c:pt idx="1285">
                  <c:v>10.5</c:v>
                </c:pt>
                <c:pt idx="1286">
                  <c:v>12.4</c:v>
                </c:pt>
                <c:pt idx="1287">
                  <c:v>13</c:v>
                </c:pt>
                <c:pt idx="1288">
                  <c:v>10.199999999999999</c:v>
                </c:pt>
                <c:pt idx="1289">
                  <c:v>10.199999999999999</c:v>
                </c:pt>
                <c:pt idx="1290">
                  <c:v>11</c:v>
                </c:pt>
                <c:pt idx="1291">
                  <c:v>10.9</c:v>
                </c:pt>
                <c:pt idx="1292">
                  <c:v>12.4</c:v>
                </c:pt>
                <c:pt idx="1293">
                  <c:v>9.6999999999999993</c:v>
                </c:pt>
                <c:pt idx="1294">
                  <c:v>10.9</c:v>
                </c:pt>
                <c:pt idx="1295">
                  <c:v>9.5</c:v>
                </c:pt>
                <c:pt idx="1296">
                  <c:v>9.5</c:v>
                </c:pt>
                <c:pt idx="1297">
                  <c:v>12.1</c:v>
                </c:pt>
                <c:pt idx="1298">
                  <c:v>12.2</c:v>
                </c:pt>
                <c:pt idx="1299">
                  <c:v>10.9</c:v>
                </c:pt>
                <c:pt idx="1300">
                  <c:v>12.5</c:v>
                </c:pt>
                <c:pt idx="1301">
                  <c:v>11.7</c:v>
                </c:pt>
                <c:pt idx="1302">
                  <c:v>11.2</c:v>
                </c:pt>
                <c:pt idx="1303">
                  <c:v>11.2</c:v>
                </c:pt>
                <c:pt idx="1304">
                  <c:v>9.1999999999999993</c:v>
                </c:pt>
                <c:pt idx="1305">
                  <c:v>9.8000000000000007</c:v>
                </c:pt>
                <c:pt idx="1306">
                  <c:v>10.1</c:v>
                </c:pt>
                <c:pt idx="1307">
                  <c:v>11.1</c:v>
                </c:pt>
                <c:pt idx="1308">
                  <c:v>10.1</c:v>
                </c:pt>
                <c:pt idx="1309">
                  <c:v>9.1999999999999993</c:v>
                </c:pt>
                <c:pt idx="1310">
                  <c:v>9.8000000000000007</c:v>
                </c:pt>
                <c:pt idx="1311">
                  <c:v>12.8</c:v>
                </c:pt>
                <c:pt idx="1312">
                  <c:v>10.5</c:v>
                </c:pt>
                <c:pt idx="1313">
                  <c:v>10.1</c:v>
                </c:pt>
                <c:pt idx="1314">
                  <c:v>10.1</c:v>
                </c:pt>
                <c:pt idx="1315">
                  <c:v>9.8000000000000007</c:v>
                </c:pt>
                <c:pt idx="1316">
                  <c:v>12.5</c:v>
                </c:pt>
                <c:pt idx="1317">
                  <c:v>11.9</c:v>
                </c:pt>
                <c:pt idx="1318">
                  <c:v>9.8000000000000007</c:v>
                </c:pt>
                <c:pt idx="1319">
                  <c:v>9.1</c:v>
                </c:pt>
                <c:pt idx="1320">
                  <c:v>10.1</c:v>
                </c:pt>
                <c:pt idx="1321">
                  <c:v>12.5</c:v>
                </c:pt>
                <c:pt idx="1322">
                  <c:v>11.4</c:v>
                </c:pt>
                <c:pt idx="1323">
                  <c:v>11</c:v>
                </c:pt>
                <c:pt idx="1324">
                  <c:v>10.6</c:v>
                </c:pt>
                <c:pt idx="1325">
                  <c:v>10.6</c:v>
                </c:pt>
                <c:pt idx="1326">
                  <c:v>10.6</c:v>
                </c:pt>
                <c:pt idx="1327">
                  <c:v>10.6</c:v>
                </c:pt>
                <c:pt idx="1328">
                  <c:v>9.3000000000000007</c:v>
                </c:pt>
                <c:pt idx="1329">
                  <c:v>9.8000000000000007</c:v>
                </c:pt>
                <c:pt idx="1330">
                  <c:v>9.8000000000000007</c:v>
                </c:pt>
                <c:pt idx="1331">
                  <c:v>9.1999999999999993</c:v>
                </c:pt>
                <c:pt idx="1332">
                  <c:v>9.6999999999999993</c:v>
                </c:pt>
                <c:pt idx="1333">
                  <c:v>9.6</c:v>
                </c:pt>
                <c:pt idx="1334">
                  <c:v>10</c:v>
                </c:pt>
                <c:pt idx="1335">
                  <c:v>12.6</c:v>
                </c:pt>
                <c:pt idx="1336">
                  <c:v>9.5</c:v>
                </c:pt>
                <c:pt idx="1337">
                  <c:v>9.5</c:v>
                </c:pt>
                <c:pt idx="1338">
                  <c:v>9.5</c:v>
                </c:pt>
                <c:pt idx="1339">
                  <c:v>10.5</c:v>
                </c:pt>
                <c:pt idx="1340">
                  <c:v>10.5</c:v>
                </c:pt>
                <c:pt idx="1341">
                  <c:v>10.5</c:v>
                </c:pt>
                <c:pt idx="1342">
                  <c:v>10.4</c:v>
                </c:pt>
                <c:pt idx="1343">
                  <c:v>10.5</c:v>
                </c:pt>
                <c:pt idx="1344">
                  <c:v>11</c:v>
                </c:pt>
                <c:pt idx="1345">
                  <c:v>10.199999999999999</c:v>
                </c:pt>
                <c:pt idx="1346">
                  <c:v>11.4</c:v>
                </c:pt>
                <c:pt idx="1347">
                  <c:v>9.5</c:v>
                </c:pt>
                <c:pt idx="1348">
                  <c:v>9.5</c:v>
                </c:pt>
                <c:pt idx="1349">
                  <c:v>10.8</c:v>
                </c:pt>
                <c:pt idx="1350">
                  <c:v>10</c:v>
                </c:pt>
                <c:pt idx="1351">
                  <c:v>11.8</c:v>
                </c:pt>
                <c:pt idx="1352">
                  <c:v>10.3</c:v>
                </c:pt>
                <c:pt idx="1353">
                  <c:v>10.3</c:v>
                </c:pt>
                <c:pt idx="1354">
                  <c:v>10</c:v>
                </c:pt>
                <c:pt idx="1355">
                  <c:v>10.1</c:v>
                </c:pt>
                <c:pt idx="1356">
                  <c:v>10.1</c:v>
                </c:pt>
                <c:pt idx="1357">
                  <c:v>11.1</c:v>
                </c:pt>
                <c:pt idx="1358">
                  <c:v>9.5</c:v>
                </c:pt>
                <c:pt idx="1359">
                  <c:v>10.033333333333299</c:v>
                </c:pt>
                <c:pt idx="1360">
                  <c:v>10.9</c:v>
                </c:pt>
                <c:pt idx="1361">
                  <c:v>10.1</c:v>
                </c:pt>
                <c:pt idx="1362">
                  <c:v>10.033333333333299</c:v>
                </c:pt>
                <c:pt idx="1363">
                  <c:v>9.8000000000000007</c:v>
                </c:pt>
                <c:pt idx="1364">
                  <c:v>11.8</c:v>
                </c:pt>
                <c:pt idx="1365">
                  <c:v>9.5</c:v>
                </c:pt>
                <c:pt idx="1366">
                  <c:v>9.8000000000000007</c:v>
                </c:pt>
                <c:pt idx="1367">
                  <c:v>10.5</c:v>
                </c:pt>
                <c:pt idx="1368">
                  <c:v>9.8000000000000007</c:v>
                </c:pt>
                <c:pt idx="1369">
                  <c:v>10.4</c:v>
                </c:pt>
                <c:pt idx="1370">
                  <c:v>9.1999999999999993</c:v>
                </c:pt>
                <c:pt idx="1371">
                  <c:v>11.6</c:v>
                </c:pt>
                <c:pt idx="1372">
                  <c:v>9.1999999999999993</c:v>
                </c:pt>
                <c:pt idx="1373">
                  <c:v>9.3000000000000007</c:v>
                </c:pt>
                <c:pt idx="1374">
                  <c:v>9.8000000000000007</c:v>
                </c:pt>
                <c:pt idx="1375">
                  <c:v>9.9</c:v>
                </c:pt>
                <c:pt idx="1376">
                  <c:v>10</c:v>
                </c:pt>
                <c:pt idx="1377">
                  <c:v>12.2</c:v>
                </c:pt>
                <c:pt idx="1378">
                  <c:v>9.9</c:v>
                </c:pt>
                <c:pt idx="1379">
                  <c:v>10.8</c:v>
                </c:pt>
                <c:pt idx="1380">
                  <c:v>10.8</c:v>
                </c:pt>
                <c:pt idx="1381">
                  <c:v>9.6</c:v>
                </c:pt>
                <c:pt idx="1382">
                  <c:v>9.9</c:v>
                </c:pt>
                <c:pt idx="1383">
                  <c:v>9.9</c:v>
                </c:pt>
                <c:pt idx="1384">
                  <c:v>9.5</c:v>
                </c:pt>
                <c:pt idx="1385">
                  <c:v>9.1999999999999993</c:v>
                </c:pt>
                <c:pt idx="1386">
                  <c:v>9.6</c:v>
                </c:pt>
                <c:pt idx="1387">
                  <c:v>9.6</c:v>
                </c:pt>
                <c:pt idx="1388">
                  <c:v>10.3</c:v>
                </c:pt>
                <c:pt idx="1389">
                  <c:v>9.6999999999999993</c:v>
                </c:pt>
                <c:pt idx="1390">
                  <c:v>12.5</c:v>
                </c:pt>
                <c:pt idx="1391">
                  <c:v>11</c:v>
                </c:pt>
                <c:pt idx="1392">
                  <c:v>9.8000000000000007</c:v>
                </c:pt>
                <c:pt idx="1393">
                  <c:v>10.199999999999999</c:v>
                </c:pt>
                <c:pt idx="1394">
                  <c:v>9.1999999999999993</c:v>
                </c:pt>
                <c:pt idx="1395">
                  <c:v>9.5500000000000007</c:v>
                </c:pt>
                <c:pt idx="1396">
                  <c:v>9.5500000000000007</c:v>
                </c:pt>
                <c:pt idx="1397">
                  <c:v>9.9</c:v>
                </c:pt>
                <c:pt idx="1398">
                  <c:v>10.199999999999999</c:v>
                </c:pt>
                <c:pt idx="1399">
                  <c:v>11.1</c:v>
                </c:pt>
                <c:pt idx="1400">
                  <c:v>9.9</c:v>
                </c:pt>
                <c:pt idx="1401">
                  <c:v>9.9</c:v>
                </c:pt>
                <c:pt idx="1402">
                  <c:v>11.9</c:v>
                </c:pt>
                <c:pt idx="1403">
                  <c:v>10</c:v>
                </c:pt>
                <c:pt idx="1404">
                  <c:v>10.7</c:v>
                </c:pt>
                <c:pt idx="1405">
                  <c:v>11.3</c:v>
                </c:pt>
                <c:pt idx="1406">
                  <c:v>10.9</c:v>
                </c:pt>
                <c:pt idx="1407">
                  <c:v>10.7</c:v>
                </c:pt>
                <c:pt idx="1408">
                  <c:v>12.4</c:v>
                </c:pt>
                <c:pt idx="1409">
                  <c:v>10.7</c:v>
                </c:pt>
                <c:pt idx="1410">
                  <c:v>11.9</c:v>
                </c:pt>
                <c:pt idx="1411">
                  <c:v>10.6</c:v>
                </c:pt>
                <c:pt idx="1412">
                  <c:v>10.9</c:v>
                </c:pt>
                <c:pt idx="1413">
                  <c:v>10.1</c:v>
                </c:pt>
                <c:pt idx="1414">
                  <c:v>9.6</c:v>
                </c:pt>
                <c:pt idx="1415">
                  <c:v>9.4</c:v>
                </c:pt>
                <c:pt idx="1416">
                  <c:v>9.6</c:v>
                </c:pt>
                <c:pt idx="1417">
                  <c:v>12.1</c:v>
                </c:pt>
                <c:pt idx="1418">
                  <c:v>9.8000000000000007</c:v>
                </c:pt>
                <c:pt idx="1419">
                  <c:v>9.9</c:v>
                </c:pt>
                <c:pt idx="1420">
                  <c:v>9.8000000000000007</c:v>
                </c:pt>
                <c:pt idx="1421">
                  <c:v>9.4</c:v>
                </c:pt>
                <c:pt idx="1422">
                  <c:v>11.4</c:v>
                </c:pt>
                <c:pt idx="1423">
                  <c:v>11</c:v>
                </c:pt>
                <c:pt idx="1424">
                  <c:v>9.6</c:v>
                </c:pt>
                <c:pt idx="1425">
                  <c:v>9.6</c:v>
                </c:pt>
                <c:pt idx="1426">
                  <c:v>12.1</c:v>
                </c:pt>
                <c:pt idx="1427">
                  <c:v>11.2</c:v>
                </c:pt>
                <c:pt idx="1428">
                  <c:v>11</c:v>
                </c:pt>
                <c:pt idx="1429">
                  <c:v>11.3</c:v>
                </c:pt>
                <c:pt idx="1430">
                  <c:v>10.4</c:v>
                </c:pt>
                <c:pt idx="1431">
                  <c:v>9.9</c:v>
                </c:pt>
                <c:pt idx="1432">
                  <c:v>11.7</c:v>
                </c:pt>
                <c:pt idx="1433">
                  <c:v>10.1</c:v>
                </c:pt>
                <c:pt idx="1434">
                  <c:v>9</c:v>
                </c:pt>
                <c:pt idx="1435">
                  <c:v>9</c:v>
                </c:pt>
                <c:pt idx="1436">
                  <c:v>8.5</c:v>
                </c:pt>
                <c:pt idx="1437">
                  <c:v>11.1</c:v>
                </c:pt>
                <c:pt idx="1438">
                  <c:v>10.3</c:v>
                </c:pt>
                <c:pt idx="1439">
                  <c:v>11.0666666666667</c:v>
                </c:pt>
                <c:pt idx="1440">
                  <c:v>11.3</c:v>
                </c:pt>
                <c:pt idx="1441">
                  <c:v>9.56666666666667</c:v>
                </c:pt>
                <c:pt idx="1442">
                  <c:v>9.8000000000000007</c:v>
                </c:pt>
                <c:pt idx="1443">
                  <c:v>11.7</c:v>
                </c:pt>
                <c:pt idx="1444">
                  <c:v>11.1</c:v>
                </c:pt>
                <c:pt idx="1445">
                  <c:v>9.6</c:v>
                </c:pt>
                <c:pt idx="1446">
                  <c:v>9.8000000000000007</c:v>
                </c:pt>
                <c:pt idx="1447">
                  <c:v>9.6999999999999993</c:v>
                </c:pt>
                <c:pt idx="1448">
                  <c:v>9.6999999999999993</c:v>
                </c:pt>
                <c:pt idx="1449">
                  <c:v>11.3</c:v>
                </c:pt>
                <c:pt idx="1450">
                  <c:v>11.3</c:v>
                </c:pt>
                <c:pt idx="1451">
                  <c:v>11</c:v>
                </c:pt>
                <c:pt idx="1452">
                  <c:v>11.6</c:v>
                </c:pt>
                <c:pt idx="1453">
                  <c:v>9</c:v>
                </c:pt>
                <c:pt idx="1454">
                  <c:v>10.9</c:v>
                </c:pt>
                <c:pt idx="1455">
                  <c:v>10.9</c:v>
                </c:pt>
                <c:pt idx="1456">
                  <c:v>10.55</c:v>
                </c:pt>
                <c:pt idx="1457">
                  <c:v>9</c:v>
                </c:pt>
                <c:pt idx="1458">
                  <c:v>10.5</c:v>
                </c:pt>
                <c:pt idx="1459">
                  <c:v>11.9</c:v>
                </c:pt>
                <c:pt idx="1460">
                  <c:v>10.4</c:v>
                </c:pt>
                <c:pt idx="1461">
                  <c:v>10</c:v>
                </c:pt>
                <c:pt idx="1462">
                  <c:v>10.4</c:v>
                </c:pt>
                <c:pt idx="1463">
                  <c:v>10.8</c:v>
                </c:pt>
                <c:pt idx="1464">
                  <c:v>9.6999999999999993</c:v>
                </c:pt>
                <c:pt idx="1465">
                  <c:v>9.6999999999999993</c:v>
                </c:pt>
                <c:pt idx="1466">
                  <c:v>10</c:v>
                </c:pt>
                <c:pt idx="1467">
                  <c:v>11</c:v>
                </c:pt>
                <c:pt idx="1468">
                  <c:v>10</c:v>
                </c:pt>
                <c:pt idx="1469">
                  <c:v>9.6999999999999993</c:v>
                </c:pt>
                <c:pt idx="1470">
                  <c:v>9.6999999999999993</c:v>
                </c:pt>
                <c:pt idx="1471">
                  <c:v>12.6</c:v>
                </c:pt>
                <c:pt idx="1472">
                  <c:v>11.1</c:v>
                </c:pt>
                <c:pt idx="1473">
                  <c:v>11</c:v>
                </c:pt>
                <c:pt idx="1474">
                  <c:v>8.8000000000000007</c:v>
                </c:pt>
                <c:pt idx="1475">
                  <c:v>13.5666666666667</c:v>
                </c:pt>
                <c:pt idx="1476">
                  <c:v>8.8000000000000007</c:v>
                </c:pt>
                <c:pt idx="1477">
                  <c:v>13.6</c:v>
                </c:pt>
                <c:pt idx="1478">
                  <c:v>10.199999999999999</c:v>
                </c:pt>
                <c:pt idx="1479">
                  <c:v>10.6</c:v>
                </c:pt>
                <c:pt idx="1480">
                  <c:v>10.1</c:v>
                </c:pt>
                <c:pt idx="1481">
                  <c:v>10.6</c:v>
                </c:pt>
                <c:pt idx="1482">
                  <c:v>10.3</c:v>
                </c:pt>
                <c:pt idx="1483">
                  <c:v>10.7</c:v>
                </c:pt>
                <c:pt idx="1484">
                  <c:v>10.9</c:v>
                </c:pt>
                <c:pt idx="1485">
                  <c:v>9.6999999999999993</c:v>
                </c:pt>
                <c:pt idx="1486">
                  <c:v>10.3</c:v>
                </c:pt>
                <c:pt idx="1487">
                  <c:v>10.6</c:v>
                </c:pt>
                <c:pt idx="1488">
                  <c:v>11.4</c:v>
                </c:pt>
                <c:pt idx="1489">
                  <c:v>10.8</c:v>
                </c:pt>
                <c:pt idx="1490">
                  <c:v>12.4</c:v>
                </c:pt>
                <c:pt idx="1491">
                  <c:v>11.4</c:v>
                </c:pt>
                <c:pt idx="1492">
                  <c:v>11.95</c:v>
                </c:pt>
                <c:pt idx="1493">
                  <c:v>9.6999999999999993</c:v>
                </c:pt>
                <c:pt idx="1494">
                  <c:v>10</c:v>
                </c:pt>
                <c:pt idx="1495">
                  <c:v>10.6</c:v>
                </c:pt>
                <c:pt idx="1496">
                  <c:v>9.6999999999999993</c:v>
                </c:pt>
                <c:pt idx="1497">
                  <c:v>11.5</c:v>
                </c:pt>
                <c:pt idx="1498">
                  <c:v>10.8</c:v>
                </c:pt>
                <c:pt idx="1499">
                  <c:v>11.5</c:v>
                </c:pt>
                <c:pt idx="1500">
                  <c:v>9.6</c:v>
                </c:pt>
                <c:pt idx="1501">
                  <c:v>9.4</c:v>
                </c:pt>
                <c:pt idx="1502">
                  <c:v>9.8000000000000007</c:v>
                </c:pt>
                <c:pt idx="1503">
                  <c:v>11</c:v>
                </c:pt>
                <c:pt idx="1504">
                  <c:v>11.4</c:v>
                </c:pt>
                <c:pt idx="1505">
                  <c:v>9.9499999999999993</c:v>
                </c:pt>
                <c:pt idx="1506">
                  <c:v>10.8</c:v>
                </c:pt>
                <c:pt idx="1507">
                  <c:v>11.4</c:v>
                </c:pt>
                <c:pt idx="1508">
                  <c:v>10.6</c:v>
                </c:pt>
                <c:pt idx="1509">
                  <c:v>11.1</c:v>
                </c:pt>
                <c:pt idx="1510">
                  <c:v>9.6999999999999993</c:v>
                </c:pt>
                <c:pt idx="1511">
                  <c:v>9.8000000000000007</c:v>
                </c:pt>
                <c:pt idx="1512">
                  <c:v>10.4</c:v>
                </c:pt>
                <c:pt idx="1513">
                  <c:v>10.5</c:v>
                </c:pt>
                <c:pt idx="1514">
                  <c:v>9.2333333333333307</c:v>
                </c:pt>
                <c:pt idx="1515">
                  <c:v>9.25</c:v>
                </c:pt>
                <c:pt idx="1516">
                  <c:v>10.6</c:v>
                </c:pt>
                <c:pt idx="1517">
                  <c:v>10.3</c:v>
                </c:pt>
                <c:pt idx="1518">
                  <c:v>10.5</c:v>
                </c:pt>
                <c:pt idx="1519">
                  <c:v>10.199999999999999</c:v>
                </c:pt>
                <c:pt idx="1520">
                  <c:v>10.3</c:v>
                </c:pt>
                <c:pt idx="1521">
                  <c:v>9.0500000000000007</c:v>
                </c:pt>
                <c:pt idx="1522">
                  <c:v>10.6</c:v>
                </c:pt>
                <c:pt idx="1523">
                  <c:v>10.4</c:v>
                </c:pt>
                <c:pt idx="1524">
                  <c:v>10</c:v>
                </c:pt>
                <c:pt idx="1525">
                  <c:v>9.6999999999999993</c:v>
                </c:pt>
                <c:pt idx="1526">
                  <c:v>9.6</c:v>
                </c:pt>
                <c:pt idx="1527">
                  <c:v>10.8</c:v>
                </c:pt>
                <c:pt idx="1528">
                  <c:v>10.1</c:v>
                </c:pt>
                <c:pt idx="1529">
                  <c:v>10.199999999999999</c:v>
                </c:pt>
                <c:pt idx="1530">
                  <c:v>11.3</c:v>
                </c:pt>
                <c:pt idx="1531">
                  <c:v>10.199999999999999</c:v>
                </c:pt>
                <c:pt idx="1532">
                  <c:v>9.9</c:v>
                </c:pt>
                <c:pt idx="1533">
                  <c:v>9</c:v>
                </c:pt>
                <c:pt idx="1534">
                  <c:v>11.7</c:v>
                </c:pt>
                <c:pt idx="1535">
                  <c:v>9.6999999999999993</c:v>
                </c:pt>
                <c:pt idx="1536">
                  <c:v>10.3</c:v>
                </c:pt>
                <c:pt idx="1537">
                  <c:v>10.199999999999999</c:v>
                </c:pt>
                <c:pt idx="1538">
                  <c:v>12</c:v>
                </c:pt>
                <c:pt idx="1539">
                  <c:v>9.9</c:v>
                </c:pt>
                <c:pt idx="1540">
                  <c:v>11.6</c:v>
                </c:pt>
                <c:pt idx="1541">
                  <c:v>10.9</c:v>
                </c:pt>
                <c:pt idx="1542">
                  <c:v>10.75</c:v>
                </c:pt>
                <c:pt idx="1543">
                  <c:v>10.4</c:v>
                </c:pt>
                <c:pt idx="1544">
                  <c:v>11.2</c:v>
                </c:pt>
                <c:pt idx="1545">
                  <c:v>10.1</c:v>
                </c:pt>
                <c:pt idx="1546">
                  <c:v>10.199999999999999</c:v>
                </c:pt>
                <c:pt idx="1547">
                  <c:v>12.1</c:v>
                </c:pt>
                <c:pt idx="1548">
                  <c:v>10.4</c:v>
                </c:pt>
                <c:pt idx="1549">
                  <c:v>11.4</c:v>
                </c:pt>
                <c:pt idx="1550">
                  <c:v>9.5</c:v>
                </c:pt>
                <c:pt idx="1551">
                  <c:v>9.4</c:v>
                </c:pt>
                <c:pt idx="1552">
                  <c:v>11.3</c:v>
                </c:pt>
                <c:pt idx="1553">
                  <c:v>9.4</c:v>
                </c:pt>
                <c:pt idx="1554">
                  <c:v>11</c:v>
                </c:pt>
                <c:pt idx="1555">
                  <c:v>10.55</c:v>
                </c:pt>
                <c:pt idx="1556">
                  <c:v>9.9</c:v>
                </c:pt>
                <c:pt idx="1557">
                  <c:v>11</c:v>
                </c:pt>
                <c:pt idx="1558">
                  <c:v>9.5</c:v>
                </c:pt>
                <c:pt idx="1559">
                  <c:v>9.9</c:v>
                </c:pt>
                <c:pt idx="1560">
                  <c:v>9.9</c:v>
                </c:pt>
                <c:pt idx="1561">
                  <c:v>9.9</c:v>
                </c:pt>
                <c:pt idx="1562">
                  <c:v>10.1</c:v>
                </c:pt>
                <c:pt idx="1563">
                  <c:v>10.1</c:v>
                </c:pt>
                <c:pt idx="1564">
                  <c:v>10.1</c:v>
                </c:pt>
                <c:pt idx="1565">
                  <c:v>10.9</c:v>
                </c:pt>
                <c:pt idx="1566">
                  <c:v>11.2</c:v>
                </c:pt>
                <c:pt idx="1567">
                  <c:v>10.1</c:v>
                </c:pt>
                <c:pt idx="1568">
                  <c:v>9.1999999999999993</c:v>
                </c:pt>
                <c:pt idx="1569">
                  <c:v>11.5</c:v>
                </c:pt>
                <c:pt idx="1570">
                  <c:v>12.4</c:v>
                </c:pt>
                <c:pt idx="1571">
                  <c:v>11.1</c:v>
                </c:pt>
                <c:pt idx="1572">
                  <c:v>9.5</c:v>
                </c:pt>
                <c:pt idx="1573">
                  <c:v>12.5</c:v>
                </c:pt>
                <c:pt idx="1574">
                  <c:v>10.5</c:v>
                </c:pt>
                <c:pt idx="1575">
                  <c:v>11.8</c:v>
                </c:pt>
                <c:pt idx="1576">
                  <c:v>10.8</c:v>
                </c:pt>
                <c:pt idx="1577">
                  <c:v>11.9</c:v>
                </c:pt>
                <c:pt idx="1578">
                  <c:v>11.3</c:v>
                </c:pt>
                <c:pt idx="1579">
                  <c:v>11.3</c:v>
                </c:pt>
                <c:pt idx="1580">
                  <c:v>11.9</c:v>
                </c:pt>
                <c:pt idx="1581">
                  <c:v>11.3</c:v>
                </c:pt>
                <c:pt idx="1582">
                  <c:v>11.9</c:v>
                </c:pt>
                <c:pt idx="1583">
                  <c:v>9.8000000000000007</c:v>
                </c:pt>
                <c:pt idx="1584">
                  <c:v>11.6</c:v>
                </c:pt>
                <c:pt idx="1585">
                  <c:v>11.5</c:v>
                </c:pt>
                <c:pt idx="1586">
                  <c:v>11.4</c:v>
                </c:pt>
                <c:pt idx="1587">
                  <c:v>10.9</c:v>
                </c:pt>
                <c:pt idx="1588">
                  <c:v>12.8</c:v>
                </c:pt>
                <c:pt idx="1589">
                  <c:v>9.1999999999999993</c:v>
                </c:pt>
                <c:pt idx="1590">
                  <c:v>11.6</c:v>
                </c:pt>
                <c:pt idx="1591">
                  <c:v>11.6</c:v>
                </c:pt>
                <c:pt idx="1592">
                  <c:v>11</c:v>
                </c:pt>
                <c:pt idx="1593">
                  <c:v>9.5</c:v>
                </c:pt>
                <c:pt idx="1594">
                  <c:v>10.5</c:v>
                </c:pt>
                <c:pt idx="1595">
                  <c:v>11.2</c:v>
                </c:pt>
                <c:pt idx="1596">
                  <c:v>11</c:v>
                </c:pt>
                <c:pt idx="1597">
                  <c:v>10.199999999999999</c:v>
                </c:pt>
                <c:pt idx="1598">
                  <c:v>11</c:v>
                </c:pt>
              </c:numCache>
            </c:numRef>
          </c:xVal>
          <c:yVal>
            <c:numRef>
              <c:f>'winequality-red'!$L$2:$L$1600</c:f>
              <c:numCache>
                <c:formatCode>General</c:formatCode>
                <c:ptCount val="15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5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5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6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</c:v>
                </c:pt>
                <c:pt idx="168">
                  <c:v>6</c:v>
                </c:pt>
                <c:pt idx="169">
                  <c:v>5</c:v>
                </c:pt>
                <c:pt idx="170">
                  <c:v>4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7</c:v>
                </c:pt>
                <c:pt idx="199">
                  <c:v>4</c:v>
                </c:pt>
                <c:pt idx="200">
                  <c:v>7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5</c:v>
                </c:pt>
                <c:pt idx="222">
                  <c:v>5</c:v>
                </c:pt>
                <c:pt idx="223">
                  <c:v>6</c:v>
                </c:pt>
                <c:pt idx="224">
                  <c:v>4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6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7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7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7</c:v>
                </c:pt>
                <c:pt idx="266">
                  <c:v>4</c:v>
                </c:pt>
                <c:pt idx="267">
                  <c:v>8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7</c:v>
                </c:pt>
                <c:pt idx="280">
                  <c:v>6</c:v>
                </c:pt>
                <c:pt idx="281">
                  <c:v>7</c:v>
                </c:pt>
                <c:pt idx="282">
                  <c:v>5</c:v>
                </c:pt>
                <c:pt idx="283">
                  <c:v>7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5</c:v>
                </c:pt>
                <c:pt idx="290">
                  <c:v>7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6</c:v>
                </c:pt>
                <c:pt idx="316">
                  <c:v>5</c:v>
                </c:pt>
                <c:pt idx="317">
                  <c:v>6</c:v>
                </c:pt>
                <c:pt idx="318">
                  <c:v>7</c:v>
                </c:pt>
                <c:pt idx="319">
                  <c:v>6</c:v>
                </c:pt>
                <c:pt idx="320">
                  <c:v>7</c:v>
                </c:pt>
                <c:pt idx="321">
                  <c:v>5</c:v>
                </c:pt>
                <c:pt idx="322">
                  <c:v>5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7</c:v>
                </c:pt>
                <c:pt idx="335">
                  <c:v>7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7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6</c:v>
                </c:pt>
                <c:pt idx="355">
                  <c:v>6</c:v>
                </c:pt>
                <c:pt idx="356">
                  <c:v>5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5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5</c:v>
                </c:pt>
                <c:pt idx="368">
                  <c:v>5</c:v>
                </c:pt>
                <c:pt idx="369">
                  <c:v>7</c:v>
                </c:pt>
                <c:pt idx="370">
                  <c:v>5</c:v>
                </c:pt>
                <c:pt idx="371">
                  <c:v>6</c:v>
                </c:pt>
                <c:pt idx="372">
                  <c:v>6</c:v>
                </c:pt>
                <c:pt idx="373">
                  <c:v>5</c:v>
                </c:pt>
                <c:pt idx="374">
                  <c:v>6</c:v>
                </c:pt>
                <c:pt idx="375">
                  <c:v>7</c:v>
                </c:pt>
                <c:pt idx="376">
                  <c:v>6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8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4</c:v>
                </c:pt>
                <c:pt idx="410">
                  <c:v>6</c:v>
                </c:pt>
                <c:pt idx="411">
                  <c:v>5</c:v>
                </c:pt>
                <c:pt idx="412">
                  <c:v>5</c:v>
                </c:pt>
                <c:pt idx="413">
                  <c:v>7</c:v>
                </c:pt>
                <c:pt idx="414">
                  <c:v>5</c:v>
                </c:pt>
                <c:pt idx="415">
                  <c:v>5</c:v>
                </c:pt>
                <c:pt idx="416">
                  <c:v>6</c:v>
                </c:pt>
                <c:pt idx="417">
                  <c:v>5</c:v>
                </c:pt>
                <c:pt idx="418">
                  <c:v>6</c:v>
                </c:pt>
                <c:pt idx="419">
                  <c:v>5</c:v>
                </c:pt>
                <c:pt idx="420">
                  <c:v>7</c:v>
                </c:pt>
                <c:pt idx="421">
                  <c:v>7</c:v>
                </c:pt>
                <c:pt idx="422">
                  <c:v>5</c:v>
                </c:pt>
                <c:pt idx="423">
                  <c:v>7</c:v>
                </c:pt>
                <c:pt idx="424">
                  <c:v>5</c:v>
                </c:pt>
                <c:pt idx="425">
                  <c:v>7</c:v>
                </c:pt>
                <c:pt idx="426">
                  <c:v>6</c:v>
                </c:pt>
                <c:pt idx="427">
                  <c:v>6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8</c:v>
                </c:pt>
                <c:pt idx="441">
                  <c:v>6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7</c:v>
                </c:pt>
                <c:pt idx="454">
                  <c:v>5</c:v>
                </c:pt>
                <c:pt idx="455">
                  <c:v>8</c:v>
                </c:pt>
                <c:pt idx="456">
                  <c:v>5</c:v>
                </c:pt>
                <c:pt idx="457">
                  <c:v>5</c:v>
                </c:pt>
                <c:pt idx="458">
                  <c:v>7</c:v>
                </c:pt>
                <c:pt idx="459">
                  <c:v>3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6</c:v>
                </c:pt>
                <c:pt idx="494">
                  <c:v>6</c:v>
                </c:pt>
                <c:pt idx="495">
                  <c:v>8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6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7</c:v>
                </c:pt>
                <c:pt idx="515">
                  <c:v>5</c:v>
                </c:pt>
                <c:pt idx="516">
                  <c:v>6</c:v>
                </c:pt>
                <c:pt idx="517">
                  <c:v>3</c:v>
                </c:pt>
                <c:pt idx="518">
                  <c:v>6</c:v>
                </c:pt>
                <c:pt idx="519">
                  <c:v>5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7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5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5</c:v>
                </c:pt>
                <c:pt idx="573">
                  <c:v>4</c:v>
                </c:pt>
                <c:pt idx="574">
                  <c:v>6</c:v>
                </c:pt>
                <c:pt idx="575">
                  <c:v>6</c:v>
                </c:pt>
                <c:pt idx="576">
                  <c:v>4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7</c:v>
                </c:pt>
                <c:pt idx="584">
                  <c:v>7</c:v>
                </c:pt>
                <c:pt idx="585">
                  <c:v>6</c:v>
                </c:pt>
                <c:pt idx="586">
                  <c:v>7</c:v>
                </c:pt>
                <c:pt idx="587">
                  <c:v>5</c:v>
                </c:pt>
                <c:pt idx="588">
                  <c:v>8</c:v>
                </c:pt>
                <c:pt idx="589">
                  <c:v>7</c:v>
                </c:pt>
                <c:pt idx="590">
                  <c:v>5</c:v>
                </c:pt>
                <c:pt idx="591">
                  <c:v>6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4</c:v>
                </c:pt>
                <c:pt idx="601">
                  <c:v>6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6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6</c:v>
                </c:pt>
                <c:pt idx="629">
                  <c:v>5</c:v>
                </c:pt>
                <c:pt idx="630">
                  <c:v>6</c:v>
                </c:pt>
                <c:pt idx="631">
                  <c:v>5</c:v>
                </c:pt>
                <c:pt idx="632">
                  <c:v>6</c:v>
                </c:pt>
                <c:pt idx="633">
                  <c:v>4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7</c:v>
                </c:pt>
                <c:pt idx="639">
                  <c:v>6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7</c:v>
                </c:pt>
                <c:pt idx="646">
                  <c:v>5</c:v>
                </c:pt>
                <c:pt idx="647">
                  <c:v>4</c:v>
                </c:pt>
                <c:pt idx="648">
                  <c:v>7</c:v>
                </c:pt>
                <c:pt idx="649">
                  <c:v>6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7</c:v>
                </c:pt>
                <c:pt idx="658">
                  <c:v>6</c:v>
                </c:pt>
                <c:pt idx="659">
                  <c:v>4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6</c:v>
                </c:pt>
                <c:pt idx="664">
                  <c:v>5</c:v>
                </c:pt>
                <c:pt idx="665">
                  <c:v>5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6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4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6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5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6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5</c:v>
                </c:pt>
                <c:pt idx="767">
                  <c:v>5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5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5</c:v>
                </c:pt>
                <c:pt idx="780">
                  <c:v>6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6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5</c:v>
                </c:pt>
                <c:pt idx="809">
                  <c:v>6</c:v>
                </c:pt>
                <c:pt idx="810">
                  <c:v>5</c:v>
                </c:pt>
                <c:pt idx="811">
                  <c:v>6</c:v>
                </c:pt>
                <c:pt idx="812">
                  <c:v>5</c:v>
                </c:pt>
                <c:pt idx="813">
                  <c:v>4</c:v>
                </c:pt>
                <c:pt idx="814">
                  <c:v>6</c:v>
                </c:pt>
                <c:pt idx="815">
                  <c:v>5</c:v>
                </c:pt>
                <c:pt idx="816">
                  <c:v>6</c:v>
                </c:pt>
                <c:pt idx="817">
                  <c:v>6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7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7</c:v>
                </c:pt>
                <c:pt idx="827">
                  <c:v>5</c:v>
                </c:pt>
                <c:pt idx="828">
                  <c:v>8</c:v>
                </c:pt>
                <c:pt idx="829">
                  <c:v>6</c:v>
                </c:pt>
                <c:pt idx="830">
                  <c:v>4</c:v>
                </c:pt>
                <c:pt idx="831">
                  <c:v>6</c:v>
                </c:pt>
                <c:pt idx="832">
                  <c:v>3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5</c:v>
                </c:pt>
                <c:pt idx="840">
                  <c:v>7</c:v>
                </c:pt>
                <c:pt idx="841">
                  <c:v>5</c:v>
                </c:pt>
                <c:pt idx="842">
                  <c:v>6</c:v>
                </c:pt>
                <c:pt idx="843">
                  <c:v>5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6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7</c:v>
                </c:pt>
                <c:pt idx="899">
                  <c:v>3</c:v>
                </c:pt>
                <c:pt idx="900">
                  <c:v>5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6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7</c:v>
                </c:pt>
                <c:pt idx="926">
                  <c:v>6</c:v>
                </c:pt>
                <c:pt idx="927">
                  <c:v>4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6</c:v>
                </c:pt>
                <c:pt idx="936">
                  <c:v>6</c:v>
                </c:pt>
                <c:pt idx="937">
                  <c:v>4</c:v>
                </c:pt>
                <c:pt idx="938">
                  <c:v>7</c:v>
                </c:pt>
                <c:pt idx="939">
                  <c:v>5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6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7</c:v>
                </c:pt>
                <c:pt idx="959">
                  <c:v>5</c:v>
                </c:pt>
                <c:pt idx="960">
                  <c:v>6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5</c:v>
                </c:pt>
                <c:pt idx="968">
                  <c:v>6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5</c:v>
                </c:pt>
                <c:pt idx="974">
                  <c:v>7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6</c:v>
                </c:pt>
                <c:pt idx="984">
                  <c:v>5</c:v>
                </c:pt>
                <c:pt idx="985">
                  <c:v>6</c:v>
                </c:pt>
                <c:pt idx="986">
                  <c:v>7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7</c:v>
                </c:pt>
                <c:pt idx="997">
                  <c:v>7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7</c:v>
                </c:pt>
                <c:pt idx="1017">
                  <c:v>6</c:v>
                </c:pt>
                <c:pt idx="1018">
                  <c:v>6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5</c:v>
                </c:pt>
                <c:pt idx="1023">
                  <c:v>6</c:v>
                </c:pt>
                <c:pt idx="1024">
                  <c:v>7</c:v>
                </c:pt>
                <c:pt idx="1025">
                  <c:v>6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5</c:v>
                </c:pt>
                <c:pt idx="1033">
                  <c:v>6</c:v>
                </c:pt>
                <c:pt idx="1034">
                  <c:v>6</c:v>
                </c:pt>
                <c:pt idx="1035">
                  <c:v>7</c:v>
                </c:pt>
                <c:pt idx="1036">
                  <c:v>7</c:v>
                </c:pt>
                <c:pt idx="1037">
                  <c:v>5</c:v>
                </c:pt>
                <c:pt idx="1038">
                  <c:v>7</c:v>
                </c:pt>
                <c:pt idx="1039">
                  <c:v>6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8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5</c:v>
                </c:pt>
                <c:pt idx="1072">
                  <c:v>6</c:v>
                </c:pt>
                <c:pt idx="1073">
                  <c:v>6</c:v>
                </c:pt>
                <c:pt idx="1074">
                  <c:v>5</c:v>
                </c:pt>
                <c:pt idx="1075">
                  <c:v>7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7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5</c:v>
                </c:pt>
                <c:pt idx="1086">
                  <c:v>7</c:v>
                </c:pt>
                <c:pt idx="1087">
                  <c:v>6</c:v>
                </c:pt>
                <c:pt idx="1088">
                  <c:v>7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6</c:v>
                </c:pt>
                <c:pt idx="1093">
                  <c:v>7</c:v>
                </c:pt>
                <c:pt idx="1094">
                  <c:v>6</c:v>
                </c:pt>
                <c:pt idx="1095">
                  <c:v>5</c:v>
                </c:pt>
                <c:pt idx="1096">
                  <c:v>6</c:v>
                </c:pt>
                <c:pt idx="1097">
                  <c:v>5</c:v>
                </c:pt>
                <c:pt idx="1098">
                  <c:v>7</c:v>
                </c:pt>
                <c:pt idx="1099">
                  <c:v>5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6</c:v>
                </c:pt>
                <c:pt idx="1111">
                  <c:v>7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5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4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6</c:v>
                </c:pt>
                <c:pt idx="1131">
                  <c:v>5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6</c:v>
                </c:pt>
                <c:pt idx="1152">
                  <c:v>5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7</c:v>
                </c:pt>
                <c:pt idx="1157">
                  <c:v>7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6</c:v>
                </c:pt>
                <c:pt idx="1162">
                  <c:v>7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4</c:v>
                </c:pt>
                <c:pt idx="1177">
                  <c:v>7</c:v>
                </c:pt>
                <c:pt idx="1178">
                  <c:v>5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6</c:v>
                </c:pt>
                <c:pt idx="1183">
                  <c:v>5</c:v>
                </c:pt>
                <c:pt idx="1184">
                  <c:v>5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6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8</c:v>
                </c:pt>
                <c:pt idx="1203">
                  <c:v>5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5</c:v>
                </c:pt>
                <c:pt idx="1208">
                  <c:v>7</c:v>
                </c:pt>
                <c:pt idx="1209">
                  <c:v>7</c:v>
                </c:pt>
                <c:pt idx="1210">
                  <c:v>6</c:v>
                </c:pt>
                <c:pt idx="1211">
                  <c:v>5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7</c:v>
                </c:pt>
                <c:pt idx="1229">
                  <c:v>5</c:v>
                </c:pt>
                <c:pt idx="1230">
                  <c:v>6</c:v>
                </c:pt>
                <c:pt idx="1231">
                  <c:v>5</c:v>
                </c:pt>
                <c:pt idx="1232">
                  <c:v>5</c:v>
                </c:pt>
                <c:pt idx="1233">
                  <c:v>4</c:v>
                </c:pt>
                <c:pt idx="1234">
                  <c:v>6</c:v>
                </c:pt>
                <c:pt idx="1235">
                  <c:v>4</c:v>
                </c:pt>
                <c:pt idx="1236">
                  <c:v>6</c:v>
                </c:pt>
                <c:pt idx="1237">
                  <c:v>6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5</c:v>
                </c:pt>
                <c:pt idx="1261">
                  <c:v>4</c:v>
                </c:pt>
                <c:pt idx="1262">
                  <c:v>5</c:v>
                </c:pt>
                <c:pt idx="1263">
                  <c:v>4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8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6</c:v>
                </c:pt>
                <c:pt idx="1275">
                  <c:v>6</c:v>
                </c:pt>
                <c:pt idx="1276">
                  <c:v>4</c:v>
                </c:pt>
                <c:pt idx="1277">
                  <c:v>6</c:v>
                </c:pt>
                <c:pt idx="1278">
                  <c:v>6</c:v>
                </c:pt>
                <c:pt idx="1279">
                  <c:v>7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5</c:v>
                </c:pt>
                <c:pt idx="1285">
                  <c:v>5</c:v>
                </c:pt>
                <c:pt idx="1286">
                  <c:v>6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6</c:v>
                </c:pt>
                <c:pt idx="1295">
                  <c:v>5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3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5</c:v>
                </c:pt>
                <c:pt idx="1323">
                  <c:v>7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6</c:v>
                </c:pt>
                <c:pt idx="1330">
                  <c:v>6</c:v>
                </c:pt>
                <c:pt idx="1331">
                  <c:v>5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6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6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6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6</c:v>
                </c:pt>
                <c:pt idx="1363">
                  <c:v>4</c:v>
                </c:pt>
                <c:pt idx="1364">
                  <c:v>6</c:v>
                </c:pt>
                <c:pt idx="1365">
                  <c:v>5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4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5</c:v>
                </c:pt>
                <c:pt idx="1374">
                  <c:v>3</c:v>
                </c:pt>
                <c:pt idx="1375">
                  <c:v>5</c:v>
                </c:pt>
                <c:pt idx="1376">
                  <c:v>5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6</c:v>
                </c:pt>
                <c:pt idx="1396">
                  <c:v>5</c:v>
                </c:pt>
                <c:pt idx="1397">
                  <c:v>5</c:v>
                </c:pt>
                <c:pt idx="1398">
                  <c:v>7</c:v>
                </c:pt>
                <c:pt idx="1399">
                  <c:v>6</c:v>
                </c:pt>
                <c:pt idx="1400">
                  <c:v>5</c:v>
                </c:pt>
                <c:pt idx="1401">
                  <c:v>5</c:v>
                </c:pt>
                <c:pt idx="1402">
                  <c:v>6</c:v>
                </c:pt>
                <c:pt idx="1403">
                  <c:v>8</c:v>
                </c:pt>
                <c:pt idx="1404">
                  <c:v>6</c:v>
                </c:pt>
                <c:pt idx="1405">
                  <c:v>7</c:v>
                </c:pt>
                <c:pt idx="1406">
                  <c:v>6</c:v>
                </c:pt>
                <c:pt idx="1407">
                  <c:v>6</c:v>
                </c:pt>
                <c:pt idx="1408">
                  <c:v>7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6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6</c:v>
                </c:pt>
                <c:pt idx="1423">
                  <c:v>4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6</c:v>
                </c:pt>
                <c:pt idx="1435">
                  <c:v>6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6</c:v>
                </c:pt>
                <c:pt idx="1440">
                  <c:v>7</c:v>
                </c:pt>
                <c:pt idx="1441">
                  <c:v>6</c:v>
                </c:pt>
                <c:pt idx="1442">
                  <c:v>5</c:v>
                </c:pt>
                <c:pt idx="1443">
                  <c:v>5</c:v>
                </c:pt>
                <c:pt idx="1444">
                  <c:v>6</c:v>
                </c:pt>
                <c:pt idx="1445">
                  <c:v>6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8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5</c:v>
                </c:pt>
                <c:pt idx="1459">
                  <c:v>7</c:v>
                </c:pt>
                <c:pt idx="1460">
                  <c:v>6</c:v>
                </c:pt>
                <c:pt idx="1461">
                  <c:v>4</c:v>
                </c:pt>
                <c:pt idx="1462">
                  <c:v>6</c:v>
                </c:pt>
                <c:pt idx="1463">
                  <c:v>6</c:v>
                </c:pt>
                <c:pt idx="1464">
                  <c:v>5</c:v>
                </c:pt>
                <c:pt idx="1465">
                  <c:v>5</c:v>
                </c:pt>
                <c:pt idx="1466">
                  <c:v>7</c:v>
                </c:pt>
                <c:pt idx="1467">
                  <c:v>4</c:v>
                </c:pt>
                <c:pt idx="1468">
                  <c:v>7</c:v>
                </c:pt>
                <c:pt idx="1469">
                  <c:v>3</c:v>
                </c:pt>
                <c:pt idx="1470">
                  <c:v>5</c:v>
                </c:pt>
                <c:pt idx="1471">
                  <c:v>5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7</c:v>
                </c:pt>
                <c:pt idx="1476">
                  <c:v>5</c:v>
                </c:pt>
                <c:pt idx="1477">
                  <c:v>7</c:v>
                </c:pt>
                <c:pt idx="1478">
                  <c:v>3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5</c:v>
                </c:pt>
                <c:pt idx="1484">
                  <c:v>4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4</c:v>
                </c:pt>
                <c:pt idx="1522">
                  <c:v>5</c:v>
                </c:pt>
                <c:pt idx="1523">
                  <c:v>5</c:v>
                </c:pt>
                <c:pt idx="1524">
                  <c:v>6</c:v>
                </c:pt>
                <c:pt idx="1525">
                  <c:v>5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5</c:v>
                </c:pt>
                <c:pt idx="1532">
                  <c:v>6</c:v>
                </c:pt>
                <c:pt idx="1533">
                  <c:v>5</c:v>
                </c:pt>
                <c:pt idx="1534">
                  <c:v>7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5</c:v>
                </c:pt>
                <c:pt idx="1539">
                  <c:v>5</c:v>
                </c:pt>
                <c:pt idx="1540">
                  <c:v>6</c:v>
                </c:pt>
                <c:pt idx="1541">
                  <c:v>7</c:v>
                </c:pt>
                <c:pt idx="1542">
                  <c:v>6</c:v>
                </c:pt>
                <c:pt idx="1543">
                  <c:v>6</c:v>
                </c:pt>
                <c:pt idx="1544">
                  <c:v>7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8</c:v>
                </c:pt>
                <c:pt idx="1550">
                  <c:v>5</c:v>
                </c:pt>
                <c:pt idx="1551">
                  <c:v>5</c:v>
                </c:pt>
                <c:pt idx="1552">
                  <c:v>6</c:v>
                </c:pt>
                <c:pt idx="1553">
                  <c:v>5</c:v>
                </c:pt>
                <c:pt idx="1554">
                  <c:v>6</c:v>
                </c:pt>
                <c:pt idx="1555">
                  <c:v>7</c:v>
                </c:pt>
                <c:pt idx="1556">
                  <c:v>5</c:v>
                </c:pt>
                <c:pt idx="1557">
                  <c:v>6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6</c:v>
                </c:pt>
                <c:pt idx="1567">
                  <c:v>5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7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6</c:v>
                </c:pt>
                <c:pt idx="1596">
                  <c:v>6</c:v>
                </c:pt>
                <c:pt idx="1597">
                  <c:v>5</c:v>
                </c:pt>
                <c:pt idx="1598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ECE-4DF3-9445-EBD631CA8920}"/>
            </c:ext>
          </c:extLst>
        </c:ser>
        <c:ser>
          <c:idx val="1"/>
          <c:order val="1"/>
          <c:tx>
            <c:v>Predicted quality</c:v>
          </c:tx>
          <c:spPr>
            <a:ln w="19050">
              <a:noFill/>
            </a:ln>
          </c:spPr>
          <c:xVal>
            <c:numRef>
              <c:f>'winequality-red'!$K$2:$K$1600</c:f>
              <c:numCache>
                <c:formatCode>General</c:formatCode>
                <c:ptCount val="1599"/>
                <c:pt idx="0">
                  <c:v>9.4</c:v>
                </c:pt>
                <c:pt idx="1">
                  <c:v>9.8000000000000007</c:v>
                </c:pt>
                <c:pt idx="2">
                  <c:v>9.8000000000000007</c:v>
                </c:pt>
                <c:pt idx="3">
                  <c:v>9.8000000000000007</c:v>
                </c:pt>
                <c:pt idx="4">
                  <c:v>9.4</c:v>
                </c:pt>
                <c:pt idx="5">
                  <c:v>9.4</c:v>
                </c:pt>
                <c:pt idx="6">
                  <c:v>9.4</c:v>
                </c:pt>
                <c:pt idx="7">
                  <c:v>10</c:v>
                </c:pt>
                <c:pt idx="8">
                  <c:v>9.5</c:v>
                </c:pt>
                <c:pt idx="9">
                  <c:v>10.5</c:v>
                </c:pt>
                <c:pt idx="10">
                  <c:v>9.1999999999999993</c:v>
                </c:pt>
                <c:pt idx="11">
                  <c:v>10.5</c:v>
                </c:pt>
                <c:pt idx="12">
                  <c:v>9.9</c:v>
                </c:pt>
                <c:pt idx="13">
                  <c:v>9.1</c:v>
                </c:pt>
                <c:pt idx="14">
                  <c:v>9.1999999999999993</c:v>
                </c:pt>
                <c:pt idx="15">
                  <c:v>9.1999999999999993</c:v>
                </c:pt>
                <c:pt idx="16">
                  <c:v>10.5</c:v>
                </c:pt>
                <c:pt idx="17">
                  <c:v>9.3000000000000007</c:v>
                </c:pt>
                <c:pt idx="18">
                  <c:v>9</c:v>
                </c:pt>
                <c:pt idx="19">
                  <c:v>9.1999999999999993</c:v>
                </c:pt>
                <c:pt idx="20">
                  <c:v>9.4</c:v>
                </c:pt>
                <c:pt idx="21">
                  <c:v>9.6999999999999993</c:v>
                </c:pt>
                <c:pt idx="22">
                  <c:v>9.5</c:v>
                </c:pt>
                <c:pt idx="23">
                  <c:v>9.4</c:v>
                </c:pt>
                <c:pt idx="24">
                  <c:v>9.6999999999999993</c:v>
                </c:pt>
                <c:pt idx="25">
                  <c:v>9.3000000000000007</c:v>
                </c:pt>
                <c:pt idx="26">
                  <c:v>9.5</c:v>
                </c:pt>
                <c:pt idx="27">
                  <c:v>9.5</c:v>
                </c:pt>
                <c:pt idx="28">
                  <c:v>9.4</c:v>
                </c:pt>
                <c:pt idx="29">
                  <c:v>9.8000000000000007</c:v>
                </c:pt>
                <c:pt idx="30">
                  <c:v>10.1</c:v>
                </c:pt>
                <c:pt idx="31">
                  <c:v>10.6</c:v>
                </c:pt>
                <c:pt idx="32">
                  <c:v>9.8000000000000007</c:v>
                </c:pt>
                <c:pt idx="33">
                  <c:v>9.4</c:v>
                </c:pt>
                <c:pt idx="34">
                  <c:v>9.1999999999999993</c:v>
                </c:pt>
                <c:pt idx="35">
                  <c:v>9.6</c:v>
                </c:pt>
                <c:pt idx="36">
                  <c:v>10.8</c:v>
                </c:pt>
                <c:pt idx="37">
                  <c:v>9.6999999999999993</c:v>
                </c:pt>
                <c:pt idx="38">
                  <c:v>9.8000000000000007</c:v>
                </c:pt>
                <c:pt idx="39">
                  <c:v>10.5</c:v>
                </c:pt>
                <c:pt idx="40">
                  <c:v>10.5</c:v>
                </c:pt>
                <c:pt idx="41">
                  <c:v>9.3000000000000007</c:v>
                </c:pt>
                <c:pt idx="42">
                  <c:v>10.5</c:v>
                </c:pt>
                <c:pt idx="43">
                  <c:v>10.3</c:v>
                </c:pt>
                <c:pt idx="44">
                  <c:v>9.5</c:v>
                </c:pt>
                <c:pt idx="45">
                  <c:v>13.1</c:v>
                </c:pt>
                <c:pt idx="46">
                  <c:v>9.1999999999999993</c:v>
                </c:pt>
                <c:pt idx="47">
                  <c:v>9.5</c:v>
                </c:pt>
                <c:pt idx="48">
                  <c:v>9.1999999999999993</c:v>
                </c:pt>
                <c:pt idx="49">
                  <c:v>9.1999999999999993</c:v>
                </c:pt>
                <c:pt idx="50">
                  <c:v>9.1999999999999993</c:v>
                </c:pt>
                <c:pt idx="51">
                  <c:v>9.4</c:v>
                </c:pt>
                <c:pt idx="52">
                  <c:v>9.4</c:v>
                </c:pt>
                <c:pt idx="53">
                  <c:v>9.4</c:v>
                </c:pt>
                <c:pt idx="54">
                  <c:v>10.199999999999999</c:v>
                </c:pt>
                <c:pt idx="55">
                  <c:v>9.5</c:v>
                </c:pt>
                <c:pt idx="56">
                  <c:v>9.6</c:v>
                </c:pt>
                <c:pt idx="57">
                  <c:v>9.4</c:v>
                </c:pt>
                <c:pt idx="58">
                  <c:v>10</c:v>
                </c:pt>
                <c:pt idx="59">
                  <c:v>9.4</c:v>
                </c:pt>
                <c:pt idx="60">
                  <c:v>9.1999999999999993</c:v>
                </c:pt>
                <c:pt idx="61">
                  <c:v>9.3000000000000007</c:v>
                </c:pt>
                <c:pt idx="62">
                  <c:v>9.5</c:v>
                </c:pt>
                <c:pt idx="63">
                  <c:v>9.8000000000000007</c:v>
                </c:pt>
                <c:pt idx="64">
                  <c:v>10.9</c:v>
                </c:pt>
                <c:pt idx="65">
                  <c:v>10.9</c:v>
                </c:pt>
                <c:pt idx="66">
                  <c:v>9.6</c:v>
                </c:pt>
                <c:pt idx="67">
                  <c:v>10.7</c:v>
                </c:pt>
                <c:pt idx="68">
                  <c:v>10.7</c:v>
                </c:pt>
                <c:pt idx="69">
                  <c:v>10.5</c:v>
                </c:pt>
                <c:pt idx="70">
                  <c:v>9.5</c:v>
                </c:pt>
                <c:pt idx="71">
                  <c:v>9.5</c:v>
                </c:pt>
                <c:pt idx="72">
                  <c:v>9.5</c:v>
                </c:pt>
                <c:pt idx="73">
                  <c:v>9.1999999999999993</c:v>
                </c:pt>
                <c:pt idx="74">
                  <c:v>9.6</c:v>
                </c:pt>
                <c:pt idx="75">
                  <c:v>10.5</c:v>
                </c:pt>
                <c:pt idx="76">
                  <c:v>10.5</c:v>
                </c:pt>
                <c:pt idx="77">
                  <c:v>10.7</c:v>
                </c:pt>
                <c:pt idx="78">
                  <c:v>10.1</c:v>
                </c:pt>
                <c:pt idx="79">
                  <c:v>9.1</c:v>
                </c:pt>
                <c:pt idx="80">
                  <c:v>9.1999999999999993</c:v>
                </c:pt>
                <c:pt idx="81">
                  <c:v>9.4</c:v>
                </c:pt>
                <c:pt idx="82">
                  <c:v>9.1</c:v>
                </c:pt>
                <c:pt idx="83">
                  <c:v>9.4</c:v>
                </c:pt>
                <c:pt idx="84">
                  <c:v>10.3</c:v>
                </c:pt>
                <c:pt idx="85">
                  <c:v>10.1</c:v>
                </c:pt>
                <c:pt idx="86">
                  <c:v>9.9</c:v>
                </c:pt>
                <c:pt idx="87">
                  <c:v>9.6</c:v>
                </c:pt>
                <c:pt idx="88">
                  <c:v>9.5</c:v>
                </c:pt>
                <c:pt idx="89">
                  <c:v>9</c:v>
                </c:pt>
                <c:pt idx="90">
                  <c:v>9.5</c:v>
                </c:pt>
                <c:pt idx="91">
                  <c:v>9.9</c:v>
                </c:pt>
                <c:pt idx="92">
                  <c:v>9.8000000000000007</c:v>
                </c:pt>
                <c:pt idx="93">
                  <c:v>9.6</c:v>
                </c:pt>
                <c:pt idx="94">
                  <c:v>10.5</c:v>
                </c:pt>
                <c:pt idx="95">
                  <c:v>12.9</c:v>
                </c:pt>
                <c:pt idx="96">
                  <c:v>10.7</c:v>
                </c:pt>
                <c:pt idx="97">
                  <c:v>9.1999999999999993</c:v>
                </c:pt>
                <c:pt idx="98">
                  <c:v>9.8000000000000007</c:v>
                </c:pt>
                <c:pt idx="99">
                  <c:v>9</c:v>
                </c:pt>
                <c:pt idx="100">
                  <c:v>10.199999999999999</c:v>
                </c:pt>
                <c:pt idx="101">
                  <c:v>10.4</c:v>
                </c:pt>
                <c:pt idx="102">
                  <c:v>9</c:v>
                </c:pt>
                <c:pt idx="103">
                  <c:v>9.1999999999999993</c:v>
                </c:pt>
                <c:pt idx="104">
                  <c:v>9.4</c:v>
                </c:pt>
                <c:pt idx="105">
                  <c:v>9.1999999999999993</c:v>
                </c:pt>
                <c:pt idx="106">
                  <c:v>9.3000000000000007</c:v>
                </c:pt>
                <c:pt idx="107">
                  <c:v>9.3000000000000007</c:v>
                </c:pt>
                <c:pt idx="108">
                  <c:v>9.6</c:v>
                </c:pt>
                <c:pt idx="109">
                  <c:v>9.3000000000000007</c:v>
                </c:pt>
                <c:pt idx="110">
                  <c:v>9.5</c:v>
                </c:pt>
                <c:pt idx="111">
                  <c:v>9.8000000000000007</c:v>
                </c:pt>
                <c:pt idx="112">
                  <c:v>9.8000000000000007</c:v>
                </c:pt>
                <c:pt idx="113">
                  <c:v>9.6999999999999993</c:v>
                </c:pt>
                <c:pt idx="114">
                  <c:v>9.5</c:v>
                </c:pt>
                <c:pt idx="115">
                  <c:v>10.5</c:v>
                </c:pt>
                <c:pt idx="116">
                  <c:v>10</c:v>
                </c:pt>
                <c:pt idx="117">
                  <c:v>9.4</c:v>
                </c:pt>
                <c:pt idx="118">
                  <c:v>10.9</c:v>
                </c:pt>
                <c:pt idx="119">
                  <c:v>9.1999999999999993</c:v>
                </c:pt>
                <c:pt idx="120">
                  <c:v>9</c:v>
                </c:pt>
                <c:pt idx="121">
                  <c:v>10.9</c:v>
                </c:pt>
                <c:pt idx="122">
                  <c:v>9.1999999999999993</c:v>
                </c:pt>
                <c:pt idx="123">
                  <c:v>9.5</c:v>
                </c:pt>
                <c:pt idx="124">
                  <c:v>9.5</c:v>
                </c:pt>
                <c:pt idx="125">
                  <c:v>9.4</c:v>
                </c:pt>
                <c:pt idx="126">
                  <c:v>10.9</c:v>
                </c:pt>
                <c:pt idx="127">
                  <c:v>10.9</c:v>
                </c:pt>
                <c:pt idx="128">
                  <c:v>10.5</c:v>
                </c:pt>
                <c:pt idx="129">
                  <c:v>9.4</c:v>
                </c:pt>
                <c:pt idx="130">
                  <c:v>9.4</c:v>
                </c:pt>
                <c:pt idx="131">
                  <c:v>13</c:v>
                </c:pt>
                <c:pt idx="132">
                  <c:v>13</c:v>
                </c:pt>
                <c:pt idx="133">
                  <c:v>9.8000000000000007</c:v>
                </c:pt>
                <c:pt idx="134">
                  <c:v>9.9</c:v>
                </c:pt>
                <c:pt idx="135">
                  <c:v>9.6</c:v>
                </c:pt>
                <c:pt idx="136">
                  <c:v>9.5</c:v>
                </c:pt>
                <c:pt idx="137">
                  <c:v>9.1999999999999993</c:v>
                </c:pt>
                <c:pt idx="138">
                  <c:v>9.5</c:v>
                </c:pt>
                <c:pt idx="139">
                  <c:v>9.5</c:v>
                </c:pt>
                <c:pt idx="140">
                  <c:v>9.6</c:v>
                </c:pt>
                <c:pt idx="141">
                  <c:v>9.5</c:v>
                </c:pt>
                <c:pt idx="142">
                  <c:v>14</c:v>
                </c:pt>
                <c:pt idx="143">
                  <c:v>9.4</c:v>
                </c:pt>
                <c:pt idx="144">
                  <c:v>14</c:v>
                </c:pt>
                <c:pt idx="145">
                  <c:v>9.4</c:v>
                </c:pt>
                <c:pt idx="146">
                  <c:v>10</c:v>
                </c:pt>
                <c:pt idx="147">
                  <c:v>9.3000000000000007</c:v>
                </c:pt>
                <c:pt idx="148">
                  <c:v>10.199999999999999</c:v>
                </c:pt>
                <c:pt idx="149">
                  <c:v>10.5</c:v>
                </c:pt>
                <c:pt idx="150">
                  <c:v>10.3</c:v>
                </c:pt>
                <c:pt idx="151">
                  <c:v>9.4</c:v>
                </c:pt>
                <c:pt idx="152">
                  <c:v>10.1</c:v>
                </c:pt>
                <c:pt idx="153">
                  <c:v>10.1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9.3000000000000007</c:v>
                </c:pt>
                <c:pt idx="159">
                  <c:v>9.3000000000000007</c:v>
                </c:pt>
                <c:pt idx="160">
                  <c:v>9.6</c:v>
                </c:pt>
                <c:pt idx="161">
                  <c:v>9.1999999999999993</c:v>
                </c:pt>
                <c:pt idx="162">
                  <c:v>10</c:v>
                </c:pt>
                <c:pt idx="163">
                  <c:v>9.4</c:v>
                </c:pt>
                <c:pt idx="164">
                  <c:v>9.4</c:v>
                </c:pt>
                <c:pt idx="165">
                  <c:v>9.5</c:v>
                </c:pt>
                <c:pt idx="166">
                  <c:v>10.199999999999999</c:v>
                </c:pt>
                <c:pt idx="167">
                  <c:v>9</c:v>
                </c:pt>
                <c:pt idx="168">
                  <c:v>10.4</c:v>
                </c:pt>
                <c:pt idx="169">
                  <c:v>9.5</c:v>
                </c:pt>
                <c:pt idx="170">
                  <c:v>9.1</c:v>
                </c:pt>
                <c:pt idx="171">
                  <c:v>9.1999999999999993</c:v>
                </c:pt>
                <c:pt idx="172">
                  <c:v>9.1999999999999993</c:v>
                </c:pt>
                <c:pt idx="173">
                  <c:v>11.5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10.5</c:v>
                </c:pt>
                <c:pt idx="178">
                  <c:v>9.6</c:v>
                </c:pt>
                <c:pt idx="179">
                  <c:v>9.5</c:v>
                </c:pt>
                <c:pt idx="180">
                  <c:v>9.5</c:v>
                </c:pt>
                <c:pt idx="181">
                  <c:v>9.3000000000000007</c:v>
                </c:pt>
                <c:pt idx="182">
                  <c:v>9.3000000000000007</c:v>
                </c:pt>
                <c:pt idx="183">
                  <c:v>9.3000000000000007</c:v>
                </c:pt>
                <c:pt idx="184">
                  <c:v>9.3000000000000007</c:v>
                </c:pt>
                <c:pt idx="185">
                  <c:v>9.6999999999999993</c:v>
                </c:pt>
                <c:pt idx="186">
                  <c:v>9.1999999999999993</c:v>
                </c:pt>
                <c:pt idx="187">
                  <c:v>9.6999999999999993</c:v>
                </c:pt>
                <c:pt idx="188">
                  <c:v>9.5</c:v>
                </c:pt>
                <c:pt idx="189">
                  <c:v>9.5</c:v>
                </c:pt>
                <c:pt idx="190">
                  <c:v>9.4</c:v>
                </c:pt>
                <c:pt idx="191">
                  <c:v>9.8000000000000007</c:v>
                </c:pt>
                <c:pt idx="192">
                  <c:v>9.5</c:v>
                </c:pt>
                <c:pt idx="193">
                  <c:v>9.6999999999999993</c:v>
                </c:pt>
                <c:pt idx="194">
                  <c:v>9.6999999999999993</c:v>
                </c:pt>
                <c:pt idx="195">
                  <c:v>9.4</c:v>
                </c:pt>
                <c:pt idx="196">
                  <c:v>10.199999999999999</c:v>
                </c:pt>
                <c:pt idx="197">
                  <c:v>10.1</c:v>
                </c:pt>
                <c:pt idx="198">
                  <c:v>13</c:v>
                </c:pt>
                <c:pt idx="199">
                  <c:v>11.4</c:v>
                </c:pt>
                <c:pt idx="200">
                  <c:v>10.3</c:v>
                </c:pt>
                <c:pt idx="201">
                  <c:v>9.3000000000000007</c:v>
                </c:pt>
                <c:pt idx="202">
                  <c:v>9.5</c:v>
                </c:pt>
                <c:pt idx="203">
                  <c:v>9.1999999999999993</c:v>
                </c:pt>
                <c:pt idx="204">
                  <c:v>9.1999999999999993</c:v>
                </c:pt>
                <c:pt idx="205">
                  <c:v>10.8</c:v>
                </c:pt>
                <c:pt idx="206">
                  <c:v>10.8</c:v>
                </c:pt>
                <c:pt idx="207">
                  <c:v>9.3000000000000007</c:v>
                </c:pt>
                <c:pt idx="208">
                  <c:v>9.4</c:v>
                </c:pt>
                <c:pt idx="209">
                  <c:v>10.5</c:v>
                </c:pt>
                <c:pt idx="210">
                  <c:v>12.4</c:v>
                </c:pt>
                <c:pt idx="211">
                  <c:v>10</c:v>
                </c:pt>
                <c:pt idx="212">
                  <c:v>10.199999999999999</c:v>
                </c:pt>
                <c:pt idx="213">
                  <c:v>10.1</c:v>
                </c:pt>
                <c:pt idx="214">
                  <c:v>9.8000000000000007</c:v>
                </c:pt>
                <c:pt idx="215">
                  <c:v>10.5</c:v>
                </c:pt>
                <c:pt idx="216">
                  <c:v>11</c:v>
                </c:pt>
                <c:pt idx="217">
                  <c:v>9.1</c:v>
                </c:pt>
                <c:pt idx="218">
                  <c:v>9.6999999999999993</c:v>
                </c:pt>
                <c:pt idx="219">
                  <c:v>9.5</c:v>
                </c:pt>
                <c:pt idx="220">
                  <c:v>9.4</c:v>
                </c:pt>
                <c:pt idx="221">
                  <c:v>9.4</c:v>
                </c:pt>
                <c:pt idx="222">
                  <c:v>9.5</c:v>
                </c:pt>
                <c:pt idx="223">
                  <c:v>10</c:v>
                </c:pt>
                <c:pt idx="224">
                  <c:v>10.4</c:v>
                </c:pt>
                <c:pt idx="225">
                  <c:v>10.5</c:v>
                </c:pt>
                <c:pt idx="226">
                  <c:v>9.5</c:v>
                </c:pt>
                <c:pt idx="227">
                  <c:v>9.8000000000000007</c:v>
                </c:pt>
                <c:pt idx="228">
                  <c:v>10.5</c:v>
                </c:pt>
                <c:pt idx="229">
                  <c:v>11</c:v>
                </c:pt>
                <c:pt idx="230">
                  <c:v>12.2</c:v>
                </c:pt>
                <c:pt idx="231">
                  <c:v>9.9</c:v>
                </c:pt>
                <c:pt idx="232">
                  <c:v>9.6</c:v>
                </c:pt>
                <c:pt idx="233">
                  <c:v>11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9.1999999999999993</c:v>
                </c:pt>
                <c:pt idx="238">
                  <c:v>9</c:v>
                </c:pt>
                <c:pt idx="239">
                  <c:v>9</c:v>
                </c:pt>
                <c:pt idx="240">
                  <c:v>9.3000000000000007</c:v>
                </c:pt>
                <c:pt idx="241">
                  <c:v>10.9</c:v>
                </c:pt>
                <c:pt idx="242">
                  <c:v>9.8000000000000007</c:v>
                </c:pt>
                <c:pt idx="243">
                  <c:v>9.1999999999999993</c:v>
                </c:pt>
                <c:pt idx="244">
                  <c:v>9.1999999999999993</c:v>
                </c:pt>
                <c:pt idx="245">
                  <c:v>9.9</c:v>
                </c:pt>
                <c:pt idx="246">
                  <c:v>9.5</c:v>
                </c:pt>
                <c:pt idx="247">
                  <c:v>9.3000000000000007</c:v>
                </c:pt>
                <c:pt idx="248">
                  <c:v>9.8000000000000007</c:v>
                </c:pt>
                <c:pt idx="249">
                  <c:v>9.9</c:v>
                </c:pt>
                <c:pt idx="250">
                  <c:v>10</c:v>
                </c:pt>
                <c:pt idx="251">
                  <c:v>9.9</c:v>
                </c:pt>
                <c:pt idx="252">
                  <c:v>10.5</c:v>
                </c:pt>
                <c:pt idx="253">
                  <c:v>9.5</c:v>
                </c:pt>
                <c:pt idx="254">
                  <c:v>9.9</c:v>
                </c:pt>
                <c:pt idx="255">
                  <c:v>9.3000000000000007</c:v>
                </c:pt>
                <c:pt idx="256">
                  <c:v>9.1999999999999993</c:v>
                </c:pt>
                <c:pt idx="257">
                  <c:v>9.1999999999999993</c:v>
                </c:pt>
                <c:pt idx="258">
                  <c:v>9.4</c:v>
                </c:pt>
                <c:pt idx="259">
                  <c:v>10.5</c:v>
                </c:pt>
                <c:pt idx="260">
                  <c:v>9.3000000000000007</c:v>
                </c:pt>
                <c:pt idx="261">
                  <c:v>9.4</c:v>
                </c:pt>
                <c:pt idx="262">
                  <c:v>10</c:v>
                </c:pt>
                <c:pt idx="263">
                  <c:v>9.3000000000000007</c:v>
                </c:pt>
                <c:pt idx="264">
                  <c:v>10.9</c:v>
                </c:pt>
                <c:pt idx="265">
                  <c:v>10.199999999999999</c:v>
                </c:pt>
                <c:pt idx="266">
                  <c:v>9.8000000000000007</c:v>
                </c:pt>
                <c:pt idx="267">
                  <c:v>12.8</c:v>
                </c:pt>
                <c:pt idx="268">
                  <c:v>9.4</c:v>
                </c:pt>
                <c:pt idx="269">
                  <c:v>10.1</c:v>
                </c:pt>
                <c:pt idx="270">
                  <c:v>10.7</c:v>
                </c:pt>
                <c:pt idx="271">
                  <c:v>10.1</c:v>
                </c:pt>
                <c:pt idx="272">
                  <c:v>10.1</c:v>
                </c:pt>
                <c:pt idx="273">
                  <c:v>9.4</c:v>
                </c:pt>
                <c:pt idx="274">
                  <c:v>9.4</c:v>
                </c:pt>
                <c:pt idx="275">
                  <c:v>10.7</c:v>
                </c:pt>
                <c:pt idx="276">
                  <c:v>9.4</c:v>
                </c:pt>
                <c:pt idx="277">
                  <c:v>10.1</c:v>
                </c:pt>
                <c:pt idx="278">
                  <c:v>12.6</c:v>
                </c:pt>
                <c:pt idx="279">
                  <c:v>10.5</c:v>
                </c:pt>
                <c:pt idx="280">
                  <c:v>9.3000000000000007</c:v>
                </c:pt>
                <c:pt idx="281">
                  <c:v>9.9</c:v>
                </c:pt>
                <c:pt idx="282">
                  <c:v>9.1</c:v>
                </c:pt>
                <c:pt idx="283">
                  <c:v>10.5</c:v>
                </c:pt>
                <c:pt idx="284">
                  <c:v>9.8000000000000007</c:v>
                </c:pt>
                <c:pt idx="285">
                  <c:v>9.8000000000000007</c:v>
                </c:pt>
                <c:pt idx="286">
                  <c:v>10.3</c:v>
                </c:pt>
                <c:pt idx="287">
                  <c:v>10.3</c:v>
                </c:pt>
                <c:pt idx="288">
                  <c:v>10.6</c:v>
                </c:pt>
                <c:pt idx="289">
                  <c:v>9.1999999999999993</c:v>
                </c:pt>
                <c:pt idx="290">
                  <c:v>10.6</c:v>
                </c:pt>
                <c:pt idx="291">
                  <c:v>10.5</c:v>
                </c:pt>
                <c:pt idx="292">
                  <c:v>10.3</c:v>
                </c:pt>
                <c:pt idx="293">
                  <c:v>10.1</c:v>
                </c:pt>
                <c:pt idx="294">
                  <c:v>9.5</c:v>
                </c:pt>
                <c:pt idx="295">
                  <c:v>9.5</c:v>
                </c:pt>
                <c:pt idx="296">
                  <c:v>9.9</c:v>
                </c:pt>
                <c:pt idx="297">
                  <c:v>9.6</c:v>
                </c:pt>
                <c:pt idx="298">
                  <c:v>9.6999999999999993</c:v>
                </c:pt>
                <c:pt idx="299">
                  <c:v>9.6</c:v>
                </c:pt>
                <c:pt idx="300">
                  <c:v>10.7</c:v>
                </c:pt>
                <c:pt idx="301">
                  <c:v>10.1</c:v>
                </c:pt>
                <c:pt idx="302">
                  <c:v>10</c:v>
                </c:pt>
                <c:pt idx="303">
                  <c:v>9.5</c:v>
                </c:pt>
                <c:pt idx="304">
                  <c:v>9.1999999999999993</c:v>
                </c:pt>
                <c:pt idx="305">
                  <c:v>9.3000000000000007</c:v>
                </c:pt>
                <c:pt idx="306">
                  <c:v>9.4</c:v>
                </c:pt>
                <c:pt idx="307">
                  <c:v>9.5</c:v>
                </c:pt>
                <c:pt idx="308">
                  <c:v>9.5</c:v>
                </c:pt>
                <c:pt idx="309">
                  <c:v>9.5</c:v>
                </c:pt>
                <c:pt idx="310">
                  <c:v>9.3000000000000007</c:v>
                </c:pt>
                <c:pt idx="311">
                  <c:v>9.4</c:v>
                </c:pt>
                <c:pt idx="312">
                  <c:v>9.5</c:v>
                </c:pt>
                <c:pt idx="313">
                  <c:v>9.4</c:v>
                </c:pt>
                <c:pt idx="314">
                  <c:v>11</c:v>
                </c:pt>
                <c:pt idx="315">
                  <c:v>11</c:v>
                </c:pt>
                <c:pt idx="316">
                  <c:v>10.1</c:v>
                </c:pt>
                <c:pt idx="317">
                  <c:v>10.4</c:v>
                </c:pt>
                <c:pt idx="318">
                  <c:v>11.5</c:v>
                </c:pt>
                <c:pt idx="319">
                  <c:v>10.4</c:v>
                </c:pt>
                <c:pt idx="320">
                  <c:v>11.5</c:v>
                </c:pt>
                <c:pt idx="321">
                  <c:v>9.6999999999999993</c:v>
                </c:pt>
                <c:pt idx="322">
                  <c:v>9.3000000000000007</c:v>
                </c:pt>
                <c:pt idx="323">
                  <c:v>9.5</c:v>
                </c:pt>
                <c:pt idx="324">
                  <c:v>9.1999999999999993</c:v>
                </c:pt>
                <c:pt idx="325">
                  <c:v>9.1999999999999993</c:v>
                </c:pt>
                <c:pt idx="326">
                  <c:v>11.5</c:v>
                </c:pt>
                <c:pt idx="327">
                  <c:v>11.5</c:v>
                </c:pt>
                <c:pt idx="328">
                  <c:v>9.6999999999999993</c:v>
                </c:pt>
                <c:pt idx="329">
                  <c:v>9.5</c:v>
                </c:pt>
                <c:pt idx="330">
                  <c:v>12.5</c:v>
                </c:pt>
                <c:pt idx="331">
                  <c:v>12.5</c:v>
                </c:pt>
                <c:pt idx="332">
                  <c:v>9.4</c:v>
                </c:pt>
                <c:pt idx="333">
                  <c:v>11</c:v>
                </c:pt>
                <c:pt idx="334">
                  <c:v>11.7</c:v>
                </c:pt>
                <c:pt idx="335">
                  <c:v>12.2</c:v>
                </c:pt>
                <c:pt idx="336">
                  <c:v>12.5</c:v>
                </c:pt>
                <c:pt idx="337">
                  <c:v>10.3</c:v>
                </c:pt>
                <c:pt idx="338">
                  <c:v>11.5</c:v>
                </c:pt>
                <c:pt idx="339">
                  <c:v>9.8000000000000007</c:v>
                </c:pt>
                <c:pt idx="340">
                  <c:v>9.1999999999999993</c:v>
                </c:pt>
                <c:pt idx="341">
                  <c:v>11.3</c:v>
                </c:pt>
                <c:pt idx="342">
                  <c:v>9.8000000000000007</c:v>
                </c:pt>
                <c:pt idx="343">
                  <c:v>9.8000000000000007</c:v>
                </c:pt>
                <c:pt idx="344">
                  <c:v>10.7</c:v>
                </c:pt>
                <c:pt idx="345">
                  <c:v>9.9</c:v>
                </c:pt>
                <c:pt idx="346">
                  <c:v>12.3</c:v>
                </c:pt>
                <c:pt idx="347">
                  <c:v>12</c:v>
                </c:pt>
                <c:pt idx="348">
                  <c:v>10</c:v>
                </c:pt>
                <c:pt idx="349">
                  <c:v>9.4</c:v>
                </c:pt>
                <c:pt idx="350">
                  <c:v>9.9</c:v>
                </c:pt>
                <c:pt idx="351">
                  <c:v>9.4</c:v>
                </c:pt>
                <c:pt idx="352">
                  <c:v>9.3000000000000007</c:v>
                </c:pt>
                <c:pt idx="353">
                  <c:v>13</c:v>
                </c:pt>
                <c:pt idx="354">
                  <c:v>11.9</c:v>
                </c:pt>
                <c:pt idx="355">
                  <c:v>12.8</c:v>
                </c:pt>
                <c:pt idx="356">
                  <c:v>11</c:v>
                </c:pt>
                <c:pt idx="357">
                  <c:v>11.7</c:v>
                </c:pt>
                <c:pt idx="358">
                  <c:v>10.4</c:v>
                </c:pt>
                <c:pt idx="359">
                  <c:v>9.8000000000000007</c:v>
                </c:pt>
                <c:pt idx="360">
                  <c:v>9.4</c:v>
                </c:pt>
                <c:pt idx="361">
                  <c:v>9.9</c:v>
                </c:pt>
                <c:pt idx="362">
                  <c:v>10</c:v>
                </c:pt>
                <c:pt idx="363">
                  <c:v>10.199999999999999</c:v>
                </c:pt>
                <c:pt idx="364">
                  <c:v>10</c:v>
                </c:pt>
                <c:pt idx="365">
                  <c:v>11.8</c:v>
                </c:pt>
                <c:pt idx="366">
                  <c:v>10</c:v>
                </c:pt>
                <c:pt idx="367">
                  <c:v>9</c:v>
                </c:pt>
                <c:pt idx="368">
                  <c:v>9.4</c:v>
                </c:pt>
                <c:pt idx="369">
                  <c:v>12</c:v>
                </c:pt>
                <c:pt idx="370">
                  <c:v>9.9</c:v>
                </c:pt>
                <c:pt idx="371">
                  <c:v>8.6999999999999993</c:v>
                </c:pt>
                <c:pt idx="372">
                  <c:v>10.6</c:v>
                </c:pt>
                <c:pt idx="373">
                  <c:v>9.1999999999999993</c:v>
                </c:pt>
                <c:pt idx="374">
                  <c:v>10.8</c:v>
                </c:pt>
                <c:pt idx="375">
                  <c:v>11.8</c:v>
                </c:pt>
                <c:pt idx="376">
                  <c:v>11</c:v>
                </c:pt>
                <c:pt idx="377">
                  <c:v>12</c:v>
                </c:pt>
                <c:pt idx="378">
                  <c:v>13.3</c:v>
                </c:pt>
                <c:pt idx="379">
                  <c:v>10.8</c:v>
                </c:pt>
                <c:pt idx="380">
                  <c:v>9.4</c:v>
                </c:pt>
                <c:pt idx="381">
                  <c:v>10</c:v>
                </c:pt>
                <c:pt idx="382">
                  <c:v>9.4</c:v>
                </c:pt>
                <c:pt idx="383">
                  <c:v>9.4</c:v>
                </c:pt>
                <c:pt idx="384">
                  <c:v>9.1999999999999993</c:v>
                </c:pt>
                <c:pt idx="385">
                  <c:v>9.6999999999999993</c:v>
                </c:pt>
                <c:pt idx="386">
                  <c:v>9.1999999999999993</c:v>
                </c:pt>
                <c:pt idx="387">
                  <c:v>9.6</c:v>
                </c:pt>
                <c:pt idx="388">
                  <c:v>9.1999999999999993</c:v>
                </c:pt>
                <c:pt idx="389">
                  <c:v>10</c:v>
                </c:pt>
                <c:pt idx="390">
                  <c:v>12.9</c:v>
                </c:pt>
                <c:pt idx="391">
                  <c:v>10</c:v>
                </c:pt>
                <c:pt idx="392">
                  <c:v>9.5</c:v>
                </c:pt>
                <c:pt idx="393">
                  <c:v>9.1</c:v>
                </c:pt>
                <c:pt idx="394">
                  <c:v>9.9</c:v>
                </c:pt>
                <c:pt idx="395">
                  <c:v>13</c:v>
                </c:pt>
                <c:pt idx="396">
                  <c:v>9.9</c:v>
                </c:pt>
                <c:pt idx="397">
                  <c:v>11</c:v>
                </c:pt>
                <c:pt idx="398">
                  <c:v>11</c:v>
                </c:pt>
                <c:pt idx="399">
                  <c:v>9.4</c:v>
                </c:pt>
                <c:pt idx="400">
                  <c:v>9.9</c:v>
                </c:pt>
                <c:pt idx="401">
                  <c:v>10.8</c:v>
                </c:pt>
                <c:pt idx="402">
                  <c:v>10.5</c:v>
                </c:pt>
                <c:pt idx="403">
                  <c:v>10.5</c:v>
                </c:pt>
                <c:pt idx="404">
                  <c:v>9.1</c:v>
                </c:pt>
                <c:pt idx="405">
                  <c:v>10.1</c:v>
                </c:pt>
                <c:pt idx="406">
                  <c:v>10.8</c:v>
                </c:pt>
                <c:pt idx="407">
                  <c:v>10.8</c:v>
                </c:pt>
                <c:pt idx="408">
                  <c:v>11.3</c:v>
                </c:pt>
                <c:pt idx="409">
                  <c:v>9.6</c:v>
                </c:pt>
                <c:pt idx="410">
                  <c:v>9.5</c:v>
                </c:pt>
                <c:pt idx="411">
                  <c:v>9.5</c:v>
                </c:pt>
                <c:pt idx="412">
                  <c:v>9.3000000000000007</c:v>
                </c:pt>
                <c:pt idx="413">
                  <c:v>11.7</c:v>
                </c:pt>
                <c:pt idx="414">
                  <c:v>9.5</c:v>
                </c:pt>
                <c:pt idx="415">
                  <c:v>9.3000000000000007</c:v>
                </c:pt>
                <c:pt idx="416">
                  <c:v>11.7</c:v>
                </c:pt>
                <c:pt idx="417">
                  <c:v>10.5</c:v>
                </c:pt>
                <c:pt idx="418">
                  <c:v>10.4</c:v>
                </c:pt>
                <c:pt idx="419">
                  <c:v>9.9</c:v>
                </c:pt>
                <c:pt idx="420">
                  <c:v>11.8</c:v>
                </c:pt>
                <c:pt idx="421">
                  <c:v>12.3</c:v>
                </c:pt>
                <c:pt idx="422">
                  <c:v>10.9</c:v>
                </c:pt>
                <c:pt idx="423">
                  <c:v>11</c:v>
                </c:pt>
                <c:pt idx="424">
                  <c:v>10.9</c:v>
                </c:pt>
                <c:pt idx="425">
                  <c:v>12.3</c:v>
                </c:pt>
                <c:pt idx="426">
                  <c:v>11.4</c:v>
                </c:pt>
                <c:pt idx="427">
                  <c:v>10.6</c:v>
                </c:pt>
                <c:pt idx="428">
                  <c:v>9.3000000000000007</c:v>
                </c:pt>
                <c:pt idx="429">
                  <c:v>10.4</c:v>
                </c:pt>
                <c:pt idx="430">
                  <c:v>11</c:v>
                </c:pt>
                <c:pt idx="431">
                  <c:v>9.1999999999999993</c:v>
                </c:pt>
                <c:pt idx="432">
                  <c:v>12.8</c:v>
                </c:pt>
                <c:pt idx="433">
                  <c:v>9.5</c:v>
                </c:pt>
                <c:pt idx="434">
                  <c:v>9.9</c:v>
                </c:pt>
                <c:pt idx="435">
                  <c:v>9.5</c:v>
                </c:pt>
                <c:pt idx="436">
                  <c:v>10.199999999999999</c:v>
                </c:pt>
                <c:pt idx="437">
                  <c:v>11.2</c:v>
                </c:pt>
                <c:pt idx="438">
                  <c:v>9.9</c:v>
                </c:pt>
                <c:pt idx="439">
                  <c:v>9.3000000000000007</c:v>
                </c:pt>
                <c:pt idx="440">
                  <c:v>9.8000000000000007</c:v>
                </c:pt>
                <c:pt idx="441">
                  <c:v>11.3</c:v>
                </c:pt>
                <c:pt idx="442">
                  <c:v>11.2</c:v>
                </c:pt>
                <c:pt idx="443">
                  <c:v>11.6</c:v>
                </c:pt>
                <c:pt idx="444">
                  <c:v>12.5</c:v>
                </c:pt>
                <c:pt idx="445">
                  <c:v>10.1</c:v>
                </c:pt>
                <c:pt idx="446">
                  <c:v>10.5</c:v>
                </c:pt>
                <c:pt idx="447">
                  <c:v>11.2</c:v>
                </c:pt>
                <c:pt idx="448">
                  <c:v>10.199999999999999</c:v>
                </c:pt>
                <c:pt idx="449">
                  <c:v>10.8</c:v>
                </c:pt>
                <c:pt idx="450">
                  <c:v>10.8</c:v>
                </c:pt>
                <c:pt idx="451">
                  <c:v>9.1</c:v>
                </c:pt>
                <c:pt idx="452">
                  <c:v>10</c:v>
                </c:pt>
                <c:pt idx="453">
                  <c:v>11.2</c:v>
                </c:pt>
                <c:pt idx="454">
                  <c:v>11.1</c:v>
                </c:pt>
                <c:pt idx="455">
                  <c:v>13.4</c:v>
                </c:pt>
                <c:pt idx="456">
                  <c:v>10.3</c:v>
                </c:pt>
                <c:pt idx="457">
                  <c:v>9.6</c:v>
                </c:pt>
                <c:pt idx="458">
                  <c:v>11.2</c:v>
                </c:pt>
                <c:pt idx="459">
                  <c:v>9</c:v>
                </c:pt>
                <c:pt idx="460">
                  <c:v>11.3</c:v>
                </c:pt>
                <c:pt idx="461">
                  <c:v>9.3000000000000007</c:v>
                </c:pt>
                <c:pt idx="462">
                  <c:v>11.8</c:v>
                </c:pt>
                <c:pt idx="463">
                  <c:v>9</c:v>
                </c:pt>
                <c:pt idx="464">
                  <c:v>9.1999999999999993</c:v>
                </c:pt>
                <c:pt idx="465">
                  <c:v>9.6999999999999993</c:v>
                </c:pt>
                <c:pt idx="466">
                  <c:v>11.5</c:v>
                </c:pt>
                <c:pt idx="467">
                  <c:v>14</c:v>
                </c:pt>
                <c:pt idx="468">
                  <c:v>9.1999999999999993</c:v>
                </c:pt>
                <c:pt idx="469">
                  <c:v>9.8000000000000007</c:v>
                </c:pt>
                <c:pt idx="470">
                  <c:v>10.6</c:v>
                </c:pt>
                <c:pt idx="471">
                  <c:v>11.4</c:v>
                </c:pt>
                <c:pt idx="472">
                  <c:v>10.4</c:v>
                </c:pt>
                <c:pt idx="473">
                  <c:v>10.6</c:v>
                </c:pt>
                <c:pt idx="474">
                  <c:v>9.4</c:v>
                </c:pt>
                <c:pt idx="475">
                  <c:v>10.199999999999999</c:v>
                </c:pt>
                <c:pt idx="476">
                  <c:v>9.6999999999999993</c:v>
                </c:pt>
                <c:pt idx="477">
                  <c:v>11</c:v>
                </c:pt>
                <c:pt idx="478">
                  <c:v>10.199999999999999</c:v>
                </c:pt>
                <c:pt idx="479">
                  <c:v>10.1</c:v>
                </c:pt>
                <c:pt idx="480">
                  <c:v>9.1999999999999993</c:v>
                </c:pt>
                <c:pt idx="481">
                  <c:v>11.7</c:v>
                </c:pt>
                <c:pt idx="482">
                  <c:v>9.4</c:v>
                </c:pt>
                <c:pt idx="483">
                  <c:v>9.4</c:v>
                </c:pt>
                <c:pt idx="484">
                  <c:v>13.4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10.8</c:v>
                </c:pt>
                <c:pt idx="489">
                  <c:v>10.199999999999999</c:v>
                </c:pt>
                <c:pt idx="490">
                  <c:v>10.6</c:v>
                </c:pt>
                <c:pt idx="491">
                  <c:v>13.3</c:v>
                </c:pt>
                <c:pt idx="492">
                  <c:v>13.4</c:v>
                </c:pt>
                <c:pt idx="493">
                  <c:v>11.6</c:v>
                </c:pt>
                <c:pt idx="494">
                  <c:v>12.1</c:v>
                </c:pt>
                <c:pt idx="495">
                  <c:v>11</c:v>
                </c:pt>
                <c:pt idx="496">
                  <c:v>9</c:v>
                </c:pt>
                <c:pt idx="497">
                  <c:v>11.1</c:v>
                </c:pt>
                <c:pt idx="498">
                  <c:v>11</c:v>
                </c:pt>
                <c:pt idx="499">
                  <c:v>11.6</c:v>
                </c:pt>
                <c:pt idx="500">
                  <c:v>9</c:v>
                </c:pt>
                <c:pt idx="501">
                  <c:v>12</c:v>
                </c:pt>
                <c:pt idx="502">
                  <c:v>12</c:v>
                </c:pt>
                <c:pt idx="503">
                  <c:v>10.9</c:v>
                </c:pt>
                <c:pt idx="504">
                  <c:v>10.8</c:v>
                </c:pt>
                <c:pt idx="505">
                  <c:v>12.5</c:v>
                </c:pt>
                <c:pt idx="506">
                  <c:v>10.8</c:v>
                </c:pt>
                <c:pt idx="507">
                  <c:v>9.5</c:v>
                </c:pt>
                <c:pt idx="508">
                  <c:v>10.199999999999999</c:v>
                </c:pt>
                <c:pt idx="509">
                  <c:v>11.4</c:v>
                </c:pt>
                <c:pt idx="510">
                  <c:v>9.5</c:v>
                </c:pt>
                <c:pt idx="511">
                  <c:v>10.199999999999999</c:v>
                </c:pt>
                <c:pt idx="512">
                  <c:v>9.6999999999999993</c:v>
                </c:pt>
                <c:pt idx="513">
                  <c:v>11.8</c:v>
                </c:pt>
                <c:pt idx="514">
                  <c:v>11.8</c:v>
                </c:pt>
                <c:pt idx="515">
                  <c:v>9.3000000000000007</c:v>
                </c:pt>
                <c:pt idx="516">
                  <c:v>11.9</c:v>
                </c:pt>
                <c:pt idx="517">
                  <c:v>8.4</c:v>
                </c:pt>
                <c:pt idx="518">
                  <c:v>11.7</c:v>
                </c:pt>
                <c:pt idx="519">
                  <c:v>11</c:v>
                </c:pt>
                <c:pt idx="520">
                  <c:v>10</c:v>
                </c:pt>
                <c:pt idx="521">
                  <c:v>9.1</c:v>
                </c:pt>
                <c:pt idx="522">
                  <c:v>9.8000000000000007</c:v>
                </c:pt>
                <c:pt idx="523">
                  <c:v>9.4</c:v>
                </c:pt>
                <c:pt idx="524">
                  <c:v>9.5</c:v>
                </c:pt>
                <c:pt idx="525">
                  <c:v>9.9</c:v>
                </c:pt>
                <c:pt idx="526">
                  <c:v>11</c:v>
                </c:pt>
                <c:pt idx="527">
                  <c:v>11.4</c:v>
                </c:pt>
                <c:pt idx="528">
                  <c:v>8.6999999999999993</c:v>
                </c:pt>
                <c:pt idx="529">
                  <c:v>9.4</c:v>
                </c:pt>
                <c:pt idx="530">
                  <c:v>10.3</c:v>
                </c:pt>
                <c:pt idx="531">
                  <c:v>10.3</c:v>
                </c:pt>
                <c:pt idx="532">
                  <c:v>10.3</c:v>
                </c:pt>
                <c:pt idx="533">
                  <c:v>12.8</c:v>
                </c:pt>
                <c:pt idx="534">
                  <c:v>10</c:v>
                </c:pt>
                <c:pt idx="535">
                  <c:v>10.3</c:v>
                </c:pt>
                <c:pt idx="536">
                  <c:v>9.4</c:v>
                </c:pt>
                <c:pt idx="537">
                  <c:v>10.7</c:v>
                </c:pt>
                <c:pt idx="538">
                  <c:v>12</c:v>
                </c:pt>
                <c:pt idx="539">
                  <c:v>11.2</c:v>
                </c:pt>
                <c:pt idx="540">
                  <c:v>9.6</c:v>
                </c:pt>
                <c:pt idx="541">
                  <c:v>11</c:v>
                </c:pt>
                <c:pt idx="542">
                  <c:v>9.9</c:v>
                </c:pt>
                <c:pt idx="543">
                  <c:v>11</c:v>
                </c:pt>
                <c:pt idx="544">
                  <c:v>8.4</c:v>
                </c:pt>
                <c:pt idx="545">
                  <c:v>9.1</c:v>
                </c:pt>
                <c:pt idx="546">
                  <c:v>9.5</c:v>
                </c:pt>
                <c:pt idx="547">
                  <c:v>10.7</c:v>
                </c:pt>
                <c:pt idx="548">
                  <c:v>10.4</c:v>
                </c:pt>
                <c:pt idx="549">
                  <c:v>9.4</c:v>
                </c:pt>
                <c:pt idx="550">
                  <c:v>9.5</c:v>
                </c:pt>
                <c:pt idx="551">
                  <c:v>10</c:v>
                </c:pt>
                <c:pt idx="552">
                  <c:v>10</c:v>
                </c:pt>
                <c:pt idx="553">
                  <c:v>11.5</c:v>
                </c:pt>
                <c:pt idx="554">
                  <c:v>11.1</c:v>
                </c:pt>
                <c:pt idx="555">
                  <c:v>11.1</c:v>
                </c:pt>
                <c:pt idx="556">
                  <c:v>11.7</c:v>
                </c:pt>
                <c:pt idx="557">
                  <c:v>11.1</c:v>
                </c:pt>
                <c:pt idx="558">
                  <c:v>11.7</c:v>
                </c:pt>
                <c:pt idx="559">
                  <c:v>12.7</c:v>
                </c:pt>
                <c:pt idx="560">
                  <c:v>11.4</c:v>
                </c:pt>
                <c:pt idx="561">
                  <c:v>9.1999999999999993</c:v>
                </c:pt>
                <c:pt idx="562">
                  <c:v>9.1999999999999993</c:v>
                </c:pt>
                <c:pt idx="563">
                  <c:v>10.1</c:v>
                </c:pt>
                <c:pt idx="564">
                  <c:v>12.7</c:v>
                </c:pt>
                <c:pt idx="565">
                  <c:v>11.4</c:v>
                </c:pt>
                <c:pt idx="566">
                  <c:v>9</c:v>
                </c:pt>
                <c:pt idx="567">
                  <c:v>9</c:v>
                </c:pt>
                <c:pt idx="568">
                  <c:v>10.7</c:v>
                </c:pt>
                <c:pt idx="569">
                  <c:v>11.7</c:v>
                </c:pt>
                <c:pt idx="570">
                  <c:v>11</c:v>
                </c:pt>
                <c:pt idx="571">
                  <c:v>11.7</c:v>
                </c:pt>
                <c:pt idx="572">
                  <c:v>10.4</c:v>
                </c:pt>
                <c:pt idx="573">
                  <c:v>9.6</c:v>
                </c:pt>
                <c:pt idx="574">
                  <c:v>10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9.5</c:v>
                </c:pt>
                <c:pt idx="578">
                  <c:v>9.8000000000000007</c:v>
                </c:pt>
                <c:pt idx="579">
                  <c:v>9.8000000000000007</c:v>
                </c:pt>
                <c:pt idx="580">
                  <c:v>9.6</c:v>
                </c:pt>
                <c:pt idx="581">
                  <c:v>9.6</c:v>
                </c:pt>
                <c:pt idx="582">
                  <c:v>9.1999999999999993</c:v>
                </c:pt>
                <c:pt idx="583">
                  <c:v>9.9</c:v>
                </c:pt>
                <c:pt idx="584">
                  <c:v>10.7</c:v>
                </c:pt>
                <c:pt idx="585">
                  <c:v>9.6</c:v>
                </c:pt>
                <c:pt idx="586">
                  <c:v>10.6</c:v>
                </c:pt>
                <c:pt idx="587">
                  <c:v>9.3000000000000007</c:v>
                </c:pt>
                <c:pt idx="588">
                  <c:v>14</c:v>
                </c:pt>
                <c:pt idx="589">
                  <c:v>10.5</c:v>
                </c:pt>
                <c:pt idx="590">
                  <c:v>9.6999999999999993</c:v>
                </c:pt>
                <c:pt idx="591">
                  <c:v>11.5</c:v>
                </c:pt>
                <c:pt idx="592">
                  <c:v>9.6999999999999993</c:v>
                </c:pt>
                <c:pt idx="593">
                  <c:v>9</c:v>
                </c:pt>
                <c:pt idx="594">
                  <c:v>9.5</c:v>
                </c:pt>
                <c:pt idx="595">
                  <c:v>9.3000000000000007</c:v>
                </c:pt>
                <c:pt idx="596">
                  <c:v>9.3000000000000007</c:v>
                </c:pt>
                <c:pt idx="597">
                  <c:v>10</c:v>
                </c:pt>
                <c:pt idx="598">
                  <c:v>9.8000000000000007</c:v>
                </c:pt>
                <c:pt idx="599">
                  <c:v>9.3000000000000007</c:v>
                </c:pt>
                <c:pt idx="600">
                  <c:v>10</c:v>
                </c:pt>
                <c:pt idx="601">
                  <c:v>9</c:v>
                </c:pt>
                <c:pt idx="602">
                  <c:v>9.3000000000000007</c:v>
                </c:pt>
                <c:pt idx="603">
                  <c:v>9</c:v>
                </c:pt>
                <c:pt idx="604">
                  <c:v>9.1</c:v>
                </c:pt>
                <c:pt idx="605">
                  <c:v>9.1999999999999993</c:v>
                </c:pt>
                <c:pt idx="606">
                  <c:v>12.2</c:v>
                </c:pt>
                <c:pt idx="607">
                  <c:v>10.5</c:v>
                </c:pt>
                <c:pt idx="608">
                  <c:v>10.4</c:v>
                </c:pt>
                <c:pt idx="609">
                  <c:v>12.7</c:v>
                </c:pt>
                <c:pt idx="610">
                  <c:v>9.1999999999999993</c:v>
                </c:pt>
                <c:pt idx="611">
                  <c:v>9.4</c:v>
                </c:pt>
                <c:pt idx="612">
                  <c:v>10</c:v>
                </c:pt>
                <c:pt idx="613">
                  <c:v>9.8000000000000007</c:v>
                </c:pt>
                <c:pt idx="614">
                  <c:v>10.199999999999999</c:v>
                </c:pt>
                <c:pt idx="615">
                  <c:v>9.6999999999999993</c:v>
                </c:pt>
                <c:pt idx="616">
                  <c:v>9.6999999999999993</c:v>
                </c:pt>
                <c:pt idx="617">
                  <c:v>9.8000000000000007</c:v>
                </c:pt>
                <c:pt idx="618">
                  <c:v>10.199999999999999</c:v>
                </c:pt>
                <c:pt idx="619">
                  <c:v>9.3000000000000007</c:v>
                </c:pt>
                <c:pt idx="620">
                  <c:v>9.4</c:v>
                </c:pt>
                <c:pt idx="621">
                  <c:v>9.4</c:v>
                </c:pt>
                <c:pt idx="622">
                  <c:v>9.5</c:v>
                </c:pt>
                <c:pt idx="623">
                  <c:v>12.1</c:v>
                </c:pt>
                <c:pt idx="624">
                  <c:v>10.199999999999999</c:v>
                </c:pt>
                <c:pt idx="625">
                  <c:v>10.199999999999999</c:v>
                </c:pt>
                <c:pt idx="626">
                  <c:v>9.1</c:v>
                </c:pt>
                <c:pt idx="627">
                  <c:v>9.1</c:v>
                </c:pt>
                <c:pt idx="628">
                  <c:v>9.3000000000000007</c:v>
                </c:pt>
                <c:pt idx="629">
                  <c:v>9.3000000000000007</c:v>
                </c:pt>
                <c:pt idx="630">
                  <c:v>9.3000000000000007</c:v>
                </c:pt>
                <c:pt idx="631">
                  <c:v>9.5</c:v>
                </c:pt>
                <c:pt idx="632">
                  <c:v>10.5</c:v>
                </c:pt>
                <c:pt idx="633">
                  <c:v>11.3</c:v>
                </c:pt>
                <c:pt idx="634">
                  <c:v>9.5</c:v>
                </c:pt>
                <c:pt idx="635">
                  <c:v>9.6999999999999993</c:v>
                </c:pt>
                <c:pt idx="636">
                  <c:v>9.4</c:v>
                </c:pt>
                <c:pt idx="637">
                  <c:v>9.4</c:v>
                </c:pt>
                <c:pt idx="638">
                  <c:v>10.199999999999999</c:v>
                </c:pt>
                <c:pt idx="639">
                  <c:v>10.3</c:v>
                </c:pt>
                <c:pt idx="640">
                  <c:v>9.4</c:v>
                </c:pt>
                <c:pt idx="641">
                  <c:v>9.5</c:v>
                </c:pt>
                <c:pt idx="642">
                  <c:v>9.4</c:v>
                </c:pt>
                <c:pt idx="643">
                  <c:v>9.5</c:v>
                </c:pt>
                <c:pt idx="644">
                  <c:v>9.4</c:v>
                </c:pt>
                <c:pt idx="645">
                  <c:v>10.1</c:v>
                </c:pt>
                <c:pt idx="646">
                  <c:v>10.1</c:v>
                </c:pt>
                <c:pt idx="647">
                  <c:v>11</c:v>
                </c:pt>
                <c:pt idx="648">
                  <c:v>11.2</c:v>
                </c:pt>
                <c:pt idx="649">
                  <c:v>11.3</c:v>
                </c:pt>
                <c:pt idx="650">
                  <c:v>9.6</c:v>
                </c:pt>
                <c:pt idx="651">
                  <c:v>11.2</c:v>
                </c:pt>
                <c:pt idx="652">
                  <c:v>14.9</c:v>
                </c:pt>
                <c:pt idx="653">
                  <c:v>12</c:v>
                </c:pt>
                <c:pt idx="654">
                  <c:v>9.5</c:v>
                </c:pt>
                <c:pt idx="655">
                  <c:v>9.4</c:v>
                </c:pt>
                <c:pt idx="656">
                  <c:v>9.6</c:v>
                </c:pt>
                <c:pt idx="657">
                  <c:v>10.5</c:v>
                </c:pt>
                <c:pt idx="658">
                  <c:v>9.6</c:v>
                </c:pt>
                <c:pt idx="659">
                  <c:v>11</c:v>
                </c:pt>
                <c:pt idx="660">
                  <c:v>9.6</c:v>
                </c:pt>
                <c:pt idx="661">
                  <c:v>9</c:v>
                </c:pt>
                <c:pt idx="662">
                  <c:v>9.6</c:v>
                </c:pt>
                <c:pt idx="663">
                  <c:v>10.199999999999999</c:v>
                </c:pt>
                <c:pt idx="664">
                  <c:v>10.199999999999999</c:v>
                </c:pt>
                <c:pt idx="665">
                  <c:v>9.6999999999999993</c:v>
                </c:pt>
                <c:pt idx="666">
                  <c:v>9.5</c:v>
                </c:pt>
                <c:pt idx="667">
                  <c:v>9.1999999999999993</c:v>
                </c:pt>
                <c:pt idx="668">
                  <c:v>11</c:v>
                </c:pt>
                <c:pt idx="669">
                  <c:v>9.1999999999999993</c:v>
                </c:pt>
                <c:pt idx="670">
                  <c:v>10</c:v>
                </c:pt>
                <c:pt idx="671">
                  <c:v>9.5</c:v>
                </c:pt>
                <c:pt idx="672">
                  <c:v>9.5</c:v>
                </c:pt>
                <c:pt idx="673">
                  <c:v>9.5</c:v>
                </c:pt>
                <c:pt idx="674">
                  <c:v>9.3000000000000007</c:v>
                </c:pt>
                <c:pt idx="675">
                  <c:v>10.199999999999999</c:v>
                </c:pt>
                <c:pt idx="676">
                  <c:v>9.3000000000000007</c:v>
                </c:pt>
                <c:pt idx="677">
                  <c:v>9.9</c:v>
                </c:pt>
                <c:pt idx="678">
                  <c:v>10</c:v>
                </c:pt>
                <c:pt idx="679">
                  <c:v>9.6</c:v>
                </c:pt>
                <c:pt idx="680">
                  <c:v>9</c:v>
                </c:pt>
                <c:pt idx="681">
                  <c:v>10.199999999999999</c:v>
                </c:pt>
                <c:pt idx="682">
                  <c:v>9.8000000000000007</c:v>
                </c:pt>
                <c:pt idx="683">
                  <c:v>11.3</c:v>
                </c:pt>
                <c:pt idx="684">
                  <c:v>9.4</c:v>
                </c:pt>
                <c:pt idx="685">
                  <c:v>11.3</c:v>
                </c:pt>
                <c:pt idx="686">
                  <c:v>9.1</c:v>
                </c:pt>
                <c:pt idx="687">
                  <c:v>9.6999999999999993</c:v>
                </c:pt>
                <c:pt idx="688">
                  <c:v>9.4</c:v>
                </c:pt>
                <c:pt idx="689">
                  <c:v>9.4</c:v>
                </c:pt>
                <c:pt idx="690">
                  <c:v>10.7</c:v>
                </c:pt>
                <c:pt idx="691">
                  <c:v>9.8000000000000007</c:v>
                </c:pt>
                <c:pt idx="692">
                  <c:v>9</c:v>
                </c:pt>
                <c:pt idx="693">
                  <c:v>9.4</c:v>
                </c:pt>
                <c:pt idx="694">
                  <c:v>9.4</c:v>
                </c:pt>
                <c:pt idx="695">
                  <c:v>12.8</c:v>
                </c:pt>
                <c:pt idx="696">
                  <c:v>9.5</c:v>
                </c:pt>
                <c:pt idx="697">
                  <c:v>9.5</c:v>
                </c:pt>
                <c:pt idx="698">
                  <c:v>9.6999999999999993</c:v>
                </c:pt>
                <c:pt idx="699">
                  <c:v>10.8</c:v>
                </c:pt>
                <c:pt idx="700">
                  <c:v>10.1</c:v>
                </c:pt>
                <c:pt idx="701">
                  <c:v>9.5</c:v>
                </c:pt>
                <c:pt idx="702">
                  <c:v>9.4</c:v>
                </c:pt>
                <c:pt idx="703">
                  <c:v>9.6</c:v>
                </c:pt>
                <c:pt idx="704">
                  <c:v>9.6999999999999993</c:v>
                </c:pt>
                <c:pt idx="705">
                  <c:v>9.9</c:v>
                </c:pt>
                <c:pt idx="706">
                  <c:v>10</c:v>
                </c:pt>
                <c:pt idx="707">
                  <c:v>10.5</c:v>
                </c:pt>
                <c:pt idx="708">
                  <c:v>11.6</c:v>
                </c:pt>
                <c:pt idx="709">
                  <c:v>10</c:v>
                </c:pt>
                <c:pt idx="710">
                  <c:v>10.1</c:v>
                </c:pt>
                <c:pt idx="711">
                  <c:v>9.5</c:v>
                </c:pt>
                <c:pt idx="712">
                  <c:v>9.4</c:v>
                </c:pt>
                <c:pt idx="713">
                  <c:v>9.4</c:v>
                </c:pt>
                <c:pt idx="714">
                  <c:v>9.8000000000000007</c:v>
                </c:pt>
                <c:pt idx="715">
                  <c:v>9.1999999999999993</c:v>
                </c:pt>
                <c:pt idx="716">
                  <c:v>9.4</c:v>
                </c:pt>
                <c:pt idx="717">
                  <c:v>10</c:v>
                </c:pt>
                <c:pt idx="718">
                  <c:v>9.6</c:v>
                </c:pt>
                <c:pt idx="719">
                  <c:v>9.5</c:v>
                </c:pt>
                <c:pt idx="720">
                  <c:v>9.6</c:v>
                </c:pt>
                <c:pt idx="721">
                  <c:v>9.1999999999999993</c:v>
                </c:pt>
                <c:pt idx="722">
                  <c:v>10</c:v>
                </c:pt>
                <c:pt idx="723">
                  <c:v>9.5</c:v>
                </c:pt>
                <c:pt idx="724">
                  <c:v>11.2</c:v>
                </c:pt>
                <c:pt idx="725">
                  <c:v>10.4</c:v>
                </c:pt>
                <c:pt idx="726">
                  <c:v>11.1</c:v>
                </c:pt>
                <c:pt idx="727">
                  <c:v>9.5</c:v>
                </c:pt>
                <c:pt idx="728">
                  <c:v>9.5</c:v>
                </c:pt>
                <c:pt idx="729">
                  <c:v>12.7</c:v>
                </c:pt>
                <c:pt idx="730">
                  <c:v>9.6</c:v>
                </c:pt>
                <c:pt idx="731">
                  <c:v>11.5</c:v>
                </c:pt>
                <c:pt idx="732">
                  <c:v>9.6</c:v>
                </c:pt>
                <c:pt idx="733">
                  <c:v>9.5</c:v>
                </c:pt>
                <c:pt idx="734">
                  <c:v>9.3000000000000007</c:v>
                </c:pt>
                <c:pt idx="735">
                  <c:v>9.5</c:v>
                </c:pt>
                <c:pt idx="736">
                  <c:v>9.5</c:v>
                </c:pt>
                <c:pt idx="737">
                  <c:v>9.3000000000000007</c:v>
                </c:pt>
                <c:pt idx="738">
                  <c:v>9.1999999999999993</c:v>
                </c:pt>
                <c:pt idx="739">
                  <c:v>9.3000000000000007</c:v>
                </c:pt>
                <c:pt idx="740">
                  <c:v>11.5</c:v>
                </c:pt>
                <c:pt idx="741">
                  <c:v>9.5</c:v>
                </c:pt>
                <c:pt idx="742">
                  <c:v>9.1999999999999993</c:v>
                </c:pt>
                <c:pt idx="743">
                  <c:v>10</c:v>
                </c:pt>
                <c:pt idx="744">
                  <c:v>9.5</c:v>
                </c:pt>
                <c:pt idx="745">
                  <c:v>9.5</c:v>
                </c:pt>
                <c:pt idx="746">
                  <c:v>9</c:v>
                </c:pt>
                <c:pt idx="747">
                  <c:v>9.4</c:v>
                </c:pt>
                <c:pt idx="748">
                  <c:v>9.6</c:v>
                </c:pt>
                <c:pt idx="749">
                  <c:v>9.5</c:v>
                </c:pt>
                <c:pt idx="750">
                  <c:v>9.5</c:v>
                </c:pt>
                <c:pt idx="751">
                  <c:v>9.5</c:v>
                </c:pt>
                <c:pt idx="752">
                  <c:v>9.4</c:v>
                </c:pt>
                <c:pt idx="753">
                  <c:v>9.5</c:v>
                </c:pt>
                <c:pt idx="754">
                  <c:v>9.1</c:v>
                </c:pt>
                <c:pt idx="755">
                  <c:v>10.7</c:v>
                </c:pt>
                <c:pt idx="756">
                  <c:v>11.2</c:v>
                </c:pt>
                <c:pt idx="757">
                  <c:v>9.8000000000000007</c:v>
                </c:pt>
                <c:pt idx="758">
                  <c:v>9.8000000000000007</c:v>
                </c:pt>
                <c:pt idx="759">
                  <c:v>9.1999999999999993</c:v>
                </c:pt>
                <c:pt idx="760">
                  <c:v>9.6999999999999993</c:v>
                </c:pt>
                <c:pt idx="761">
                  <c:v>9.6</c:v>
                </c:pt>
                <c:pt idx="762">
                  <c:v>10</c:v>
                </c:pt>
                <c:pt idx="763">
                  <c:v>9.6</c:v>
                </c:pt>
                <c:pt idx="764">
                  <c:v>9.5</c:v>
                </c:pt>
                <c:pt idx="765">
                  <c:v>9.5</c:v>
                </c:pt>
                <c:pt idx="766">
                  <c:v>9.4</c:v>
                </c:pt>
                <c:pt idx="767">
                  <c:v>9.5</c:v>
                </c:pt>
                <c:pt idx="768">
                  <c:v>9.6999999999999993</c:v>
                </c:pt>
                <c:pt idx="769">
                  <c:v>9.6</c:v>
                </c:pt>
                <c:pt idx="770">
                  <c:v>9.6999999999999993</c:v>
                </c:pt>
                <c:pt idx="771">
                  <c:v>9.4</c:v>
                </c:pt>
                <c:pt idx="772">
                  <c:v>9.4</c:v>
                </c:pt>
                <c:pt idx="773">
                  <c:v>9.5</c:v>
                </c:pt>
                <c:pt idx="774">
                  <c:v>9.5</c:v>
                </c:pt>
                <c:pt idx="775">
                  <c:v>10</c:v>
                </c:pt>
                <c:pt idx="776">
                  <c:v>10.3</c:v>
                </c:pt>
                <c:pt idx="777">
                  <c:v>10.3</c:v>
                </c:pt>
                <c:pt idx="778">
                  <c:v>10.5</c:v>
                </c:pt>
                <c:pt idx="779">
                  <c:v>9.8000000000000007</c:v>
                </c:pt>
                <c:pt idx="780">
                  <c:v>9.4</c:v>
                </c:pt>
                <c:pt idx="781">
                  <c:v>9.8000000000000007</c:v>
                </c:pt>
                <c:pt idx="782">
                  <c:v>10</c:v>
                </c:pt>
                <c:pt idx="783">
                  <c:v>9.8000000000000007</c:v>
                </c:pt>
                <c:pt idx="784">
                  <c:v>9.8000000000000007</c:v>
                </c:pt>
                <c:pt idx="785">
                  <c:v>9.5</c:v>
                </c:pt>
                <c:pt idx="786">
                  <c:v>9.5</c:v>
                </c:pt>
                <c:pt idx="787">
                  <c:v>10.1</c:v>
                </c:pt>
                <c:pt idx="788">
                  <c:v>10.1</c:v>
                </c:pt>
                <c:pt idx="789">
                  <c:v>9.3000000000000007</c:v>
                </c:pt>
                <c:pt idx="790">
                  <c:v>9.6999999999999993</c:v>
                </c:pt>
                <c:pt idx="791">
                  <c:v>9.6</c:v>
                </c:pt>
                <c:pt idx="792">
                  <c:v>9.6999999999999993</c:v>
                </c:pt>
                <c:pt idx="793">
                  <c:v>10.8</c:v>
                </c:pt>
                <c:pt idx="794">
                  <c:v>12.5</c:v>
                </c:pt>
                <c:pt idx="795">
                  <c:v>10.199999999999999</c:v>
                </c:pt>
                <c:pt idx="796">
                  <c:v>9.6</c:v>
                </c:pt>
                <c:pt idx="797">
                  <c:v>10.8</c:v>
                </c:pt>
                <c:pt idx="798">
                  <c:v>10.7</c:v>
                </c:pt>
                <c:pt idx="799">
                  <c:v>10.7</c:v>
                </c:pt>
                <c:pt idx="800">
                  <c:v>9.4</c:v>
                </c:pt>
                <c:pt idx="801">
                  <c:v>10</c:v>
                </c:pt>
                <c:pt idx="802">
                  <c:v>12.9</c:v>
                </c:pt>
                <c:pt idx="803">
                  <c:v>9.6</c:v>
                </c:pt>
                <c:pt idx="804">
                  <c:v>9.9</c:v>
                </c:pt>
                <c:pt idx="805">
                  <c:v>12.8</c:v>
                </c:pt>
                <c:pt idx="806">
                  <c:v>12.5</c:v>
                </c:pt>
                <c:pt idx="807">
                  <c:v>12.8</c:v>
                </c:pt>
                <c:pt idx="808">
                  <c:v>9.1999999999999993</c:v>
                </c:pt>
                <c:pt idx="809">
                  <c:v>10.3</c:v>
                </c:pt>
                <c:pt idx="810">
                  <c:v>10.5</c:v>
                </c:pt>
                <c:pt idx="811">
                  <c:v>10.9</c:v>
                </c:pt>
                <c:pt idx="812">
                  <c:v>10.8</c:v>
                </c:pt>
                <c:pt idx="813">
                  <c:v>11.4</c:v>
                </c:pt>
                <c:pt idx="814">
                  <c:v>11.3</c:v>
                </c:pt>
                <c:pt idx="815">
                  <c:v>10.8</c:v>
                </c:pt>
                <c:pt idx="816">
                  <c:v>10.5</c:v>
                </c:pt>
                <c:pt idx="817">
                  <c:v>11.9</c:v>
                </c:pt>
                <c:pt idx="818">
                  <c:v>9.4</c:v>
                </c:pt>
                <c:pt idx="819">
                  <c:v>9.6</c:v>
                </c:pt>
                <c:pt idx="820">
                  <c:v>9.6999999999999993</c:v>
                </c:pt>
                <c:pt idx="821">
                  <c:v>14</c:v>
                </c:pt>
                <c:pt idx="822">
                  <c:v>9.8000000000000007</c:v>
                </c:pt>
                <c:pt idx="823">
                  <c:v>9.8000000000000007</c:v>
                </c:pt>
                <c:pt idx="824">
                  <c:v>10.3</c:v>
                </c:pt>
                <c:pt idx="825">
                  <c:v>10.7</c:v>
                </c:pt>
                <c:pt idx="826">
                  <c:v>11</c:v>
                </c:pt>
                <c:pt idx="827">
                  <c:v>10.7</c:v>
                </c:pt>
                <c:pt idx="828">
                  <c:v>12.7</c:v>
                </c:pt>
                <c:pt idx="829">
                  <c:v>11.1</c:v>
                </c:pt>
                <c:pt idx="830">
                  <c:v>10.9</c:v>
                </c:pt>
                <c:pt idx="831">
                  <c:v>11.1</c:v>
                </c:pt>
                <c:pt idx="832">
                  <c:v>9.9</c:v>
                </c:pt>
                <c:pt idx="833">
                  <c:v>9.9</c:v>
                </c:pt>
                <c:pt idx="834">
                  <c:v>9.4</c:v>
                </c:pt>
                <c:pt idx="835">
                  <c:v>9.3000000000000007</c:v>
                </c:pt>
                <c:pt idx="836">
                  <c:v>11.7</c:v>
                </c:pt>
                <c:pt idx="837">
                  <c:v>11.7</c:v>
                </c:pt>
                <c:pt idx="838">
                  <c:v>11.2</c:v>
                </c:pt>
                <c:pt idx="839">
                  <c:v>10</c:v>
                </c:pt>
                <c:pt idx="840">
                  <c:v>12.1</c:v>
                </c:pt>
                <c:pt idx="841">
                  <c:v>10.3</c:v>
                </c:pt>
                <c:pt idx="842">
                  <c:v>10.9</c:v>
                </c:pt>
                <c:pt idx="843">
                  <c:v>9.4</c:v>
                </c:pt>
                <c:pt idx="844">
                  <c:v>10.6</c:v>
                </c:pt>
                <c:pt idx="845">
                  <c:v>9.8000000000000007</c:v>
                </c:pt>
                <c:pt idx="846">
                  <c:v>9.8000000000000007</c:v>
                </c:pt>
                <c:pt idx="847">
                  <c:v>9.9</c:v>
                </c:pt>
                <c:pt idx="848">
                  <c:v>9.8000000000000007</c:v>
                </c:pt>
                <c:pt idx="849">
                  <c:v>9.8000000000000007</c:v>
                </c:pt>
                <c:pt idx="850">
                  <c:v>9.5</c:v>
                </c:pt>
                <c:pt idx="851">
                  <c:v>9.5</c:v>
                </c:pt>
                <c:pt idx="852">
                  <c:v>9.6999999999999993</c:v>
                </c:pt>
                <c:pt idx="853">
                  <c:v>10.9</c:v>
                </c:pt>
                <c:pt idx="854">
                  <c:v>10.9</c:v>
                </c:pt>
                <c:pt idx="855">
                  <c:v>11.7</c:v>
                </c:pt>
                <c:pt idx="856">
                  <c:v>10.9</c:v>
                </c:pt>
                <c:pt idx="857">
                  <c:v>11.3</c:v>
                </c:pt>
                <c:pt idx="858">
                  <c:v>10.6</c:v>
                </c:pt>
                <c:pt idx="859">
                  <c:v>11.2</c:v>
                </c:pt>
                <c:pt idx="860">
                  <c:v>9.5</c:v>
                </c:pt>
                <c:pt idx="861">
                  <c:v>11.5</c:v>
                </c:pt>
                <c:pt idx="862">
                  <c:v>10.4</c:v>
                </c:pt>
                <c:pt idx="863">
                  <c:v>9.6999999999999993</c:v>
                </c:pt>
                <c:pt idx="864">
                  <c:v>9.5</c:v>
                </c:pt>
                <c:pt idx="865">
                  <c:v>9.6999999999999993</c:v>
                </c:pt>
                <c:pt idx="866">
                  <c:v>11.3</c:v>
                </c:pt>
                <c:pt idx="867">
                  <c:v>11.2</c:v>
                </c:pt>
                <c:pt idx="868">
                  <c:v>11.2</c:v>
                </c:pt>
                <c:pt idx="869">
                  <c:v>10.9</c:v>
                </c:pt>
                <c:pt idx="870">
                  <c:v>11.8</c:v>
                </c:pt>
                <c:pt idx="871">
                  <c:v>10.6</c:v>
                </c:pt>
                <c:pt idx="872">
                  <c:v>10</c:v>
                </c:pt>
                <c:pt idx="873">
                  <c:v>11.1</c:v>
                </c:pt>
                <c:pt idx="874">
                  <c:v>11.8</c:v>
                </c:pt>
                <c:pt idx="875">
                  <c:v>11.8</c:v>
                </c:pt>
                <c:pt idx="876">
                  <c:v>10.9</c:v>
                </c:pt>
                <c:pt idx="877">
                  <c:v>11.8</c:v>
                </c:pt>
                <c:pt idx="878">
                  <c:v>10</c:v>
                </c:pt>
                <c:pt idx="879">
                  <c:v>9.5</c:v>
                </c:pt>
                <c:pt idx="880">
                  <c:v>9.9</c:v>
                </c:pt>
                <c:pt idx="881">
                  <c:v>11.4</c:v>
                </c:pt>
                <c:pt idx="882">
                  <c:v>12</c:v>
                </c:pt>
                <c:pt idx="883">
                  <c:v>9.5</c:v>
                </c:pt>
                <c:pt idx="884">
                  <c:v>10</c:v>
                </c:pt>
                <c:pt idx="885">
                  <c:v>10.5</c:v>
                </c:pt>
                <c:pt idx="886">
                  <c:v>10.4</c:v>
                </c:pt>
                <c:pt idx="887">
                  <c:v>12.1</c:v>
                </c:pt>
                <c:pt idx="888">
                  <c:v>11.2</c:v>
                </c:pt>
                <c:pt idx="889">
                  <c:v>9.3000000000000007</c:v>
                </c:pt>
                <c:pt idx="890">
                  <c:v>10.1</c:v>
                </c:pt>
                <c:pt idx="891">
                  <c:v>9.6999999999999993</c:v>
                </c:pt>
                <c:pt idx="892">
                  <c:v>9.3000000000000007</c:v>
                </c:pt>
                <c:pt idx="893">
                  <c:v>9.6999999999999993</c:v>
                </c:pt>
                <c:pt idx="894">
                  <c:v>9.8000000000000007</c:v>
                </c:pt>
                <c:pt idx="895">
                  <c:v>10.7</c:v>
                </c:pt>
                <c:pt idx="896">
                  <c:v>12.5</c:v>
                </c:pt>
                <c:pt idx="897">
                  <c:v>10.7</c:v>
                </c:pt>
                <c:pt idx="898">
                  <c:v>12.5</c:v>
                </c:pt>
                <c:pt idx="899">
                  <c:v>11</c:v>
                </c:pt>
                <c:pt idx="900">
                  <c:v>11.8</c:v>
                </c:pt>
                <c:pt idx="901">
                  <c:v>10.8</c:v>
                </c:pt>
                <c:pt idx="902">
                  <c:v>10.8</c:v>
                </c:pt>
                <c:pt idx="903">
                  <c:v>10.8</c:v>
                </c:pt>
                <c:pt idx="904">
                  <c:v>10.8</c:v>
                </c:pt>
                <c:pt idx="905">
                  <c:v>9.5</c:v>
                </c:pt>
                <c:pt idx="906">
                  <c:v>11</c:v>
                </c:pt>
                <c:pt idx="907">
                  <c:v>11.5</c:v>
                </c:pt>
                <c:pt idx="908">
                  <c:v>10.8</c:v>
                </c:pt>
                <c:pt idx="909">
                  <c:v>11.5</c:v>
                </c:pt>
                <c:pt idx="910">
                  <c:v>13.2</c:v>
                </c:pt>
                <c:pt idx="911">
                  <c:v>10.9</c:v>
                </c:pt>
                <c:pt idx="912">
                  <c:v>12.2</c:v>
                </c:pt>
                <c:pt idx="913">
                  <c:v>12.2</c:v>
                </c:pt>
                <c:pt idx="914">
                  <c:v>11.5</c:v>
                </c:pt>
                <c:pt idx="915">
                  <c:v>11.9</c:v>
                </c:pt>
                <c:pt idx="916">
                  <c:v>11</c:v>
                </c:pt>
                <c:pt idx="917">
                  <c:v>10.1</c:v>
                </c:pt>
                <c:pt idx="918">
                  <c:v>11</c:v>
                </c:pt>
                <c:pt idx="919">
                  <c:v>11.8</c:v>
                </c:pt>
                <c:pt idx="920">
                  <c:v>10.5</c:v>
                </c:pt>
                <c:pt idx="921">
                  <c:v>11</c:v>
                </c:pt>
                <c:pt idx="922">
                  <c:v>11.8</c:v>
                </c:pt>
                <c:pt idx="923">
                  <c:v>10.1</c:v>
                </c:pt>
                <c:pt idx="924">
                  <c:v>11.2</c:v>
                </c:pt>
                <c:pt idx="925">
                  <c:v>11</c:v>
                </c:pt>
                <c:pt idx="926">
                  <c:v>10.199999999999999</c:v>
                </c:pt>
                <c:pt idx="927">
                  <c:v>9.1999999999999993</c:v>
                </c:pt>
                <c:pt idx="928">
                  <c:v>11.2</c:v>
                </c:pt>
                <c:pt idx="929">
                  <c:v>12</c:v>
                </c:pt>
                <c:pt idx="930">
                  <c:v>10.5</c:v>
                </c:pt>
                <c:pt idx="931">
                  <c:v>9.8000000000000007</c:v>
                </c:pt>
                <c:pt idx="932">
                  <c:v>9.5</c:v>
                </c:pt>
                <c:pt idx="933">
                  <c:v>9.8000000000000007</c:v>
                </c:pt>
                <c:pt idx="934">
                  <c:v>10.5</c:v>
                </c:pt>
                <c:pt idx="935">
                  <c:v>11.8</c:v>
                </c:pt>
                <c:pt idx="936">
                  <c:v>11.8</c:v>
                </c:pt>
                <c:pt idx="937">
                  <c:v>10.4</c:v>
                </c:pt>
                <c:pt idx="938">
                  <c:v>12.9</c:v>
                </c:pt>
                <c:pt idx="939">
                  <c:v>11.4</c:v>
                </c:pt>
                <c:pt idx="940">
                  <c:v>12.4</c:v>
                </c:pt>
                <c:pt idx="941">
                  <c:v>12.5</c:v>
                </c:pt>
                <c:pt idx="942">
                  <c:v>10</c:v>
                </c:pt>
                <c:pt idx="943">
                  <c:v>9.6999999999999993</c:v>
                </c:pt>
                <c:pt idx="944">
                  <c:v>12.1</c:v>
                </c:pt>
                <c:pt idx="945">
                  <c:v>11.1</c:v>
                </c:pt>
                <c:pt idx="946">
                  <c:v>12</c:v>
                </c:pt>
                <c:pt idx="947">
                  <c:v>12.4</c:v>
                </c:pt>
                <c:pt idx="948">
                  <c:v>11.9</c:v>
                </c:pt>
                <c:pt idx="949">
                  <c:v>11.9</c:v>
                </c:pt>
                <c:pt idx="950">
                  <c:v>11.9</c:v>
                </c:pt>
                <c:pt idx="951">
                  <c:v>12.4</c:v>
                </c:pt>
                <c:pt idx="952">
                  <c:v>11.2</c:v>
                </c:pt>
                <c:pt idx="953">
                  <c:v>12.1</c:v>
                </c:pt>
                <c:pt idx="954">
                  <c:v>12.2</c:v>
                </c:pt>
                <c:pt idx="955">
                  <c:v>10.4</c:v>
                </c:pt>
                <c:pt idx="956">
                  <c:v>11.3</c:v>
                </c:pt>
                <c:pt idx="957">
                  <c:v>11.1</c:v>
                </c:pt>
                <c:pt idx="958">
                  <c:v>11.3</c:v>
                </c:pt>
                <c:pt idx="959">
                  <c:v>10</c:v>
                </c:pt>
                <c:pt idx="960">
                  <c:v>11.1</c:v>
                </c:pt>
                <c:pt idx="961">
                  <c:v>9.3000000000000007</c:v>
                </c:pt>
                <c:pt idx="962">
                  <c:v>9.5</c:v>
                </c:pt>
                <c:pt idx="963">
                  <c:v>11.2</c:v>
                </c:pt>
                <c:pt idx="964">
                  <c:v>11.1</c:v>
                </c:pt>
                <c:pt idx="965">
                  <c:v>11</c:v>
                </c:pt>
                <c:pt idx="966">
                  <c:v>11.9</c:v>
                </c:pt>
                <c:pt idx="967">
                  <c:v>9.1999999999999993</c:v>
                </c:pt>
                <c:pt idx="968">
                  <c:v>12.2</c:v>
                </c:pt>
                <c:pt idx="969">
                  <c:v>10.199999999999999</c:v>
                </c:pt>
                <c:pt idx="970">
                  <c:v>10.9</c:v>
                </c:pt>
                <c:pt idx="971">
                  <c:v>10.9</c:v>
                </c:pt>
                <c:pt idx="972">
                  <c:v>11.6</c:v>
                </c:pt>
                <c:pt idx="973">
                  <c:v>10.7</c:v>
                </c:pt>
                <c:pt idx="974">
                  <c:v>12.1</c:v>
                </c:pt>
                <c:pt idx="975">
                  <c:v>9.4</c:v>
                </c:pt>
                <c:pt idx="976">
                  <c:v>9.4</c:v>
                </c:pt>
                <c:pt idx="977">
                  <c:v>9.1</c:v>
                </c:pt>
                <c:pt idx="978">
                  <c:v>11.3</c:v>
                </c:pt>
                <c:pt idx="979">
                  <c:v>10.4</c:v>
                </c:pt>
                <c:pt idx="980">
                  <c:v>10.5</c:v>
                </c:pt>
                <c:pt idx="981">
                  <c:v>10</c:v>
                </c:pt>
                <c:pt idx="982">
                  <c:v>12.9</c:v>
                </c:pt>
                <c:pt idx="983">
                  <c:v>10.5</c:v>
                </c:pt>
                <c:pt idx="984">
                  <c:v>10.4</c:v>
                </c:pt>
                <c:pt idx="985">
                  <c:v>11.3</c:v>
                </c:pt>
                <c:pt idx="986">
                  <c:v>11.4</c:v>
                </c:pt>
                <c:pt idx="987">
                  <c:v>9.4</c:v>
                </c:pt>
                <c:pt idx="988">
                  <c:v>9.4</c:v>
                </c:pt>
                <c:pt idx="989">
                  <c:v>10.9</c:v>
                </c:pt>
                <c:pt idx="990">
                  <c:v>9.4</c:v>
                </c:pt>
                <c:pt idx="991">
                  <c:v>9.4</c:v>
                </c:pt>
                <c:pt idx="992">
                  <c:v>9.4</c:v>
                </c:pt>
                <c:pt idx="993">
                  <c:v>9.4</c:v>
                </c:pt>
                <c:pt idx="994">
                  <c:v>9.4</c:v>
                </c:pt>
                <c:pt idx="995">
                  <c:v>10.1</c:v>
                </c:pt>
                <c:pt idx="996">
                  <c:v>12.8</c:v>
                </c:pt>
                <c:pt idx="997">
                  <c:v>12.8</c:v>
                </c:pt>
                <c:pt idx="998">
                  <c:v>9.1</c:v>
                </c:pt>
                <c:pt idx="999">
                  <c:v>12.9</c:v>
                </c:pt>
                <c:pt idx="1000">
                  <c:v>11.5</c:v>
                </c:pt>
                <c:pt idx="1001">
                  <c:v>10.6</c:v>
                </c:pt>
                <c:pt idx="1002">
                  <c:v>11.7</c:v>
                </c:pt>
                <c:pt idx="1003">
                  <c:v>12.8</c:v>
                </c:pt>
                <c:pt idx="1004">
                  <c:v>10.3</c:v>
                </c:pt>
                <c:pt idx="1005">
                  <c:v>12.8</c:v>
                </c:pt>
                <c:pt idx="1006">
                  <c:v>11.7</c:v>
                </c:pt>
                <c:pt idx="1007">
                  <c:v>11.7</c:v>
                </c:pt>
                <c:pt idx="1008">
                  <c:v>12</c:v>
                </c:pt>
                <c:pt idx="1009">
                  <c:v>10.9</c:v>
                </c:pt>
                <c:pt idx="1010">
                  <c:v>12.3</c:v>
                </c:pt>
                <c:pt idx="1011">
                  <c:v>10.4</c:v>
                </c:pt>
                <c:pt idx="1012">
                  <c:v>10</c:v>
                </c:pt>
                <c:pt idx="1013">
                  <c:v>10</c:v>
                </c:pt>
                <c:pt idx="1014">
                  <c:v>11.2</c:v>
                </c:pt>
                <c:pt idx="1015">
                  <c:v>11.4</c:v>
                </c:pt>
                <c:pt idx="1016">
                  <c:v>12.6</c:v>
                </c:pt>
                <c:pt idx="1017">
                  <c:v>12.7</c:v>
                </c:pt>
                <c:pt idx="1018">
                  <c:v>12.7</c:v>
                </c:pt>
                <c:pt idx="1019">
                  <c:v>10.4</c:v>
                </c:pt>
                <c:pt idx="1020">
                  <c:v>11.9</c:v>
                </c:pt>
                <c:pt idx="1021">
                  <c:v>11.9</c:v>
                </c:pt>
                <c:pt idx="1022">
                  <c:v>10.5</c:v>
                </c:pt>
                <c:pt idx="1023">
                  <c:v>12.3</c:v>
                </c:pt>
                <c:pt idx="1024">
                  <c:v>10.5</c:v>
                </c:pt>
                <c:pt idx="1025">
                  <c:v>10.4</c:v>
                </c:pt>
                <c:pt idx="1026">
                  <c:v>12.6</c:v>
                </c:pt>
                <c:pt idx="1027">
                  <c:v>11.6</c:v>
                </c:pt>
                <c:pt idx="1028">
                  <c:v>10.1</c:v>
                </c:pt>
                <c:pt idx="1029">
                  <c:v>10.5</c:v>
                </c:pt>
                <c:pt idx="1030">
                  <c:v>11.5</c:v>
                </c:pt>
                <c:pt idx="1031">
                  <c:v>11</c:v>
                </c:pt>
                <c:pt idx="1032">
                  <c:v>9.6</c:v>
                </c:pt>
                <c:pt idx="1033">
                  <c:v>10.4</c:v>
                </c:pt>
                <c:pt idx="1034">
                  <c:v>9.6999999999999993</c:v>
                </c:pt>
                <c:pt idx="1035">
                  <c:v>10.6</c:v>
                </c:pt>
                <c:pt idx="1036">
                  <c:v>12.5</c:v>
                </c:pt>
                <c:pt idx="1037">
                  <c:v>9.1999999999999993</c:v>
                </c:pt>
                <c:pt idx="1038">
                  <c:v>12.6</c:v>
                </c:pt>
                <c:pt idx="1039">
                  <c:v>11.1</c:v>
                </c:pt>
                <c:pt idx="1040">
                  <c:v>10.199999999999999</c:v>
                </c:pt>
                <c:pt idx="1041">
                  <c:v>9.8000000000000007</c:v>
                </c:pt>
                <c:pt idx="1042">
                  <c:v>11.1</c:v>
                </c:pt>
                <c:pt idx="1043">
                  <c:v>10.9</c:v>
                </c:pt>
                <c:pt idx="1044">
                  <c:v>12.2</c:v>
                </c:pt>
                <c:pt idx="1045">
                  <c:v>11.4</c:v>
                </c:pt>
                <c:pt idx="1046">
                  <c:v>10.7</c:v>
                </c:pt>
                <c:pt idx="1047">
                  <c:v>10.4</c:v>
                </c:pt>
                <c:pt idx="1048">
                  <c:v>10.9</c:v>
                </c:pt>
                <c:pt idx="1049">
                  <c:v>10.8</c:v>
                </c:pt>
                <c:pt idx="1050">
                  <c:v>10.4</c:v>
                </c:pt>
                <c:pt idx="1051">
                  <c:v>9.1999999999999993</c:v>
                </c:pt>
                <c:pt idx="1052">
                  <c:v>12.9</c:v>
                </c:pt>
                <c:pt idx="1053">
                  <c:v>12.7</c:v>
                </c:pt>
                <c:pt idx="1054">
                  <c:v>9.1</c:v>
                </c:pt>
                <c:pt idx="1055">
                  <c:v>9.1</c:v>
                </c:pt>
                <c:pt idx="1056">
                  <c:v>12.1</c:v>
                </c:pt>
                <c:pt idx="1057">
                  <c:v>9.1</c:v>
                </c:pt>
                <c:pt idx="1058">
                  <c:v>11.6</c:v>
                </c:pt>
                <c:pt idx="1059">
                  <c:v>12.1</c:v>
                </c:pt>
                <c:pt idx="1060">
                  <c:v>9.9</c:v>
                </c:pt>
                <c:pt idx="1061">
                  <c:v>12.5</c:v>
                </c:pt>
                <c:pt idx="1062">
                  <c:v>11.4</c:v>
                </c:pt>
                <c:pt idx="1063">
                  <c:v>11.8</c:v>
                </c:pt>
                <c:pt idx="1064">
                  <c:v>11.8</c:v>
                </c:pt>
                <c:pt idx="1065">
                  <c:v>10.199999999999999</c:v>
                </c:pt>
                <c:pt idx="1066">
                  <c:v>12.5</c:v>
                </c:pt>
                <c:pt idx="1067">
                  <c:v>10.9</c:v>
                </c:pt>
                <c:pt idx="1068">
                  <c:v>10.9</c:v>
                </c:pt>
                <c:pt idx="1069">
                  <c:v>10.8</c:v>
                </c:pt>
                <c:pt idx="1070">
                  <c:v>11.1</c:v>
                </c:pt>
                <c:pt idx="1071">
                  <c:v>9.1999999999999993</c:v>
                </c:pt>
                <c:pt idx="1072">
                  <c:v>9.5</c:v>
                </c:pt>
                <c:pt idx="1073">
                  <c:v>10.7</c:v>
                </c:pt>
                <c:pt idx="1074">
                  <c:v>9.1999999999999993</c:v>
                </c:pt>
                <c:pt idx="1075">
                  <c:v>10.199999999999999</c:v>
                </c:pt>
                <c:pt idx="1076">
                  <c:v>11.4</c:v>
                </c:pt>
                <c:pt idx="1077">
                  <c:v>11</c:v>
                </c:pt>
                <c:pt idx="1078">
                  <c:v>11</c:v>
                </c:pt>
                <c:pt idx="1079">
                  <c:v>12.3</c:v>
                </c:pt>
                <c:pt idx="1080">
                  <c:v>11.8</c:v>
                </c:pt>
                <c:pt idx="1081">
                  <c:v>12.3</c:v>
                </c:pt>
                <c:pt idx="1082">
                  <c:v>9.5</c:v>
                </c:pt>
                <c:pt idx="1083">
                  <c:v>12</c:v>
                </c:pt>
                <c:pt idx="1084">
                  <c:v>9.5</c:v>
                </c:pt>
                <c:pt idx="1085">
                  <c:v>9.6</c:v>
                </c:pt>
                <c:pt idx="1086">
                  <c:v>11.6</c:v>
                </c:pt>
                <c:pt idx="1087">
                  <c:v>11.2</c:v>
                </c:pt>
                <c:pt idx="1088">
                  <c:v>9.9</c:v>
                </c:pt>
                <c:pt idx="1089">
                  <c:v>9.9</c:v>
                </c:pt>
                <c:pt idx="1090">
                  <c:v>11.8</c:v>
                </c:pt>
                <c:pt idx="1091">
                  <c:v>11.4</c:v>
                </c:pt>
                <c:pt idx="1092">
                  <c:v>11.5</c:v>
                </c:pt>
                <c:pt idx="1093">
                  <c:v>12</c:v>
                </c:pt>
                <c:pt idx="1094">
                  <c:v>10.8</c:v>
                </c:pt>
                <c:pt idx="1095">
                  <c:v>10.5</c:v>
                </c:pt>
                <c:pt idx="1096">
                  <c:v>10.8</c:v>
                </c:pt>
                <c:pt idx="1097">
                  <c:v>9.4</c:v>
                </c:pt>
                <c:pt idx="1098">
                  <c:v>12.5</c:v>
                </c:pt>
                <c:pt idx="1099">
                  <c:v>9.4</c:v>
                </c:pt>
                <c:pt idx="1100">
                  <c:v>12.4</c:v>
                </c:pt>
                <c:pt idx="1101">
                  <c:v>12</c:v>
                </c:pt>
                <c:pt idx="1102">
                  <c:v>11.2</c:v>
                </c:pt>
                <c:pt idx="1103">
                  <c:v>12</c:v>
                </c:pt>
                <c:pt idx="1104">
                  <c:v>12.4</c:v>
                </c:pt>
                <c:pt idx="1105">
                  <c:v>12.8</c:v>
                </c:pt>
                <c:pt idx="1106">
                  <c:v>12.3</c:v>
                </c:pt>
                <c:pt idx="1107">
                  <c:v>11.7</c:v>
                </c:pt>
                <c:pt idx="1108">
                  <c:v>9.5</c:v>
                </c:pt>
                <c:pt idx="1109">
                  <c:v>10.8</c:v>
                </c:pt>
                <c:pt idx="1110">
                  <c:v>10</c:v>
                </c:pt>
                <c:pt idx="1111">
                  <c:v>12.3</c:v>
                </c:pt>
                <c:pt idx="1112">
                  <c:v>11</c:v>
                </c:pt>
                <c:pt idx="1113">
                  <c:v>9.5</c:v>
                </c:pt>
                <c:pt idx="1114">
                  <c:v>13.6</c:v>
                </c:pt>
                <c:pt idx="1115">
                  <c:v>11.3</c:v>
                </c:pt>
                <c:pt idx="1116">
                  <c:v>11.3</c:v>
                </c:pt>
                <c:pt idx="1117">
                  <c:v>11.3</c:v>
                </c:pt>
                <c:pt idx="1118">
                  <c:v>13.3</c:v>
                </c:pt>
                <c:pt idx="1119">
                  <c:v>12.9</c:v>
                </c:pt>
                <c:pt idx="1120">
                  <c:v>13.1</c:v>
                </c:pt>
                <c:pt idx="1121">
                  <c:v>12.3</c:v>
                </c:pt>
                <c:pt idx="1122">
                  <c:v>12.3</c:v>
                </c:pt>
                <c:pt idx="1123">
                  <c:v>11.2</c:v>
                </c:pt>
                <c:pt idx="1124">
                  <c:v>11.5</c:v>
                </c:pt>
                <c:pt idx="1125">
                  <c:v>11.3</c:v>
                </c:pt>
                <c:pt idx="1126">
                  <c:v>13.5</c:v>
                </c:pt>
                <c:pt idx="1127">
                  <c:v>11.5</c:v>
                </c:pt>
                <c:pt idx="1128">
                  <c:v>10</c:v>
                </c:pt>
                <c:pt idx="1129">
                  <c:v>10.5</c:v>
                </c:pt>
                <c:pt idx="1130">
                  <c:v>10.4</c:v>
                </c:pt>
                <c:pt idx="1131">
                  <c:v>9.5</c:v>
                </c:pt>
                <c:pt idx="1132">
                  <c:v>13.6</c:v>
                </c:pt>
                <c:pt idx="1133">
                  <c:v>11.2</c:v>
                </c:pt>
                <c:pt idx="1134">
                  <c:v>11.8</c:v>
                </c:pt>
                <c:pt idx="1135">
                  <c:v>11.9</c:v>
                </c:pt>
                <c:pt idx="1136">
                  <c:v>11.4</c:v>
                </c:pt>
                <c:pt idx="1137">
                  <c:v>11.4</c:v>
                </c:pt>
                <c:pt idx="1138">
                  <c:v>9.1</c:v>
                </c:pt>
                <c:pt idx="1139">
                  <c:v>9.5</c:v>
                </c:pt>
                <c:pt idx="1140">
                  <c:v>9.5</c:v>
                </c:pt>
                <c:pt idx="1141">
                  <c:v>11</c:v>
                </c:pt>
                <c:pt idx="1142">
                  <c:v>11.4</c:v>
                </c:pt>
                <c:pt idx="1143">
                  <c:v>10</c:v>
                </c:pt>
                <c:pt idx="1144">
                  <c:v>10.1</c:v>
                </c:pt>
                <c:pt idx="1145">
                  <c:v>10.4</c:v>
                </c:pt>
                <c:pt idx="1146">
                  <c:v>9.8000000000000007</c:v>
                </c:pt>
                <c:pt idx="1147">
                  <c:v>11.8</c:v>
                </c:pt>
                <c:pt idx="1148">
                  <c:v>11.6</c:v>
                </c:pt>
                <c:pt idx="1149">
                  <c:v>12</c:v>
                </c:pt>
                <c:pt idx="1150">
                  <c:v>12.8</c:v>
                </c:pt>
                <c:pt idx="1151">
                  <c:v>12.5</c:v>
                </c:pt>
                <c:pt idx="1152">
                  <c:v>9.8000000000000007</c:v>
                </c:pt>
                <c:pt idx="1153">
                  <c:v>11.1</c:v>
                </c:pt>
                <c:pt idx="1154">
                  <c:v>11.4</c:v>
                </c:pt>
                <c:pt idx="1155">
                  <c:v>9.8000000000000007</c:v>
                </c:pt>
                <c:pt idx="1156">
                  <c:v>11.8</c:v>
                </c:pt>
                <c:pt idx="1157">
                  <c:v>12.9</c:v>
                </c:pt>
                <c:pt idx="1158">
                  <c:v>10.6</c:v>
                </c:pt>
                <c:pt idx="1159">
                  <c:v>10.8</c:v>
                </c:pt>
                <c:pt idx="1160">
                  <c:v>11.1</c:v>
                </c:pt>
                <c:pt idx="1161">
                  <c:v>10.199999999999999</c:v>
                </c:pt>
                <c:pt idx="1162">
                  <c:v>11.8</c:v>
                </c:pt>
                <c:pt idx="1163">
                  <c:v>10</c:v>
                </c:pt>
                <c:pt idx="1164">
                  <c:v>10</c:v>
                </c:pt>
                <c:pt idx="1165">
                  <c:v>9.4</c:v>
                </c:pt>
                <c:pt idx="1166">
                  <c:v>10.199999999999999</c:v>
                </c:pt>
                <c:pt idx="1167">
                  <c:v>12.4</c:v>
                </c:pt>
                <c:pt idx="1168">
                  <c:v>12</c:v>
                </c:pt>
                <c:pt idx="1169">
                  <c:v>11.5</c:v>
                </c:pt>
                <c:pt idx="1170">
                  <c:v>10.5</c:v>
                </c:pt>
                <c:pt idx="1171">
                  <c:v>10.8</c:v>
                </c:pt>
                <c:pt idx="1172">
                  <c:v>12.3</c:v>
                </c:pt>
                <c:pt idx="1173">
                  <c:v>9.5</c:v>
                </c:pt>
                <c:pt idx="1174">
                  <c:v>9.5</c:v>
                </c:pt>
                <c:pt idx="1175">
                  <c:v>11.5</c:v>
                </c:pt>
                <c:pt idx="1176">
                  <c:v>11.2</c:v>
                </c:pt>
                <c:pt idx="1177">
                  <c:v>12.7</c:v>
                </c:pt>
                <c:pt idx="1178">
                  <c:v>11.4</c:v>
                </c:pt>
                <c:pt idx="1179">
                  <c:v>11</c:v>
                </c:pt>
                <c:pt idx="1180">
                  <c:v>11</c:v>
                </c:pt>
                <c:pt idx="1181">
                  <c:v>11.4</c:v>
                </c:pt>
                <c:pt idx="1182">
                  <c:v>10.5</c:v>
                </c:pt>
                <c:pt idx="1183">
                  <c:v>9.3000000000000007</c:v>
                </c:pt>
                <c:pt idx="1184">
                  <c:v>10.9</c:v>
                </c:pt>
                <c:pt idx="1185">
                  <c:v>11.9</c:v>
                </c:pt>
                <c:pt idx="1186">
                  <c:v>12.2</c:v>
                </c:pt>
                <c:pt idx="1187">
                  <c:v>11.9</c:v>
                </c:pt>
                <c:pt idx="1188">
                  <c:v>10.9</c:v>
                </c:pt>
                <c:pt idx="1189">
                  <c:v>9.6</c:v>
                </c:pt>
                <c:pt idx="1190">
                  <c:v>12.5</c:v>
                </c:pt>
                <c:pt idx="1191">
                  <c:v>10.8</c:v>
                </c:pt>
                <c:pt idx="1192">
                  <c:v>12.4</c:v>
                </c:pt>
                <c:pt idx="1193">
                  <c:v>10.8</c:v>
                </c:pt>
                <c:pt idx="1194">
                  <c:v>9.5</c:v>
                </c:pt>
                <c:pt idx="1195">
                  <c:v>9.5</c:v>
                </c:pt>
                <c:pt idx="1196">
                  <c:v>9.5</c:v>
                </c:pt>
                <c:pt idx="1197">
                  <c:v>9.8000000000000007</c:v>
                </c:pt>
                <c:pt idx="1198">
                  <c:v>10.9</c:v>
                </c:pt>
                <c:pt idx="1199">
                  <c:v>9.5</c:v>
                </c:pt>
                <c:pt idx="1200">
                  <c:v>9.8000000000000007</c:v>
                </c:pt>
                <c:pt idx="1201">
                  <c:v>11.2</c:v>
                </c:pt>
                <c:pt idx="1202">
                  <c:v>11.7</c:v>
                </c:pt>
                <c:pt idx="1203">
                  <c:v>9.4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10</c:v>
                </c:pt>
                <c:pt idx="1208">
                  <c:v>11</c:v>
                </c:pt>
                <c:pt idx="1209">
                  <c:v>11.2</c:v>
                </c:pt>
                <c:pt idx="1210">
                  <c:v>10.4</c:v>
                </c:pt>
                <c:pt idx="1211">
                  <c:v>9.3000000000000007</c:v>
                </c:pt>
                <c:pt idx="1212">
                  <c:v>10.4</c:v>
                </c:pt>
                <c:pt idx="1213">
                  <c:v>10.5</c:v>
                </c:pt>
                <c:pt idx="1214">
                  <c:v>10.4</c:v>
                </c:pt>
                <c:pt idx="1215">
                  <c:v>11.3</c:v>
                </c:pt>
                <c:pt idx="1216">
                  <c:v>9.5</c:v>
                </c:pt>
                <c:pt idx="1217">
                  <c:v>12</c:v>
                </c:pt>
                <c:pt idx="1218">
                  <c:v>10.6</c:v>
                </c:pt>
                <c:pt idx="1219">
                  <c:v>10.9</c:v>
                </c:pt>
                <c:pt idx="1220">
                  <c:v>11.5</c:v>
                </c:pt>
                <c:pt idx="1221">
                  <c:v>11.5</c:v>
                </c:pt>
                <c:pt idx="1222">
                  <c:v>9.6</c:v>
                </c:pt>
                <c:pt idx="1223">
                  <c:v>12</c:v>
                </c:pt>
                <c:pt idx="1224">
                  <c:v>10.3</c:v>
                </c:pt>
                <c:pt idx="1225">
                  <c:v>9.4</c:v>
                </c:pt>
                <c:pt idx="1226">
                  <c:v>9.1999999999999993</c:v>
                </c:pt>
                <c:pt idx="1227">
                  <c:v>9.6</c:v>
                </c:pt>
                <c:pt idx="1228">
                  <c:v>13.6</c:v>
                </c:pt>
                <c:pt idx="1229">
                  <c:v>9.5</c:v>
                </c:pt>
                <c:pt idx="1230">
                  <c:v>11.8</c:v>
                </c:pt>
                <c:pt idx="1231">
                  <c:v>10.8</c:v>
                </c:pt>
                <c:pt idx="1232">
                  <c:v>9.5</c:v>
                </c:pt>
                <c:pt idx="1233">
                  <c:v>9.3000000000000007</c:v>
                </c:pt>
                <c:pt idx="1234">
                  <c:v>12.8</c:v>
                </c:pt>
                <c:pt idx="1235">
                  <c:v>11.5</c:v>
                </c:pt>
                <c:pt idx="1236">
                  <c:v>9.4</c:v>
                </c:pt>
                <c:pt idx="1237">
                  <c:v>12.8</c:v>
                </c:pt>
                <c:pt idx="1238">
                  <c:v>9.6</c:v>
                </c:pt>
                <c:pt idx="1239">
                  <c:v>11.8</c:v>
                </c:pt>
                <c:pt idx="1240">
                  <c:v>9.3000000000000007</c:v>
                </c:pt>
                <c:pt idx="1241">
                  <c:v>9.8000000000000007</c:v>
                </c:pt>
                <c:pt idx="1242">
                  <c:v>12.2</c:v>
                </c:pt>
                <c:pt idx="1243">
                  <c:v>9.5</c:v>
                </c:pt>
                <c:pt idx="1244">
                  <c:v>10.3</c:v>
                </c:pt>
                <c:pt idx="1245">
                  <c:v>10.5</c:v>
                </c:pt>
                <c:pt idx="1246">
                  <c:v>10</c:v>
                </c:pt>
                <c:pt idx="1247">
                  <c:v>10.5</c:v>
                </c:pt>
                <c:pt idx="1248">
                  <c:v>11.1</c:v>
                </c:pt>
                <c:pt idx="1249">
                  <c:v>10.9</c:v>
                </c:pt>
                <c:pt idx="1250">
                  <c:v>10.9</c:v>
                </c:pt>
                <c:pt idx="1251">
                  <c:v>9.8000000000000007</c:v>
                </c:pt>
                <c:pt idx="1252">
                  <c:v>9.8000000000000007</c:v>
                </c:pt>
                <c:pt idx="1253">
                  <c:v>9.5</c:v>
                </c:pt>
                <c:pt idx="1254">
                  <c:v>10.9</c:v>
                </c:pt>
                <c:pt idx="1255">
                  <c:v>11</c:v>
                </c:pt>
                <c:pt idx="1256">
                  <c:v>9.1999999999999993</c:v>
                </c:pt>
                <c:pt idx="1257">
                  <c:v>11</c:v>
                </c:pt>
                <c:pt idx="1258">
                  <c:v>11.3</c:v>
                </c:pt>
                <c:pt idx="1259">
                  <c:v>11.3</c:v>
                </c:pt>
                <c:pt idx="1260">
                  <c:v>9.3000000000000007</c:v>
                </c:pt>
                <c:pt idx="1261">
                  <c:v>11.2</c:v>
                </c:pt>
                <c:pt idx="1262">
                  <c:v>9.8000000000000007</c:v>
                </c:pt>
                <c:pt idx="1263">
                  <c:v>9.6</c:v>
                </c:pt>
                <c:pt idx="1264">
                  <c:v>11.8</c:v>
                </c:pt>
                <c:pt idx="1265">
                  <c:v>10.3</c:v>
                </c:pt>
                <c:pt idx="1266">
                  <c:v>10.3</c:v>
                </c:pt>
                <c:pt idx="1267">
                  <c:v>11.4</c:v>
                </c:pt>
                <c:pt idx="1268">
                  <c:v>9.5</c:v>
                </c:pt>
                <c:pt idx="1269">
                  <c:v>14</c:v>
                </c:pt>
                <c:pt idx="1270">
                  <c:v>14</c:v>
                </c:pt>
                <c:pt idx="1271">
                  <c:v>11.7</c:v>
                </c:pt>
                <c:pt idx="1272">
                  <c:v>11.2</c:v>
                </c:pt>
                <c:pt idx="1273">
                  <c:v>9.3000000000000007</c:v>
                </c:pt>
                <c:pt idx="1274">
                  <c:v>11.2</c:v>
                </c:pt>
                <c:pt idx="1275">
                  <c:v>9.5</c:v>
                </c:pt>
                <c:pt idx="1276">
                  <c:v>12</c:v>
                </c:pt>
                <c:pt idx="1277">
                  <c:v>9.6999999999999993</c:v>
                </c:pt>
                <c:pt idx="1278">
                  <c:v>9.5</c:v>
                </c:pt>
                <c:pt idx="1279">
                  <c:v>11.5</c:v>
                </c:pt>
                <c:pt idx="1280">
                  <c:v>10.4</c:v>
                </c:pt>
                <c:pt idx="1281">
                  <c:v>10.4</c:v>
                </c:pt>
                <c:pt idx="1282">
                  <c:v>10.9</c:v>
                </c:pt>
                <c:pt idx="1283">
                  <c:v>10.199999999999999</c:v>
                </c:pt>
                <c:pt idx="1284">
                  <c:v>10.9</c:v>
                </c:pt>
                <c:pt idx="1285">
                  <c:v>10.5</c:v>
                </c:pt>
                <c:pt idx="1286">
                  <c:v>12.4</c:v>
                </c:pt>
                <c:pt idx="1287">
                  <c:v>13</c:v>
                </c:pt>
                <c:pt idx="1288">
                  <c:v>10.199999999999999</c:v>
                </c:pt>
                <c:pt idx="1289">
                  <c:v>10.199999999999999</c:v>
                </c:pt>
                <c:pt idx="1290">
                  <c:v>11</c:v>
                </c:pt>
                <c:pt idx="1291">
                  <c:v>10.9</c:v>
                </c:pt>
                <c:pt idx="1292">
                  <c:v>12.4</c:v>
                </c:pt>
                <c:pt idx="1293">
                  <c:v>9.6999999999999993</c:v>
                </c:pt>
                <c:pt idx="1294">
                  <c:v>10.9</c:v>
                </c:pt>
                <c:pt idx="1295">
                  <c:v>9.5</c:v>
                </c:pt>
                <c:pt idx="1296">
                  <c:v>9.5</c:v>
                </c:pt>
                <c:pt idx="1297">
                  <c:v>12.1</c:v>
                </c:pt>
                <c:pt idx="1298">
                  <c:v>12.2</c:v>
                </c:pt>
                <c:pt idx="1299">
                  <c:v>10.9</c:v>
                </c:pt>
                <c:pt idx="1300">
                  <c:v>12.5</c:v>
                </c:pt>
                <c:pt idx="1301">
                  <c:v>11.7</c:v>
                </c:pt>
                <c:pt idx="1302">
                  <c:v>11.2</c:v>
                </c:pt>
                <c:pt idx="1303">
                  <c:v>11.2</c:v>
                </c:pt>
                <c:pt idx="1304">
                  <c:v>9.1999999999999993</c:v>
                </c:pt>
                <c:pt idx="1305">
                  <c:v>9.8000000000000007</c:v>
                </c:pt>
                <c:pt idx="1306">
                  <c:v>10.1</c:v>
                </c:pt>
                <c:pt idx="1307">
                  <c:v>11.1</c:v>
                </c:pt>
                <c:pt idx="1308">
                  <c:v>10.1</c:v>
                </c:pt>
                <c:pt idx="1309">
                  <c:v>9.1999999999999993</c:v>
                </c:pt>
                <c:pt idx="1310">
                  <c:v>9.8000000000000007</c:v>
                </c:pt>
                <c:pt idx="1311">
                  <c:v>12.8</c:v>
                </c:pt>
                <c:pt idx="1312">
                  <c:v>10.5</c:v>
                </c:pt>
                <c:pt idx="1313">
                  <c:v>10.1</c:v>
                </c:pt>
                <c:pt idx="1314">
                  <c:v>10.1</c:v>
                </c:pt>
                <c:pt idx="1315">
                  <c:v>9.8000000000000007</c:v>
                </c:pt>
                <c:pt idx="1316">
                  <c:v>12.5</c:v>
                </c:pt>
                <c:pt idx="1317">
                  <c:v>11.9</c:v>
                </c:pt>
                <c:pt idx="1318">
                  <c:v>9.8000000000000007</c:v>
                </c:pt>
                <c:pt idx="1319">
                  <c:v>9.1</c:v>
                </c:pt>
                <c:pt idx="1320">
                  <c:v>10.1</c:v>
                </c:pt>
                <c:pt idx="1321">
                  <c:v>12.5</c:v>
                </c:pt>
                <c:pt idx="1322">
                  <c:v>11.4</c:v>
                </c:pt>
                <c:pt idx="1323">
                  <c:v>11</c:v>
                </c:pt>
                <c:pt idx="1324">
                  <c:v>10.6</c:v>
                </c:pt>
                <c:pt idx="1325">
                  <c:v>10.6</c:v>
                </c:pt>
                <c:pt idx="1326">
                  <c:v>10.6</c:v>
                </c:pt>
                <c:pt idx="1327">
                  <c:v>10.6</c:v>
                </c:pt>
                <c:pt idx="1328">
                  <c:v>9.3000000000000007</c:v>
                </c:pt>
                <c:pt idx="1329">
                  <c:v>9.8000000000000007</c:v>
                </c:pt>
                <c:pt idx="1330">
                  <c:v>9.8000000000000007</c:v>
                </c:pt>
                <c:pt idx="1331">
                  <c:v>9.1999999999999993</c:v>
                </c:pt>
                <c:pt idx="1332">
                  <c:v>9.6999999999999993</c:v>
                </c:pt>
                <c:pt idx="1333">
                  <c:v>9.6</c:v>
                </c:pt>
                <c:pt idx="1334">
                  <c:v>10</c:v>
                </c:pt>
                <c:pt idx="1335">
                  <c:v>12.6</c:v>
                </c:pt>
                <c:pt idx="1336">
                  <c:v>9.5</c:v>
                </c:pt>
                <c:pt idx="1337">
                  <c:v>9.5</c:v>
                </c:pt>
                <c:pt idx="1338">
                  <c:v>9.5</c:v>
                </c:pt>
                <c:pt idx="1339">
                  <c:v>10.5</c:v>
                </c:pt>
                <c:pt idx="1340">
                  <c:v>10.5</c:v>
                </c:pt>
                <c:pt idx="1341">
                  <c:v>10.5</c:v>
                </c:pt>
                <c:pt idx="1342">
                  <c:v>10.4</c:v>
                </c:pt>
                <c:pt idx="1343">
                  <c:v>10.5</c:v>
                </c:pt>
                <c:pt idx="1344">
                  <c:v>11</c:v>
                </c:pt>
                <c:pt idx="1345">
                  <c:v>10.199999999999999</c:v>
                </c:pt>
                <c:pt idx="1346">
                  <c:v>11.4</c:v>
                </c:pt>
                <c:pt idx="1347">
                  <c:v>9.5</c:v>
                </c:pt>
                <c:pt idx="1348">
                  <c:v>9.5</c:v>
                </c:pt>
                <c:pt idx="1349">
                  <c:v>10.8</c:v>
                </c:pt>
                <c:pt idx="1350">
                  <c:v>10</c:v>
                </c:pt>
                <c:pt idx="1351">
                  <c:v>11.8</c:v>
                </c:pt>
                <c:pt idx="1352">
                  <c:v>10.3</c:v>
                </c:pt>
                <c:pt idx="1353">
                  <c:v>10.3</c:v>
                </c:pt>
                <c:pt idx="1354">
                  <c:v>10</c:v>
                </c:pt>
                <c:pt idx="1355">
                  <c:v>10.1</c:v>
                </c:pt>
                <c:pt idx="1356">
                  <c:v>10.1</c:v>
                </c:pt>
                <c:pt idx="1357">
                  <c:v>11.1</c:v>
                </c:pt>
                <c:pt idx="1358">
                  <c:v>9.5</c:v>
                </c:pt>
                <c:pt idx="1359">
                  <c:v>10.033333333333299</c:v>
                </c:pt>
                <c:pt idx="1360">
                  <c:v>10.9</c:v>
                </c:pt>
                <c:pt idx="1361">
                  <c:v>10.1</c:v>
                </c:pt>
                <c:pt idx="1362">
                  <c:v>10.033333333333299</c:v>
                </c:pt>
                <c:pt idx="1363">
                  <c:v>9.8000000000000007</c:v>
                </c:pt>
                <c:pt idx="1364">
                  <c:v>11.8</c:v>
                </c:pt>
                <c:pt idx="1365">
                  <c:v>9.5</c:v>
                </c:pt>
                <c:pt idx="1366">
                  <c:v>9.8000000000000007</c:v>
                </c:pt>
                <c:pt idx="1367">
                  <c:v>10.5</c:v>
                </c:pt>
                <c:pt idx="1368">
                  <c:v>9.8000000000000007</c:v>
                </c:pt>
                <c:pt idx="1369">
                  <c:v>10.4</c:v>
                </c:pt>
                <c:pt idx="1370">
                  <c:v>9.1999999999999993</c:v>
                </c:pt>
                <c:pt idx="1371">
                  <c:v>11.6</c:v>
                </c:pt>
                <c:pt idx="1372">
                  <c:v>9.1999999999999993</c:v>
                </c:pt>
                <c:pt idx="1373">
                  <c:v>9.3000000000000007</c:v>
                </c:pt>
                <c:pt idx="1374">
                  <c:v>9.8000000000000007</c:v>
                </c:pt>
                <c:pt idx="1375">
                  <c:v>9.9</c:v>
                </c:pt>
                <c:pt idx="1376">
                  <c:v>10</c:v>
                </c:pt>
                <c:pt idx="1377">
                  <c:v>12.2</c:v>
                </c:pt>
                <c:pt idx="1378">
                  <c:v>9.9</c:v>
                </c:pt>
                <c:pt idx="1379">
                  <c:v>10.8</c:v>
                </c:pt>
                <c:pt idx="1380">
                  <c:v>10.8</c:v>
                </c:pt>
                <c:pt idx="1381">
                  <c:v>9.6</c:v>
                </c:pt>
                <c:pt idx="1382">
                  <c:v>9.9</c:v>
                </c:pt>
                <c:pt idx="1383">
                  <c:v>9.9</c:v>
                </c:pt>
                <c:pt idx="1384">
                  <c:v>9.5</c:v>
                </c:pt>
                <c:pt idx="1385">
                  <c:v>9.1999999999999993</c:v>
                </c:pt>
                <c:pt idx="1386">
                  <c:v>9.6</c:v>
                </c:pt>
                <c:pt idx="1387">
                  <c:v>9.6</c:v>
                </c:pt>
                <c:pt idx="1388">
                  <c:v>10.3</c:v>
                </c:pt>
                <c:pt idx="1389">
                  <c:v>9.6999999999999993</c:v>
                </c:pt>
                <c:pt idx="1390">
                  <c:v>12.5</c:v>
                </c:pt>
                <c:pt idx="1391">
                  <c:v>11</c:v>
                </c:pt>
                <c:pt idx="1392">
                  <c:v>9.8000000000000007</c:v>
                </c:pt>
                <c:pt idx="1393">
                  <c:v>10.199999999999999</c:v>
                </c:pt>
                <c:pt idx="1394">
                  <c:v>9.1999999999999993</c:v>
                </c:pt>
                <c:pt idx="1395">
                  <c:v>9.5500000000000007</c:v>
                </c:pt>
                <c:pt idx="1396">
                  <c:v>9.5500000000000007</c:v>
                </c:pt>
                <c:pt idx="1397">
                  <c:v>9.9</c:v>
                </c:pt>
                <c:pt idx="1398">
                  <c:v>10.199999999999999</c:v>
                </c:pt>
                <c:pt idx="1399">
                  <c:v>11.1</c:v>
                </c:pt>
                <c:pt idx="1400">
                  <c:v>9.9</c:v>
                </c:pt>
                <c:pt idx="1401">
                  <c:v>9.9</c:v>
                </c:pt>
                <c:pt idx="1402">
                  <c:v>11.9</c:v>
                </c:pt>
                <c:pt idx="1403">
                  <c:v>10</c:v>
                </c:pt>
                <c:pt idx="1404">
                  <c:v>10.7</c:v>
                </c:pt>
                <c:pt idx="1405">
                  <c:v>11.3</c:v>
                </c:pt>
                <c:pt idx="1406">
                  <c:v>10.9</c:v>
                </c:pt>
                <c:pt idx="1407">
                  <c:v>10.7</c:v>
                </c:pt>
                <c:pt idx="1408">
                  <c:v>12.4</c:v>
                </c:pt>
                <c:pt idx="1409">
                  <c:v>10.7</c:v>
                </c:pt>
                <c:pt idx="1410">
                  <c:v>11.9</c:v>
                </c:pt>
                <c:pt idx="1411">
                  <c:v>10.6</c:v>
                </c:pt>
                <c:pt idx="1412">
                  <c:v>10.9</c:v>
                </c:pt>
                <c:pt idx="1413">
                  <c:v>10.1</c:v>
                </c:pt>
                <c:pt idx="1414">
                  <c:v>9.6</c:v>
                </c:pt>
                <c:pt idx="1415">
                  <c:v>9.4</c:v>
                </c:pt>
                <c:pt idx="1416">
                  <c:v>9.6</c:v>
                </c:pt>
                <c:pt idx="1417">
                  <c:v>12.1</c:v>
                </c:pt>
                <c:pt idx="1418">
                  <c:v>9.8000000000000007</c:v>
                </c:pt>
                <c:pt idx="1419">
                  <c:v>9.9</c:v>
                </c:pt>
                <c:pt idx="1420">
                  <c:v>9.8000000000000007</c:v>
                </c:pt>
                <c:pt idx="1421">
                  <c:v>9.4</c:v>
                </c:pt>
                <c:pt idx="1422">
                  <c:v>11.4</c:v>
                </c:pt>
                <c:pt idx="1423">
                  <c:v>11</c:v>
                </c:pt>
                <c:pt idx="1424">
                  <c:v>9.6</c:v>
                </c:pt>
                <c:pt idx="1425">
                  <c:v>9.6</c:v>
                </c:pt>
                <c:pt idx="1426">
                  <c:v>12.1</c:v>
                </c:pt>
                <c:pt idx="1427">
                  <c:v>11.2</c:v>
                </c:pt>
                <c:pt idx="1428">
                  <c:v>11</c:v>
                </c:pt>
                <c:pt idx="1429">
                  <c:v>11.3</c:v>
                </c:pt>
                <c:pt idx="1430">
                  <c:v>10.4</c:v>
                </c:pt>
                <c:pt idx="1431">
                  <c:v>9.9</c:v>
                </c:pt>
                <c:pt idx="1432">
                  <c:v>11.7</c:v>
                </c:pt>
                <c:pt idx="1433">
                  <c:v>10.1</c:v>
                </c:pt>
                <c:pt idx="1434">
                  <c:v>9</c:v>
                </c:pt>
                <c:pt idx="1435">
                  <c:v>9</c:v>
                </c:pt>
                <c:pt idx="1436">
                  <c:v>8.5</c:v>
                </c:pt>
                <c:pt idx="1437">
                  <c:v>11.1</c:v>
                </c:pt>
                <c:pt idx="1438">
                  <c:v>10.3</c:v>
                </c:pt>
                <c:pt idx="1439">
                  <c:v>11.0666666666667</c:v>
                </c:pt>
                <c:pt idx="1440">
                  <c:v>11.3</c:v>
                </c:pt>
                <c:pt idx="1441">
                  <c:v>9.56666666666667</c:v>
                </c:pt>
                <c:pt idx="1442">
                  <c:v>9.8000000000000007</c:v>
                </c:pt>
                <c:pt idx="1443">
                  <c:v>11.7</c:v>
                </c:pt>
                <c:pt idx="1444">
                  <c:v>11.1</c:v>
                </c:pt>
                <c:pt idx="1445">
                  <c:v>9.6</c:v>
                </c:pt>
                <c:pt idx="1446">
                  <c:v>9.8000000000000007</c:v>
                </c:pt>
                <c:pt idx="1447">
                  <c:v>9.6999999999999993</c:v>
                </c:pt>
                <c:pt idx="1448">
                  <c:v>9.6999999999999993</c:v>
                </c:pt>
                <c:pt idx="1449">
                  <c:v>11.3</c:v>
                </c:pt>
                <c:pt idx="1450">
                  <c:v>11.3</c:v>
                </c:pt>
                <c:pt idx="1451">
                  <c:v>11</c:v>
                </c:pt>
                <c:pt idx="1452">
                  <c:v>11.6</c:v>
                </c:pt>
                <c:pt idx="1453">
                  <c:v>9</c:v>
                </c:pt>
                <c:pt idx="1454">
                  <c:v>10.9</c:v>
                </c:pt>
                <c:pt idx="1455">
                  <c:v>10.9</c:v>
                </c:pt>
                <c:pt idx="1456">
                  <c:v>10.55</c:v>
                </c:pt>
                <c:pt idx="1457">
                  <c:v>9</c:v>
                </c:pt>
                <c:pt idx="1458">
                  <c:v>10.5</c:v>
                </c:pt>
                <c:pt idx="1459">
                  <c:v>11.9</c:v>
                </c:pt>
                <c:pt idx="1460">
                  <c:v>10.4</c:v>
                </c:pt>
                <c:pt idx="1461">
                  <c:v>10</c:v>
                </c:pt>
                <c:pt idx="1462">
                  <c:v>10.4</c:v>
                </c:pt>
                <c:pt idx="1463">
                  <c:v>10.8</c:v>
                </c:pt>
                <c:pt idx="1464">
                  <c:v>9.6999999999999993</c:v>
                </c:pt>
                <c:pt idx="1465">
                  <c:v>9.6999999999999993</c:v>
                </c:pt>
                <c:pt idx="1466">
                  <c:v>10</c:v>
                </c:pt>
                <c:pt idx="1467">
                  <c:v>11</c:v>
                </c:pt>
                <c:pt idx="1468">
                  <c:v>10</c:v>
                </c:pt>
                <c:pt idx="1469">
                  <c:v>9.6999999999999993</c:v>
                </c:pt>
                <c:pt idx="1470">
                  <c:v>9.6999999999999993</c:v>
                </c:pt>
                <c:pt idx="1471">
                  <c:v>12.6</c:v>
                </c:pt>
                <c:pt idx="1472">
                  <c:v>11.1</c:v>
                </c:pt>
                <c:pt idx="1473">
                  <c:v>11</c:v>
                </c:pt>
                <c:pt idx="1474">
                  <c:v>8.8000000000000007</c:v>
                </c:pt>
                <c:pt idx="1475">
                  <c:v>13.5666666666667</c:v>
                </c:pt>
                <c:pt idx="1476">
                  <c:v>8.8000000000000007</c:v>
                </c:pt>
                <c:pt idx="1477">
                  <c:v>13.6</c:v>
                </c:pt>
                <c:pt idx="1478">
                  <c:v>10.199999999999999</c:v>
                </c:pt>
                <c:pt idx="1479">
                  <c:v>10.6</c:v>
                </c:pt>
                <c:pt idx="1480">
                  <c:v>10.1</c:v>
                </c:pt>
                <c:pt idx="1481">
                  <c:v>10.6</c:v>
                </c:pt>
                <c:pt idx="1482">
                  <c:v>10.3</c:v>
                </c:pt>
                <c:pt idx="1483">
                  <c:v>10.7</c:v>
                </c:pt>
                <c:pt idx="1484">
                  <c:v>10.9</c:v>
                </c:pt>
                <c:pt idx="1485">
                  <c:v>9.6999999999999993</c:v>
                </c:pt>
                <c:pt idx="1486">
                  <c:v>10.3</c:v>
                </c:pt>
                <c:pt idx="1487">
                  <c:v>10.6</c:v>
                </c:pt>
                <c:pt idx="1488">
                  <c:v>11.4</c:v>
                </c:pt>
                <c:pt idx="1489">
                  <c:v>10.8</c:v>
                </c:pt>
                <c:pt idx="1490">
                  <c:v>12.4</c:v>
                </c:pt>
                <c:pt idx="1491">
                  <c:v>11.4</c:v>
                </c:pt>
                <c:pt idx="1492">
                  <c:v>11.95</c:v>
                </c:pt>
                <c:pt idx="1493">
                  <c:v>9.6999999999999993</c:v>
                </c:pt>
                <c:pt idx="1494">
                  <c:v>10</c:v>
                </c:pt>
                <c:pt idx="1495">
                  <c:v>10.6</c:v>
                </c:pt>
                <c:pt idx="1496">
                  <c:v>9.6999999999999993</c:v>
                </c:pt>
                <c:pt idx="1497">
                  <c:v>11.5</c:v>
                </c:pt>
                <c:pt idx="1498">
                  <c:v>10.8</c:v>
                </c:pt>
                <c:pt idx="1499">
                  <c:v>11.5</c:v>
                </c:pt>
                <c:pt idx="1500">
                  <c:v>9.6</c:v>
                </c:pt>
                <c:pt idx="1501">
                  <c:v>9.4</c:v>
                </c:pt>
                <c:pt idx="1502">
                  <c:v>9.8000000000000007</c:v>
                </c:pt>
                <c:pt idx="1503">
                  <c:v>11</c:v>
                </c:pt>
                <c:pt idx="1504">
                  <c:v>11.4</c:v>
                </c:pt>
                <c:pt idx="1505">
                  <c:v>9.9499999999999993</c:v>
                </c:pt>
                <c:pt idx="1506">
                  <c:v>10.8</c:v>
                </c:pt>
                <c:pt idx="1507">
                  <c:v>11.4</c:v>
                </c:pt>
                <c:pt idx="1508">
                  <c:v>10.6</c:v>
                </c:pt>
                <c:pt idx="1509">
                  <c:v>11.1</c:v>
                </c:pt>
                <c:pt idx="1510">
                  <c:v>9.6999999999999993</c:v>
                </c:pt>
                <c:pt idx="1511">
                  <c:v>9.8000000000000007</c:v>
                </c:pt>
                <c:pt idx="1512">
                  <c:v>10.4</c:v>
                </c:pt>
                <c:pt idx="1513">
                  <c:v>10.5</c:v>
                </c:pt>
                <c:pt idx="1514">
                  <c:v>9.2333333333333307</c:v>
                </c:pt>
                <c:pt idx="1515">
                  <c:v>9.25</c:v>
                </c:pt>
                <c:pt idx="1516">
                  <c:v>10.6</c:v>
                </c:pt>
                <c:pt idx="1517">
                  <c:v>10.3</c:v>
                </c:pt>
                <c:pt idx="1518">
                  <c:v>10.5</c:v>
                </c:pt>
                <c:pt idx="1519">
                  <c:v>10.199999999999999</c:v>
                </c:pt>
                <c:pt idx="1520">
                  <c:v>10.3</c:v>
                </c:pt>
                <c:pt idx="1521">
                  <c:v>9.0500000000000007</c:v>
                </c:pt>
                <c:pt idx="1522">
                  <c:v>10.6</c:v>
                </c:pt>
                <c:pt idx="1523">
                  <c:v>10.4</c:v>
                </c:pt>
                <c:pt idx="1524">
                  <c:v>10</c:v>
                </c:pt>
                <c:pt idx="1525">
                  <c:v>9.6999999999999993</c:v>
                </c:pt>
                <c:pt idx="1526">
                  <c:v>9.6</c:v>
                </c:pt>
                <c:pt idx="1527">
                  <c:v>10.8</c:v>
                </c:pt>
                <c:pt idx="1528">
                  <c:v>10.1</c:v>
                </c:pt>
                <c:pt idx="1529">
                  <c:v>10.199999999999999</c:v>
                </c:pt>
                <c:pt idx="1530">
                  <c:v>11.3</c:v>
                </c:pt>
                <c:pt idx="1531">
                  <c:v>10.199999999999999</c:v>
                </c:pt>
                <c:pt idx="1532">
                  <c:v>9.9</c:v>
                </c:pt>
                <c:pt idx="1533">
                  <c:v>9</c:v>
                </c:pt>
                <c:pt idx="1534">
                  <c:v>11.7</c:v>
                </c:pt>
                <c:pt idx="1535">
                  <c:v>9.6999999999999993</c:v>
                </c:pt>
                <c:pt idx="1536">
                  <c:v>10.3</c:v>
                </c:pt>
                <c:pt idx="1537">
                  <c:v>10.199999999999999</c:v>
                </c:pt>
                <c:pt idx="1538">
                  <c:v>12</c:v>
                </c:pt>
                <c:pt idx="1539">
                  <c:v>9.9</c:v>
                </c:pt>
                <c:pt idx="1540">
                  <c:v>11.6</c:v>
                </c:pt>
                <c:pt idx="1541">
                  <c:v>10.9</c:v>
                </c:pt>
                <c:pt idx="1542">
                  <c:v>10.75</c:v>
                </c:pt>
                <c:pt idx="1543">
                  <c:v>10.4</c:v>
                </c:pt>
                <c:pt idx="1544">
                  <c:v>11.2</c:v>
                </c:pt>
                <c:pt idx="1545">
                  <c:v>10.1</c:v>
                </c:pt>
                <c:pt idx="1546">
                  <c:v>10.199999999999999</c:v>
                </c:pt>
                <c:pt idx="1547">
                  <c:v>12.1</c:v>
                </c:pt>
                <c:pt idx="1548">
                  <c:v>10.4</c:v>
                </c:pt>
                <c:pt idx="1549">
                  <c:v>11.4</c:v>
                </c:pt>
                <c:pt idx="1550">
                  <c:v>9.5</c:v>
                </c:pt>
                <c:pt idx="1551">
                  <c:v>9.4</c:v>
                </c:pt>
                <c:pt idx="1552">
                  <c:v>11.3</c:v>
                </c:pt>
                <c:pt idx="1553">
                  <c:v>9.4</c:v>
                </c:pt>
                <c:pt idx="1554">
                  <c:v>11</c:v>
                </c:pt>
                <c:pt idx="1555">
                  <c:v>10.55</c:v>
                </c:pt>
                <c:pt idx="1556">
                  <c:v>9.9</c:v>
                </c:pt>
                <c:pt idx="1557">
                  <c:v>11</c:v>
                </c:pt>
                <c:pt idx="1558">
                  <c:v>9.5</c:v>
                </c:pt>
                <c:pt idx="1559">
                  <c:v>9.9</c:v>
                </c:pt>
                <c:pt idx="1560">
                  <c:v>9.9</c:v>
                </c:pt>
                <c:pt idx="1561">
                  <c:v>9.9</c:v>
                </c:pt>
                <c:pt idx="1562">
                  <c:v>10.1</c:v>
                </c:pt>
                <c:pt idx="1563">
                  <c:v>10.1</c:v>
                </c:pt>
                <c:pt idx="1564">
                  <c:v>10.1</c:v>
                </c:pt>
                <c:pt idx="1565">
                  <c:v>10.9</c:v>
                </c:pt>
                <c:pt idx="1566">
                  <c:v>11.2</c:v>
                </c:pt>
                <c:pt idx="1567">
                  <c:v>10.1</c:v>
                </c:pt>
                <c:pt idx="1568">
                  <c:v>9.1999999999999993</c:v>
                </c:pt>
                <c:pt idx="1569">
                  <c:v>11.5</c:v>
                </c:pt>
                <c:pt idx="1570">
                  <c:v>12.4</c:v>
                </c:pt>
                <c:pt idx="1571">
                  <c:v>11.1</c:v>
                </c:pt>
                <c:pt idx="1572">
                  <c:v>9.5</c:v>
                </c:pt>
                <c:pt idx="1573">
                  <c:v>12.5</c:v>
                </c:pt>
                <c:pt idx="1574">
                  <c:v>10.5</c:v>
                </c:pt>
                <c:pt idx="1575">
                  <c:v>11.8</c:v>
                </c:pt>
                <c:pt idx="1576">
                  <c:v>10.8</c:v>
                </c:pt>
                <c:pt idx="1577">
                  <c:v>11.9</c:v>
                </c:pt>
                <c:pt idx="1578">
                  <c:v>11.3</c:v>
                </c:pt>
                <c:pt idx="1579">
                  <c:v>11.3</c:v>
                </c:pt>
                <c:pt idx="1580">
                  <c:v>11.9</c:v>
                </c:pt>
                <c:pt idx="1581">
                  <c:v>11.3</c:v>
                </c:pt>
                <c:pt idx="1582">
                  <c:v>11.9</c:v>
                </c:pt>
                <c:pt idx="1583">
                  <c:v>9.8000000000000007</c:v>
                </c:pt>
                <c:pt idx="1584">
                  <c:v>11.6</c:v>
                </c:pt>
                <c:pt idx="1585">
                  <c:v>11.5</c:v>
                </c:pt>
                <c:pt idx="1586">
                  <c:v>11.4</c:v>
                </c:pt>
                <c:pt idx="1587">
                  <c:v>10.9</c:v>
                </c:pt>
                <c:pt idx="1588">
                  <c:v>12.8</c:v>
                </c:pt>
                <c:pt idx="1589">
                  <c:v>9.1999999999999993</c:v>
                </c:pt>
                <c:pt idx="1590">
                  <c:v>11.6</c:v>
                </c:pt>
                <c:pt idx="1591">
                  <c:v>11.6</c:v>
                </c:pt>
                <c:pt idx="1592">
                  <c:v>11</c:v>
                </c:pt>
                <c:pt idx="1593">
                  <c:v>9.5</c:v>
                </c:pt>
                <c:pt idx="1594">
                  <c:v>10.5</c:v>
                </c:pt>
                <c:pt idx="1595">
                  <c:v>11.2</c:v>
                </c:pt>
                <c:pt idx="1596">
                  <c:v>11</c:v>
                </c:pt>
                <c:pt idx="1597">
                  <c:v>10.199999999999999</c:v>
                </c:pt>
                <c:pt idx="1598">
                  <c:v>11</c:v>
                </c:pt>
              </c:numCache>
            </c:numRef>
          </c:xVal>
          <c:yVal>
            <c:numRef>
              <c:f>Sheet3!$B$35:$B$1633</c:f>
              <c:numCache>
                <c:formatCode>General</c:formatCode>
                <c:ptCount val="1599"/>
                <c:pt idx="0">
                  <c:v>5.0328504521458441</c:v>
                </c:pt>
                <c:pt idx="1">
                  <c:v>5.1378797457679708</c:v>
                </c:pt>
                <c:pt idx="2">
                  <c:v>5.2098947381652003</c:v>
                </c:pt>
                <c:pt idx="3">
                  <c:v>5.6938579380886383</c:v>
                </c:pt>
                <c:pt idx="4">
                  <c:v>5.0328504521458441</c:v>
                </c:pt>
                <c:pt idx="5">
                  <c:v>5.0655703490749175</c:v>
                </c:pt>
                <c:pt idx="6">
                  <c:v>5.1070693015790587</c:v>
                </c:pt>
                <c:pt idx="7">
                  <c:v>5.3437069910067123</c:v>
                </c:pt>
                <c:pt idx="8">
                  <c:v>5.3367048858269284</c:v>
                </c:pt>
                <c:pt idx="9">
                  <c:v>5.6584058077893857</c:v>
                </c:pt>
                <c:pt idx="10">
                  <c:v>5.0615824938516116</c:v>
                </c:pt>
                <c:pt idx="11">
                  <c:v>5.6584058077893857</c:v>
                </c:pt>
                <c:pt idx="12">
                  <c:v>5.1259743217604292</c:v>
                </c:pt>
                <c:pt idx="13">
                  <c:v>5.9629474008590622</c:v>
                </c:pt>
                <c:pt idx="14">
                  <c:v>5.152676348008745</c:v>
                </c:pt>
                <c:pt idx="15">
                  <c:v>5.1912543032293179</c:v>
                </c:pt>
                <c:pt idx="16">
                  <c:v>5.8418886432447872</c:v>
                </c:pt>
                <c:pt idx="17">
                  <c:v>5.3658579112357501</c:v>
                </c:pt>
                <c:pt idx="18">
                  <c:v>5.0495106493076278</c:v>
                </c:pt>
                <c:pt idx="19">
                  <c:v>5.4518112454250565</c:v>
                </c:pt>
                <c:pt idx="20">
                  <c:v>5.5329759939478533</c:v>
                </c:pt>
                <c:pt idx="21">
                  <c:v>5.3980408364628003</c:v>
                </c:pt>
                <c:pt idx="22">
                  <c:v>5.7347317409452225</c:v>
                </c:pt>
                <c:pt idx="23">
                  <c:v>5.2739300902573341</c:v>
                </c:pt>
                <c:pt idx="24">
                  <c:v>5.5331728979697248</c:v>
                </c:pt>
                <c:pt idx="25">
                  <c:v>5.4161393752166269</c:v>
                </c:pt>
                <c:pt idx="26">
                  <c:v>5.5225602499959852</c:v>
                </c:pt>
                <c:pt idx="27">
                  <c:v>5.7347317409452225</c:v>
                </c:pt>
                <c:pt idx="28">
                  <c:v>5.0349513832743877</c:v>
                </c:pt>
                <c:pt idx="29">
                  <c:v>5.3552879983332629</c:v>
                </c:pt>
                <c:pt idx="30">
                  <c:v>5.1598947591698714</c:v>
                </c:pt>
                <c:pt idx="31">
                  <c:v>5.4129768262452345</c:v>
                </c:pt>
                <c:pt idx="32">
                  <c:v>5.1993642923370036</c:v>
                </c:pt>
                <c:pt idx="33">
                  <c:v>5.1785847528722506</c:v>
                </c:pt>
                <c:pt idx="34">
                  <c:v>5.2751692013653475</c:v>
                </c:pt>
                <c:pt idx="35">
                  <c:v>5.2458328428844592</c:v>
                </c:pt>
                <c:pt idx="36">
                  <c:v>5.6081297650138264</c:v>
                </c:pt>
                <c:pt idx="37">
                  <c:v>5.762104511240719</c:v>
                </c:pt>
                <c:pt idx="38">
                  <c:v>4.4623144659095564</c:v>
                </c:pt>
                <c:pt idx="39">
                  <c:v>5.7616234050209449</c:v>
                </c:pt>
                <c:pt idx="40">
                  <c:v>5.7616234050209449</c:v>
                </c:pt>
                <c:pt idx="41">
                  <c:v>5.1233446771180757</c:v>
                </c:pt>
                <c:pt idx="42">
                  <c:v>5.5675767910068075</c:v>
                </c:pt>
                <c:pt idx="43">
                  <c:v>6.0385103253460777</c:v>
                </c:pt>
                <c:pt idx="44">
                  <c:v>5.1747124596459564</c:v>
                </c:pt>
                <c:pt idx="45">
                  <c:v>6.000035677589203</c:v>
                </c:pt>
                <c:pt idx="46">
                  <c:v>4.6500805831911087</c:v>
                </c:pt>
                <c:pt idx="47">
                  <c:v>5.504588128950358</c:v>
                </c:pt>
                <c:pt idx="48">
                  <c:v>5.4012867154813318</c:v>
                </c:pt>
                <c:pt idx="49">
                  <c:v>5.2250552434007949</c:v>
                </c:pt>
                <c:pt idx="50">
                  <c:v>5.3407100504833291</c:v>
                </c:pt>
                <c:pt idx="51">
                  <c:v>5.4165474852466104</c:v>
                </c:pt>
                <c:pt idx="52">
                  <c:v>5.4480902936355857</c:v>
                </c:pt>
                <c:pt idx="53">
                  <c:v>5.3003717114201789</c:v>
                </c:pt>
                <c:pt idx="54">
                  <c:v>5.6028216453504598</c:v>
                </c:pt>
                <c:pt idx="55">
                  <c:v>5.2313669535803591</c:v>
                </c:pt>
                <c:pt idx="56">
                  <c:v>5.7120473977881971</c:v>
                </c:pt>
                <c:pt idx="57">
                  <c:v>5.2848422067605121</c:v>
                </c:pt>
                <c:pt idx="58">
                  <c:v>5.3282542572295259</c:v>
                </c:pt>
                <c:pt idx="59">
                  <c:v>5.3253345034699962</c:v>
                </c:pt>
                <c:pt idx="60">
                  <c:v>5.3387403618761544</c:v>
                </c:pt>
                <c:pt idx="61">
                  <c:v>4.9234215595776485</c:v>
                </c:pt>
                <c:pt idx="62">
                  <c:v>5.339670156630536</c:v>
                </c:pt>
                <c:pt idx="63">
                  <c:v>5.1022316460208206</c:v>
                </c:pt>
                <c:pt idx="64">
                  <c:v>5.390854003196516</c:v>
                </c:pt>
                <c:pt idx="65">
                  <c:v>5.390854003196516</c:v>
                </c:pt>
                <c:pt idx="66">
                  <c:v>5.310511812633079</c:v>
                </c:pt>
                <c:pt idx="67">
                  <c:v>5.4649308286583587</c:v>
                </c:pt>
                <c:pt idx="68">
                  <c:v>6.043043483823654</c:v>
                </c:pt>
                <c:pt idx="69">
                  <c:v>5.8330505676622906</c:v>
                </c:pt>
                <c:pt idx="70">
                  <c:v>5.2494476705510458</c:v>
                </c:pt>
                <c:pt idx="71">
                  <c:v>4.8969222042570522</c:v>
                </c:pt>
                <c:pt idx="72">
                  <c:v>4.8981218257832921</c:v>
                </c:pt>
                <c:pt idx="73">
                  <c:v>4.9974336040954253</c:v>
                </c:pt>
                <c:pt idx="74">
                  <c:v>5.6716474712025784</c:v>
                </c:pt>
                <c:pt idx="75">
                  <c:v>5.5721721079646755</c:v>
                </c:pt>
                <c:pt idx="76">
                  <c:v>5.5721721079646755</c:v>
                </c:pt>
                <c:pt idx="77">
                  <c:v>5.2747951277779404</c:v>
                </c:pt>
                <c:pt idx="78">
                  <c:v>5.0225736702070165</c:v>
                </c:pt>
                <c:pt idx="79">
                  <c:v>5.4641563389092269</c:v>
                </c:pt>
                <c:pt idx="80">
                  <c:v>5.2944912091954279</c:v>
                </c:pt>
                <c:pt idx="81">
                  <c:v>5.2447668913750505</c:v>
                </c:pt>
                <c:pt idx="82">
                  <c:v>5.065605985196755</c:v>
                </c:pt>
                <c:pt idx="83">
                  <c:v>5.0632905934523613</c:v>
                </c:pt>
                <c:pt idx="84">
                  <c:v>5.8181398142103209</c:v>
                </c:pt>
                <c:pt idx="85">
                  <c:v>5.4683034062742957</c:v>
                </c:pt>
                <c:pt idx="86">
                  <c:v>6.5442675838279136</c:v>
                </c:pt>
                <c:pt idx="87">
                  <c:v>5.4473872371112586</c:v>
                </c:pt>
                <c:pt idx="88">
                  <c:v>5.8697686778309652</c:v>
                </c:pt>
                <c:pt idx="89">
                  <c:v>4.9873054882689072</c:v>
                </c:pt>
                <c:pt idx="90">
                  <c:v>5.1266081483459995</c:v>
                </c:pt>
                <c:pt idx="91">
                  <c:v>6.5442675838279136</c:v>
                </c:pt>
                <c:pt idx="92">
                  <c:v>6.5493777395794091</c:v>
                </c:pt>
                <c:pt idx="93">
                  <c:v>5.4473872371112586</c:v>
                </c:pt>
                <c:pt idx="94">
                  <c:v>4.8358620813948852</c:v>
                </c:pt>
                <c:pt idx="95">
                  <c:v>5.8190425450905021</c:v>
                </c:pt>
                <c:pt idx="96">
                  <c:v>5.3357694811852463</c:v>
                </c:pt>
                <c:pt idx="97">
                  <c:v>5.3543694957898813</c:v>
                </c:pt>
                <c:pt idx="98">
                  <c:v>5.0463214106060157</c:v>
                </c:pt>
                <c:pt idx="99">
                  <c:v>5.1980068158752424</c:v>
                </c:pt>
                <c:pt idx="100">
                  <c:v>5.3571404898862047</c:v>
                </c:pt>
                <c:pt idx="101">
                  <c:v>5.6256632613706028</c:v>
                </c:pt>
                <c:pt idx="102">
                  <c:v>5.1980068158752424</c:v>
                </c:pt>
                <c:pt idx="103">
                  <c:v>5.0597966553864095</c:v>
                </c:pt>
                <c:pt idx="104">
                  <c:v>5.228375428704803</c:v>
                </c:pt>
                <c:pt idx="105">
                  <c:v>5.0597966553864095</c:v>
                </c:pt>
                <c:pt idx="106">
                  <c:v>5.2595675894805005</c:v>
                </c:pt>
                <c:pt idx="107">
                  <c:v>5.135782118978617</c:v>
                </c:pt>
                <c:pt idx="108">
                  <c:v>5.5507058099180604</c:v>
                </c:pt>
                <c:pt idx="109">
                  <c:v>4.7353265592556788</c:v>
                </c:pt>
                <c:pt idx="110">
                  <c:v>5.5917386630174093</c:v>
                </c:pt>
                <c:pt idx="111">
                  <c:v>5.2524854338979976</c:v>
                </c:pt>
                <c:pt idx="112">
                  <c:v>5.2737476352477506</c:v>
                </c:pt>
                <c:pt idx="113">
                  <c:v>5.6948013538471489</c:v>
                </c:pt>
                <c:pt idx="114">
                  <c:v>5.5917386630174093</c:v>
                </c:pt>
                <c:pt idx="115">
                  <c:v>5.8187141326590464</c:v>
                </c:pt>
                <c:pt idx="116">
                  <c:v>5.4173104994405863</c:v>
                </c:pt>
                <c:pt idx="117">
                  <c:v>5.1824078630700736</c:v>
                </c:pt>
                <c:pt idx="118">
                  <c:v>5.6922998829726286</c:v>
                </c:pt>
                <c:pt idx="119">
                  <c:v>4.8772449628575583</c:v>
                </c:pt>
                <c:pt idx="120">
                  <c:v>4.2488030955190936</c:v>
                </c:pt>
                <c:pt idx="121">
                  <c:v>5.6922998829726286</c:v>
                </c:pt>
                <c:pt idx="122">
                  <c:v>4.9939117562369137</c:v>
                </c:pt>
                <c:pt idx="123">
                  <c:v>5.0736055597404297</c:v>
                </c:pt>
                <c:pt idx="124">
                  <c:v>5.0701435241895556</c:v>
                </c:pt>
                <c:pt idx="125">
                  <c:v>5.1703258275054118</c:v>
                </c:pt>
                <c:pt idx="126">
                  <c:v>4.7613874449963696</c:v>
                </c:pt>
                <c:pt idx="127">
                  <c:v>4.7453474159822164</c:v>
                </c:pt>
                <c:pt idx="128">
                  <c:v>5.8802211012095498</c:v>
                </c:pt>
                <c:pt idx="129">
                  <c:v>5.440271630735265</c:v>
                </c:pt>
                <c:pt idx="130">
                  <c:v>4.7973713978365016</c:v>
                </c:pt>
                <c:pt idx="131">
                  <c:v>6.1413911806104391</c:v>
                </c:pt>
                <c:pt idx="132">
                  <c:v>6.1413911806104391</c:v>
                </c:pt>
                <c:pt idx="133">
                  <c:v>5.524288794095674</c:v>
                </c:pt>
                <c:pt idx="134">
                  <c:v>4.9656171163800451</c:v>
                </c:pt>
                <c:pt idx="135">
                  <c:v>5.3389931179523185</c:v>
                </c:pt>
                <c:pt idx="136">
                  <c:v>5.2763357221088887</c:v>
                </c:pt>
                <c:pt idx="137">
                  <c:v>5.27723234076824</c:v>
                </c:pt>
                <c:pt idx="138">
                  <c:v>5.0517779714028626</c:v>
                </c:pt>
                <c:pt idx="139">
                  <c:v>5.0532103033735218</c:v>
                </c:pt>
                <c:pt idx="140">
                  <c:v>5.3389931179523185</c:v>
                </c:pt>
                <c:pt idx="141">
                  <c:v>5.2763357221088887</c:v>
                </c:pt>
                <c:pt idx="142">
                  <c:v>6.9119774907696918</c:v>
                </c:pt>
                <c:pt idx="143">
                  <c:v>5.4845206714293138</c:v>
                </c:pt>
                <c:pt idx="144">
                  <c:v>6.9119774907696918</c:v>
                </c:pt>
                <c:pt idx="145">
                  <c:v>4.8597462854501696</c:v>
                </c:pt>
                <c:pt idx="146">
                  <c:v>5.0138266470111637</c:v>
                </c:pt>
                <c:pt idx="147">
                  <c:v>5.1081547574102926</c:v>
                </c:pt>
                <c:pt idx="148">
                  <c:v>5.5678411874999583</c:v>
                </c:pt>
                <c:pt idx="149">
                  <c:v>5.6052693090554673</c:v>
                </c:pt>
                <c:pt idx="150">
                  <c:v>5.7270918894286833</c:v>
                </c:pt>
                <c:pt idx="151">
                  <c:v>5.6971525053785435</c:v>
                </c:pt>
                <c:pt idx="152">
                  <c:v>5.2411126584243721</c:v>
                </c:pt>
                <c:pt idx="153">
                  <c:v>5.2411126584243721</c:v>
                </c:pt>
                <c:pt idx="154">
                  <c:v>5.5762529877807712</c:v>
                </c:pt>
                <c:pt idx="155">
                  <c:v>5.5641186648894347</c:v>
                </c:pt>
                <c:pt idx="156">
                  <c:v>5.5762529877807712</c:v>
                </c:pt>
                <c:pt idx="157">
                  <c:v>5.5641186648894347</c:v>
                </c:pt>
                <c:pt idx="158">
                  <c:v>5.0469862447460194</c:v>
                </c:pt>
                <c:pt idx="159">
                  <c:v>4.9148346353593544</c:v>
                </c:pt>
                <c:pt idx="160">
                  <c:v>4.9825730626360976</c:v>
                </c:pt>
                <c:pt idx="161">
                  <c:v>5.6756906135349645</c:v>
                </c:pt>
                <c:pt idx="162">
                  <c:v>5.5176597590562118</c:v>
                </c:pt>
                <c:pt idx="163">
                  <c:v>5.0048075233825955</c:v>
                </c:pt>
                <c:pt idx="164">
                  <c:v>5.0089380267999637</c:v>
                </c:pt>
                <c:pt idx="165">
                  <c:v>5.0388665158996435</c:v>
                </c:pt>
                <c:pt idx="166">
                  <c:v>5.1567802395655171</c:v>
                </c:pt>
                <c:pt idx="167">
                  <c:v>5.1035260670212566</c:v>
                </c:pt>
                <c:pt idx="168">
                  <c:v>5.3554668825635412</c:v>
                </c:pt>
                <c:pt idx="169">
                  <c:v>5.5824166062117087</c:v>
                </c:pt>
                <c:pt idx="170">
                  <c:v>4.7050177223352589</c:v>
                </c:pt>
                <c:pt idx="171">
                  <c:v>5.450206166838619</c:v>
                </c:pt>
                <c:pt idx="172">
                  <c:v>5.450206166838619</c:v>
                </c:pt>
                <c:pt idx="173">
                  <c:v>5.8127892460421524</c:v>
                </c:pt>
                <c:pt idx="174">
                  <c:v>5.362193381079976</c:v>
                </c:pt>
                <c:pt idx="175">
                  <c:v>5.5234522776077419</c:v>
                </c:pt>
                <c:pt idx="176">
                  <c:v>5.362193381079976</c:v>
                </c:pt>
                <c:pt idx="177">
                  <c:v>5.4448997760904749</c:v>
                </c:pt>
                <c:pt idx="178">
                  <c:v>5.0458707812542993</c:v>
                </c:pt>
                <c:pt idx="179">
                  <c:v>5.3379289425396124</c:v>
                </c:pt>
                <c:pt idx="180">
                  <c:v>5.3379289425396124</c:v>
                </c:pt>
                <c:pt idx="181">
                  <c:v>5.0866119426147947</c:v>
                </c:pt>
                <c:pt idx="182">
                  <c:v>4.9725934175982012</c:v>
                </c:pt>
                <c:pt idx="183">
                  <c:v>4.964971269913165</c:v>
                </c:pt>
                <c:pt idx="184">
                  <c:v>4.9544662676769118</c:v>
                </c:pt>
                <c:pt idx="185">
                  <c:v>5.3951360906973402</c:v>
                </c:pt>
                <c:pt idx="186">
                  <c:v>5.1935202316342597</c:v>
                </c:pt>
                <c:pt idx="187">
                  <c:v>5.102435841292901</c:v>
                </c:pt>
                <c:pt idx="188">
                  <c:v>5.0146332127712254</c:v>
                </c:pt>
                <c:pt idx="189">
                  <c:v>5.0348681650970404</c:v>
                </c:pt>
                <c:pt idx="190">
                  <c:v>5.1345072071909552</c:v>
                </c:pt>
                <c:pt idx="191">
                  <c:v>5.4659892069591782</c:v>
                </c:pt>
                <c:pt idx="192">
                  <c:v>4.9658570937103992</c:v>
                </c:pt>
                <c:pt idx="193">
                  <c:v>5.3723311421054625</c:v>
                </c:pt>
                <c:pt idx="194">
                  <c:v>5.3723311421054625</c:v>
                </c:pt>
                <c:pt idx="195">
                  <c:v>4.9902248475140993</c:v>
                </c:pt>
                <c:pt idx="196">
                  <c:v>5.3534283008562884</c:v>
                </c:pt>
                <c:pt idx="197">
                  <c:v>6.2340564042141029</c:v>
                </c:pt>
                <c:pt idx="198">
                  <c:v>6.0146746690224013</c:v>
                </c:pt>
                <c:pt idx="199">
                  <c:v>5.1192512580553213</c:v>
                </c:pt>
                <c:pt idx="200">
                  <c:v>6.0890141868433556</c:v>
                </c:pt>
                <c:pt idx="201">
                  <c:v>5.6642865580672073</c:v>
                </c:pt>
                <c:pt idx="202">
                  <c:v>5.5251172176358967</c:v>
                </c:pt>
                <c:pt idx="203">
                  <c:v>5.2767719357632537</c:v>
                </c:pt>
                <c:pt idx="204">
                  <c:v>5.2683119472576454</c:v>
                </c:pt>
                <c:pt idx="205">
                  <c:v>6.1315542587003211</c:v>
                </c:pt>
                <c:pt idx="206">
                  <c:v>6.1315542587003211</c:v>
                </c:pt>
                <c:pt idx="207">
                  <c:v>4.9868808704168801</c:v>
                </c:pt>
                <c:pt idx="208">
                  <c:v>5.3151494119209364</c:v>
                </c:pt>
                <c:pt idx="209">
                  <c:v>6.2025869021221354</c:v>
                </c:pt>
                <c:pt idx="210">
                  <c:v>6.4840097029127417</c:v>
                </c:pt>
                <c:pt idx="211">
                  <c:v>5.1316389095386459</c:v>
                </c:pt>
                <c:pt idx="212">
                  <c:v>5.8159650649496673</c:v>
                </c:pt>
                <c:pt idx="213">
                  <c:v>5.34912696753468</c:v>
                </c:pt>
                <c:pt idx="214">
                  <c:v>5.3080485953737639</c:v>
                </c:pt>
                <c:pt idx="215">
                  <c:v>5.597324568489384</c:v>
                </c:pt>
                <c:pt idx="216">
                  <c:v>5.6646698656078183</c:v>
                </c:pt>
                <c:pt idx="217">
                  <c:v>4.9623288354326194</c:v>
                </c:pt>
                <c:pt idx="218">
                  <c:v>5.3429306240213155</c:v>
                </c:pt>
                <c:pt idx="219">
                  <c:v>5.0385649755726458</c:v>
                </c:pt>
                <c:pt idx="220">
                  <c:v>5.4569703978015838</c:v>
                </c:pt>
                <c:pt idx="221">
                  <c:v>5.2177532253411778</c:v>
                </c:pt>
                <c:pt idx="222">
                  <c:v>5.3364352661539387</c:v>
                </c:pt>
                <c:pt idx="223">
                  <c:v>5.3630664334209008</c:v>
                </c:pt>
                <c:pt idx="224">
                  <c:v>5.3630587890577681</c:v>
                </c:pt>
                <c:pt idx="225">
                  <c:v>5.6977212710394411</c:v>
                </c:pt>
                <c:pt idx="226">
                  <c:v>5.7362771932598644</c:v>
                </c:pt>
                <c:pt idx="227">
                  <c:v>5.1450323920362582</c:v>
                </c:pt>
                <c:pt idx="228">
                  <c:v>5.6977212710394411</c:v>
                </c:pt>
                <c:pt idx="229">
                  <c:v>5.5822721427308934</c:v>
                </c:pt>
                <c:pt idx="230">
                  <c:v>5.9522509994742894</c:v>
                </c:pt>
                <c:pt idx="231">
                  <c:v>5.5207236072764427</c:v>
                </c:pt>
                <c:pt idx="232">
                  <c:v>5.5723216259464845</c:v>
                </c:pt>
                <c:pt idx="233">
                  <c:v>5.5822721427308934</c:v>
                </c:pt>
                <c:pt idx="234">
                  <c:v>4.6871837527669218</c:v>
                </c:pt>
                <c:pt idx="235">
                  <c:v>5.0489048832378227</c:v>
                </c:pt>
                <c:pt idx="236">
                  <c:v>5.0489048832378227</c:v>
                </c:pt>
                <c:pt idx="237">
                  <c:v>5.0889873228088227</c:v>
                </c:pt>
                <c:pt idx="238">
                  <c:v>5.0489048832378227</c:v>
                </c:pt>
                <c:pt idx="239">
                  <c:v>4.6871837527669218</c:v>
                </c:pt>
                <c:pt idx="240">
                  <c:v>5.2834157838496836</c:v>
                </c:pt>
                <c:pt idx="241">
                  <c:v>6.0534343092634817</c:v>
                </c:pt>
                <c:pt idx="242">
                  <c:v>5.1937092864703587</c:v>
                </c:pt>
                <c:pt idx="243">
                  <c:v>6.0515766720939581</c:v>
                </c:pt>
                <c:pt idx="244">
                  <c:v>6.0515766720939581</c:v>
                </c:pt>
                <c:pt idx="245">
                  <c:v>5.5287647615299145</c:v>
                </c:pt>
                <c:pt idx="246">
                  <c:v>5.0641570596324241</c:v>
                </c:pt>
                <c:pt idx="247">
                  <c:v>5.0435145140531024</c:v>
                </c:pt>
                <c:pt idx="248">
                  <c:v>5.3219015062583193</c:v>
                </c:pt>
                <c:pt idx="249">
                  <c:v>5.5287647615299145</c:v>
                </c:pt>
                <c:pt idx="250">
                  <c:v>5.9554877531545909</c:v>
                </c:pt>
                <c:pt idx="251">
                  <c:v>5.4512947935455927</c:v>
                </c:pt>
                <c:pt idx="252">
                  <c:v>5.8292358747284334</c:v>
                </c:pt>
                <c:pt idx="253">
                  <c:v>4.8744786370525555</c:v>
                </c:pt>
                <c:pt idx="254">
                  <c:v>5.4512947935455927</c:v>
                </c:pt>
                <c:pt idx="255">
                  <c:v>5.0259859426917863</c:v>
                </c:pt>
                <c:pt idx="256">
                  <c:v>5.5706608735641678</c:v>
                </c:pt>
                <c:pt idx="257">
                  <c:v>5.0276684925176429</c:v>
                </c:pt>
                <c:pt idx="258">
                  <c:v>5.007961396412739</c:v>
                </c:pt>
                <c:pt idx="259">
                  <c:v>5.9982390229586917</c:v>
                </c:pt>
                <c:pt idx="260">
                  <c:v>5.5673327161858861</c:v>
                </c:pt>
                <c:pt idx="261">
                  <c:v>4.7364935871055422</c:v>
                </c:pt>
                <c:pt idx="262">
                  <c:v>5.5196266798143405</c:v>
                </c:pt>
                <c:pt idx="263">
                  <c:v>5.5559397420489232</c:v>
                </c:pt>
                <c:pt idx="264">
                  <c:v>6.0885695916930302</c:v>
                </c:pt>
                <c:pt idx="265">
                  <c:v>6.1026218935289833</c:v>
                </c:pt>
                <c:pt idx="266">
                  <c:v>5.004844068593977</c:v>
                </c:pt>
                <c:pt idx="267">
                  <c:v>6.6613867912832241</c:v>
                </c:pt>
                <c:pt idx="268">
                  <c:v>5.4380903866487884</c:v>
                </c:pt>
                <c:pt idx="269">
                  <c:v>6.2248590714366205</c:v>
                </c:pt>
                <c:pt idx="270">
                  <c:v>5.7428125313554066</c:v>
                </c:pt>
                <c:pt idx="271">
                  <c:v>6.2248590714366205</c:v>
                </c:pt>
                <c:pt idx="272">
                  <c:v>5.8278234711701797</c:v>
                </c:pt>
                <c:pt idx="273">
                  <c:v>5.159904249523013</c:v>
                </c:pt>
                <c:pt idx="274">
                  <c:v>5.2134383984963275</c:v>
                </c:pt>
                <c:pt idx="275">
                  <c:v>5.7428125313554066</c:v>
                </c:pt>
                <c:pt idx="276">
                  <c:v>5.4380903866487884</c:v>
                </c:pt>
                <c:pt idx="277">
                  <c:v>6.2248590714366205</c:v>
                </c:pt>
                <c:pt idx="278">
                  <c:v>6.7979138376112971</c:v>
                </c:pt>
                <c:pt idx="279">
                  <c:v>5.8567783387497379</c:v>
                </c:pt>
                <c:pt idx="280">
                  <c:v>5.9512075251585745</c:v>
                </c:pt>
                <c:pt idx="281">
                  <c:v>5.6647996542476884</c:v>
                </c:pt>
                <c:pt idx="282">
                  <c:v>5.1890226981665828</c:v>
                </c:pt>
                <c:pt idx="283">
                  <c:v>5.8567783387497379</c:v>
                </c:pt>
                <c:pt idx="284">
                  <c:v>5.4369470222645946</c:v>
                </c:pt>
                <c:pt idx="285">
                  <c:v>5.4369470222645946</c:v>
                </c:pt>
                <c:pt idx="286">
                  <c:v>5.9051085502487792</c:v>
                </c:pt>
                <c:pt idx="287">
                  <c:v>5.7974181580655806</c:v>
                </c:pt>
                <c:pt idx="288">
                  <c:v>5.8961571806553135</c:v>
                </c:pt>
                <c:pt idx="289">
                  <c:v>5.5731282644705065</c:v>
                </c:pt>
                <c:pt idx="290">
                  <c:v>5.8961571806553135</c:v>
                </c:pt>
                <c:pt idx="291">
                  <c:v>5.6349691692181914</c:v>
                </c:pt>
                <c:pt idx="292">
                  <c:v>5.611382028490234</c:v>
                </c:pt>
                <c:pt idx="293">
                  <c:v>5.6390527025836468</c:v>
                </c:pt>
                <c:pt idx="294">
                  <c:v>5.8097011656743875</c:v>
                </c:pt>
                <c:pt idx="295">
                  <c:v>5.5127427543834298</c:v>
                </c:pt>
                <c:pt idx="296">
                  <c:v>5.0858493180263746</c:v>
                </c:pt>
                <c:pt idx="297">
                  <c:v>5.2134242311282684</c:v>
                </c:pt>
                <c:pt idx="298">
                  <c:v>5.2445760899539167</c:v>
                </c:pt>
                <c:pt idx="299">
                  <c:v>5.1386048905753778</c:v>
                </c:pt>
                <c:pt idx="300">
                  <c:v>5.6714693175479383</c:v>
                </c:pt>
                <c:pt idx="301">
                  <c:v>6.0497398468960686</c:v>
                </c:pt>
                <c:pt idx="302">
                  <c:v>5.3171316857208772</c:v>
                </c:pt>
                <c:pt idx="303">
                  <c:v>4.9397754278875023</c:v>
                </c:pt>
                <c:pt idx="304">
                  <c:v>4.80510130705132</c:v>
                </c:pt>
                <c:pt idx="305">
                  <c:v>5.3690736042155844</c:v>
                </c:pt>
                <c:pt idx="306">
                  <c:v>5.0238844142309302</c:v>
                </c:pt>
                <c:pt idx="307">
                  <c:v>5.3241280658982593</c:v>
                </c:pt>
                <c:pt idx="308">
                  <c:v>5.3082619268223326</c:v>
                </c:pt>
                <c:pt idx="309">
                  <c:v>5.4944329240241885</c:v>
                </c:pt>
                <c:pt idx="310">
                  <c:v>5.3690736042155844</c:v>
                </c:pt>
                <c:pt idx="311">
                  <c:v>5.0936670879297541</c:v>
                </c:pt>
                <c:pt idx="312">
                  <c:v>5.2491949238751863</c:v>
                </c:pt>
                <c:pt idx="313">
                  <c:v>5.0913562305205016</c:v>
                </c:pt>
                <c:pt idx="314">
                  <c:v>5.9061633748011273</c:v>
                </c:pt>
                <c:pt idx="315">
                  <c:v>5.8914306369526823</c:v>
                </c:pt>
                <c:pt idx="316">
                  <c:v>5.4278482418101088</c:v>
                </c:pt>
                <c:pt idx="317">
                  <c:v>5.3686113628621968</c:v>
                </c:pt>
                <c:pt idx="318">
                  <c:v>5.7907888543320238</c:v>
                </c:pt>
                <c:pt idx="319">
                  <c:v>5.3686113628621968</c:v>
                </c:pt>
                <c:pt idx="320">
                  <c:v>5.7907888543320238</c:v>
                </c:pt>
                <c:pt idx="321">
                  <c:v>5.2313401473070389</c:v>
                </c:pt>
                <c:pt idx="322">
                  <c:v>5.2873159919581685</c:v>
                </c:pt>
                <c:pt idx="323">
                  <c:v>5.3432429207753138</c:v>
                </c:pt>
                <c:pt idx="324">
                  <c:v>5.5458443537268511</c:v>
                </c:pt>
                <c:pt idx="325">
                  <c:v>5.5458443537268511</c:v>
                </c:pt>
                <c:pt idx="326">
                  <c:v>6.1244892377089624</c:v>
                </c:pt>
                <c:pt idx="327">
                  <c:v>6.2415124934713218</c:v>
                </c:pt>
                <c:pt idx="328">
                  <c:v>5.8418872411880773</c:v>
                </c:pt>
                <c:pt idx="329">
                  <c:v>5.5922502066359518</c:v>
                </c:pt>
                <c:pt idx="330">
                  <c:v>6.3174002382408307</c:v>
                </c:pt>
                <c:pt idx="331">
                  <c:v>6.3174002382408307</c:v>
                </c:pt>
                <c:pt idx="332">
                  <c:v>5.0597508737287935</c:v>
                </c:pt>
                <c:pt idx="333">
                  <c:v>5.7312265836161922</c:v>
                </c:pt>
                <c:pt idx="334">
                  <c:v>6.0141972772277246</c:v>
                </c:pt>
                <c:pt idx="335">
                  <c:v>6.1515340300658252</c:v>
                </c:pt>
                <c:pt idx="336">
                  <c:v>6.4670167260131608</c:v>
                </c:pt>
                <c:pt idx="337">
                  <c:v>5.6961186850361809</c:v>
                </c:pt>
                <c:pt idx="338">
                  <c:v>6.1831128015940413</c:v>
                </c:pt>
                <c:pt idx="339">
                  <c:v>6.5078306921774898</c:v>
                </c:pt>
                <c:pt idx="340">
                  <c:v>6.1514756748894008</c:v>
                </c:pt>
                <c:pt idx="341">
                  <c:v>6.3320055037588663</c:v>
                </c:pt>
                <c:pt idx="342">
                  <c:v>5.6978569676151469</c:v>
                </c:pt>
                <c:pt idx="343">
                  <c:v>5.6978569676151469</c:v>
                </c:pt>
                <c:pt idx="344">
                  <c:v>5.8517097764941504</c:v>
                </c:pt>
                <c:pt idx="345">
                  <c:v>5.4159475194217972</c:v>
                </c:pt>
                <c:pt idx="346">
                  <c:v>6.0468584082930636</c:v>
                </c:pt>
                <c:pt idx="347">
                  <c:v>6.5698918751055322</c:v>
                </c:pt>
                <c:pt idx="348">
                  <c:v>5.810813222027682</c:v>
                </c:pt>
                <c:pt idx="349">
                  <c:v>5.2907251923229186</c:v>
                </c:pt>
                <c:pt idx="350">
                  <c:v>5.6604034509095396</c:v>
                </c:pt>
                <c:pt idx="351">
                  <c:v>5.257442272724405</c:v>
                </c:pt>
                <c:pt idx="352">
                  <c:v>5.3306707555798312</c:v>
                </c:pt>
                <c:pt idx="353">
                  <c:v>6.3538543220366224</c:v>
                </c:pt>
                <c:pt idx="354">
                  <c:v>6.1134221684197678</c:v>
                </c:pt>
                <c:pt idx="355">
                  <c:v>6.0059357057534868</c:v>
                </c:pt>
                <c:pt idx="356">
                  <c:v>6.1724649018306321</c:v>
                </c:pt>
                <c:pt idx="357">
                  <c:v>6.1914468172020696</c:v>
                </c:pt>
                <c:pt idx="358">
                  <c:v>5.9581934902508458</c:v>
                </c:pt>
                <c:pt idx="359">
                  <c:v>5.6546473524301444</c:v>
                </c:pt>
                <c:pt idx="360">
                  <c:v>5.0986242940922271</c:v>
                </c:pt>
                <c:pt idx="361">
                  <c:v>5.770786419782489</c:v>
                </c:pt>
                <c:pt idx="362">
                  <c:v>5.4715072574261541</c:v>
                </c:pt>
                <c:pt idx="363">
                  <c:v>6.0588135442187898</c:v>
                </c:pt>
                <c:pt idx="364">
                  <c:v>5.5712485398457954</c:v>
                </c:pt>
                <c:pt idx="365">
                  <c:v>6.4048826953951785</c:v>
                </c:pt>
                <c:pt idx="366">
                  <c:v>5.5712485398457954</c:v>
                </c:pt>
                <c:pt idx="367">
                  <c:v>5.2900690037026443</c:v>
                </c:pt>
                <c:pt idx="368">
                  <c:v>5.3172672777409158</c:v>
                </c:pt>
                <c:pt idx="369">
                  <c:v>6.8916241399299221</c:v>
                </c:pt>
                <c:pt idx="370">
                  <c:v>5.3074047339500705</c:v>
                </c:pt>
                <c:pt idx="371">
                  <c:v>5.7217266637029489</c:v>
                </c:pt>
                <c:pt idx="372">
                  <c:v>6.3538326824680471</c:v>
                </c:pt>
                <c:pt idx="373">
                  <c:v>5.2173633795635173</c:v>
                </c:pt>
                <c:pt idx="374">
                  <c:v>6.097647034326787</c:v>
                </c:pt>
                <c:pt idx="375">
                  <c:v>6.2765341139474025</c:v>
                </c:pt>
                <c:pt idx="376">
                  <c:v>6.3262050074602518</c:v>
                </c:pt>
                <c:pt idx="377">
                  <c:v>6.8916241399299221</c:v>
                </c:pt>
                <c:pt idx="378">
                  <c:v>6.7709375330141732</c:v>
                </c:pt>
                <c:pt idx="379">
                  <c:v>5.8331600004201132</c:v>
                </c:pt>
                <c:pt idx="380">
                  <c:v>5.8236017570411907</c:v>
                </c:pt>
                <c:pt idx="381">
                  <c:v>5.8786313021672836</c:v>
                </c:pt>
                <c:pt idx="382">
                  <c:v>5.8236017570411907</c:v>
                </c:pt>
                <c:pt idx="383">
                  <c:v>5.8236017570411907</c:v>
                </c:pt>
                <c:pt idx="384">
                  <c:v>5.3081592490277831</c:v>
                </c:pt>
                <c:pt idx="385">
                  <c:v>5.3654853648605618</c:v>
                </c:pt>
                <c:pt idx="386">
                  <c:v>5.3002304166410941</c:v>
                </c:pt>
                <c:pt idx="387">
                  <c:v>5.1961018330470186</c:v>
                </c:pt>
                <c:pt idx="388">
                  <c:v>5.3606885489682412</c:v>
                </c:pt>
                <c:pt idx="389">
                  <c:v>5.7423579343019133</c:v>
                </c:pt>
                <c:pt idx="390">
                  <c:v>5.975024617579991</c:v>
                </c:pt>
                <c:pt idx="391">
                  <c:v>5.8786313021672836</c:v>
                </c:pt>
                <c:pt idx="392">
                  <c:v>5.4574122460399508</c:v>
                </c:pt>
                <c:pt idx="393">
                  <c:v>4.7860445147383732</c:v>
                </c:pt>
                <c:pt idx="394">
                  <c:v>5.5053063179450579</c:v>
                </c:pt>
                <c:pt idx="395">
                  <c:v>6.4968771784746107</c:v>
                </c:pt>
                <c:pt idx="396">
                  <c:v>5.0363832395013484</c:v>
                </c:pt>
                <c:pt idx="397">
                  <c:v>5.7403740896991664</c:v>
                </c:pt>
                <c:pt idx="398">
                  <c:v>5.7403740896991664</c:v>
                </c:pt>
                <c:pt idx="399">
                  <c:v>5.1361808313026858</c:v>
                </c:pt>
                <c:pt idx="400">
                  <c:v>5.0363832395013484</c:v>
                </c:pt>
                <c:pt idx="401">
                  <c:v>5.9642131504811964</c:v>
                </c:pt>
                <c:pt idx="402">
                  <c:v>5.7040209858553634</c:v>
                </c:pt>
                <c:pt idx="403">
                  <c:v>5.6089650998234415</c:v>
                </c:pt>
                <c:pt idx="404">
                  <c:v>5.1708151175985266</c:v>
                </c:pt>
                <c:pt idx="405">
                  <c:v>5.9171470055483972</c:v>
                </c:pt>
                <c:pt idx="406">
                  <c:v>5.9092535663245735</c:v>
                </c:pt>
                <c:pt idx="407">
                  <c:v>5.9218896202259526</c:v>
                </c:pt>
                <c:pt idx="408">
                  <c:v>6.0744418848071744</c:v>
                </c:pt>
                <c:pt idx="409">
                  <c:v>5.6503845355466567</c:v>
                </c:pt>
                <c:pt idx="410">
                  <c:v>5.3215783760454194</c:v>
                </c:pt>
                <c:pt idx="411">
                  <c:v>5.3119794973753223</c:v>
                </c:pt>
                <c:pt idx="412">
                  <c:v>4.95672553196564</c:v>
                </c:pt>
                <c:pt idx="413">
                  <c:v>6.3483118933106759</c:v>
                </c:pt>
                <c:pt idx="414">
                  <c:v>5.132371899194065</c:v>
                </c:pt>
                <c:pt idx="415">
                  <c:v>5.2065491316509345</c:v>
                </c:pt>
                <c:pt idx="416">
                  <c:v>6.0421744668339299</c:v>
                </c:pt>
                <c:pt idx="417">
                  <c:v>5.208167500403567</c:v>
                </c:pt>
                <c:pt idx="418">
                  <c:v>5.8834658214339601</c:v>
                </c:pt>
                <c:pt idx="419">
                  <c:v>5.2067955245788209</c:v>
                </c:pt>
                <c:pt idx="420">
                  <c:v>6.0820489727280265</c:v>
                </c:pt>
                <c:pt idx="421">
                  <c:v>5.7832844968652921</c:v>
                </c:pt>
                <c:pt idx="422">
                  <c:v>5.1181643462247361</c:v>
                </c:pt>
                <c:pt idx="423">
                  <c:v>6.4582004155572958</c:v>
                </c:pt>
                <c:pt idx="424">
                  <c:v>5.1181643462247361</c:v>
                </c:pt>
                <c:pt idx="425">
                  <c:v>5.7832844968652921</c:v>
                </c:pt>
                <c:pt idx="426">
                  <c:v>5.6246967034000672</c:v>
                </c:pt>
                <c:pt idx="427">
                  <c:v>5.3582969523082848</c:v>
                </c:pt>
                <c:pt idx="428">
                  <c:v>5.3366367319783938</c:v>
                </c:pt>
                <c:pt idx="429">
                  <c:v>5.3406891861786283</c:v>
                </c:pt>
                <c:pt idx="430">
                  <c:v>6.4582004155572958</c:v>
                </c:pt>
                <c:pt idx="431">
                  <c:v>5.1487451869946739</c:v>
                </c:pt>
                <c:pt idx="432">
                  <c:v>6.6849824935939868</c:v>
                </c:pt>
                <c:pt idx="433">
                  <c:v>5.4468115275769167</c:v>
                </c:pt>
                <c:pt idx="434">
                  <c:v>5.8827850792786336</c:v>
                </c:pt>
                <c:pt idx="435">
                  <c:v>5.4468115275769167</c:v>
                </c:pt>
                <c:pt idx="436">
                  <c:v>5.4436855771542083</c:v>
                </c:pt>
                <c:pt idx="437">
                  <c:v>6.0354090092459263</c:v>
                </c:pt>
                <c:pt idx="438">
                  <c:v>5.8827850792786336</c:v>
                </c:pt>
                <c:pt idx="439">
                  <c:v>5.2618915776576918</c:v>
                </c:pt>
                <c:pt idx="440">
                  <c:v>6.0541024577618749</c:v>
                </c:pt>
                <c:pt idx="441">
                  <c:v>6.1792003026456088</c:v>
                </c:pt>
                <c:pt idx="442">
                  <c:v>5.7907086990318275</c:v>
                </c:pt>
                <c:pt idx="443">
                  <c:v>6.1646854810400145</c:v>
                </c:pt>
                <c:pt idx="444">
                  <c:v>6.3207065786722989</c:v>
                </c:pt>
                <c:pt idx="445">
                  <c:v>5.3096355485664546</c:v>
                </c:pt>
                <c:pt idx="446">
                  <c:v>5.9597521983981032</c:v>
                </c:pt>
                <c:pt idx="447">
                  <c:v>5.9920252932798403</c:v>
                </c:pt>
                <c:pt idx="448">
                  <c:v>5.537803752728645</c:v>
                </c:pt>
                <c:pt idx="449">
                  <c:v>5.9307245062851273</c:v>
                </c:pt>
                <c:pt idx="450">
                  <c:v>5.9307245062851273</c:v>
                </c:pt>
                <c:pt idx="451">
                  <c:v>5.2624775582081025</c:v>
                </c:pt>
                <c:pt idx="452">
                  <c:v>5.4497854488769537</c:v>
                </c:pt>
                <c:pt idx="453">
                  <c:v>6.1361935276737043</c:v>
                </c:pt>
                <c:pt idx="454">
                  <c:v>5.9987708772930493</c:v>
                </c:pt>
                <c:pt idx="455">
                  <c:v>6.4829884689083874</c:v>
                </c:pt>
                <c:pt idx="456">
                  <c:v>5.4127715828416765</c:v>
                </c:pt>
                <c:pt idx="457">
                  <c:v>5.2171799395043692</c:v>
                </c:pt>
                <c:pt idx="458">
                  <c:v>6.1361935276737043</c:v>
                </c:pt>
                <c:pt idx="459">
                  <c:v>5.0617869505884983</c:v>
                </c:pt>
                <c:pt idx="460">
                  <c:v>5.9582299570341739</c:v>
                </c:pt>
                <c:pt idx="461">
                  <c:v>5.2397182651220326</c:v>
                </c:pt>
                <c:pt idx="462">
                  <c:v>6.3537215209206366</c:v>
                </c:pt>
                <c:pt idx="463">
                  <c:v>4.731113145534021</c:v>
                </c:pt>
                <c:pt idx="464">
                  <c:v>5.7542312994587821</c:v>
                </c:pt>
                <c:pt idx="465">
                  <c:v>5.8318446261990964</c:v>
                </c:pt>
                <c:pt idx="466">
                  <c:v>6.1124872387383782</c:v>
                </c:pt>
                <c:pt idx="467">
                  <c:v>6.9278734553518238</c:v>
                </c:pt>
                <c:pt idx="468">
                  <c:v>5.4739682311048261</c:v>
                </c:pt>
                <c:pt idx="469">
                  <c:v>5.2983280080992241</c:v>
                </c:pt>
                <c:pt idx="470">
                  <c:v>5.9558194481562339</c:v>
                </c:pt>
                <c:pt idx="471">
                  <c:v>6.0180009578590177</c:v>
                </c:pt>
                <c:pt idx="472">
                  <c:v>5.9988139534614442</c:v>
                </c:pt>
                <c:pt idx="473">
                  <c:v>6.1009265077514225</c:v>
                </c:pt>
                <c:pt idx="474">
                  <c:v>5.9133131347756276</c:v>
                </c:pt>
                <c:pt idx="475">
                  <c:v>5.4361705434051117</c:v>
                </c:pt>
                <c:pt idx="476">
                  <c:v>5.7846107301881489</c:v>
                </c:pt>
                <c:pt idx="477">
                  <c:v>6.5793330208856364</c:v>
                </c:pt>
                <c:pt idx="478">
                  <c:v>5.4361705434051117</c:v>
                </c:pt>
                <c:pt idx="479">
                  <c:v>5.5214467552256643</c:v>
                </c:pt>
                <c:pt idx="480">
                  <c:v>5.8579457856929462</c:v>
                </c:pt>
                <c:pt idx="481">
                  <c:v>6.5940081383625451</c:v>
                </c:pt>
                <c:pt idx="482">
                  <c:v>5.8955289654699481</c:v>
                </c:pt>
                <c:pt idx="483">
                  <c:v>5.9072280034221514</c:v>
                </c:pt>
                <c:pt idx="484">
                  <c:v>6.6428306549631273</c:v>
                </c:pt>
                <c:pt idx="485">
                  <c:v>5.3665227334491483</c:v>
                </c:pt>
                <c:pt idx="486">
                  <c:v>5.3665227334491483</c:v>
                </c:pt>
                <c:pt idx="487">
                  <c:v>5.3482174934149089</c:v>
                </c:pt>
                <c:pt idx="488">
                  <c:v>6.2036692578853661</c:v>
                </c:pt>
                <c:pt idx="489">
                  <c:v>5.8366838056270156</c:v>
                </c:pt>
                <c:pt idx="490">
                  <c:v>5.4498331937090443</c:v>
                </c:pt>
                <c:pt idx="491">
                  <c:v>6.7884326909115718</c:v>
                </c:pt>
                <c:pt idx="492">
                  <c:v>6.9352996155316511</c:v>
                </c:pt>
                <c:pt idx="493">
                  <c:v>5.6597720817302193</c:v>
                </c:pt>
                <c:pt idx="494">
                  <c:v>6.1557367952504949</c:v>
                </c:pt>
                <c:pt idx="495">
                  <c:v>6.1371188944157158</c:v>
                </c:pt>
                <c:pt idx="496">
                  <c:v>5.1772610586615704</c:v>
                </c:pt>
                <c:pt idx="497">
                  <c:v>6.0050893477809817</c:v>
                </c:pt>
                <c:pt idx="498">
                  <c:v>6.1371188944157158</c:v>
                </c:pt>
                <c:pt idx="499">
                  <c:v>5.6597720817302193</c:v>
                </c:pt>
                <c:pt idx="500">
                  <c:v>5.1772610586615704</c:v>
                </c:pt>
                <c:pt idx="501">
                  <c:v>6.4196520716031591</c:v>
                </c:pt>
                <c:pt idx="502">
                  <c:v>6.4196520716031591</c:v>
                </c:pt>
                <c:pt idx="503">
                  <c:v>6.5026053408432576</c:v>
                </c:pt>
                <c:pt idx="504">
                  <c:v>6.5093095809152217</c:v>
                </c:pt>
                <c:pt idx="505">
                  <c:v>6.4814123437388282</c:v>
                </c:pt>
                <c:pt idx="506">
                  <c:v>6.4624848395963941</c:v>
                </c:pt>
                <c:pt idx="507">
                  <c:v>5.364573742592234</c:v>
                </c:pt>
                <c:pt idx="508">
                  <c:v>5.5060952338091127</c:v>
                </c:pt>
                <c:pt idx="509">
                  <c:v>6.3527704560812026</c:v>
                </c:pt>
                <c:pt idx="510">
                  <c:v>5.7031052372347704</c:v>
                </c:pt>
                <c:pt idx="511">
                  <c:v>5.5060952338091127</c:v>
                </c:pt>
                <c:pt idx="512">
                  <c:v>5.7395917064461388</c:v>
                </c:pt>
                <c:pt idx="513">
                  <c:v>6.1268302121294287</c:v>
                </c:pt>
                <c:pt idx="514">
                  <c:v>6.1268302121294287</c:v>
                </c:pt>
                <c:pt idx="515">
                  <c:v>5.2497421975532141</c:v>
                </c:pt>
                <c:pt idx="516">
                  <c:v>6.118306735255711</c:v>
                </c:pt>
                <c:pt idx="517">
                  <c:v>4.8234601157406995</c:v>
                </c:pt>
                <c:pt idx="518">
                  <c:v>6.4364598265892834</c:v>
                </c:pt>
                <c:pt idx="519">
                  <c:v>5.9052887105495184</c:v>
                </c:pt>
                <c:pt idx="520">
                  <c:v>6.0096199243755812</c:v>
                </c:pt>
                <c:pt idx="521">
                  <c:v>5.2334820820750307</c:v>
                </c:pt>
                <c:pt idx="522">
                  <c:v>5.6530291470249265</c:v>
                </c:pt>
                <c:pt idx="523">
                  <c:v>5.184861439540505</c:v>
                </c:pt>
                <c:pt idx="524">
                  <c:v>5.2753359654170957</c:v>
                </c:pt>
                <c:pt idx="525">
                  <c:v>5.4206644326530373</c:v>
                </c:pt>
                <c:pt idx="526">
                  <c:v>5.9052887105495184</c:v>
                </c:pt>
                <c:pt idx="527">
                  <c:v>6.0031164451364738</c:v>
                </c:pt>
                <c:pt idx="528">
                  <c:v>5.3194667648691247</c:v>
                </c:pt>
                <c:pt idx="529">
                  <c:v>5.3051622572625714</c:v>
                </c:pt>
                <c:pt idx="530">
                  <c:v>6.0796838320372402</c:v>
                </c:pt>
                <c:pt idx="531">
                  <c:v>5.7453594695611532</c:v>
                </c:pt>
                <c:pt idx="532">
                  <c:v>5.7453594695611532</c:v>
                </c:pt>
                <c:pt idx="533">
                  <c:v>6.7489281768215683</c:v>
                </c:pt>
                <c:pt idx="534">
                  <c:v>5.4935076682959574</c:v>
                </c:pt>
                <c:pt idx="535">
                  <c:v>6.0796838320372402</c:v>
                </c:pt>
                <c:pt idx="536">
                  <c:v>5.3051622572625714</c:v>
                </c:pt>
                <c:pt idx="537">
                  <c:v>5.5218677097598556</c:v>
                </c:pt>
                <c:pt idx="538">
                  <c:v>6.3867081158199674</c:v>
                </c:pt>
                <c:pt idx="539">
                  <c:v>5.8867696004354411</c:v>
                </c:pt>
                <c:pt idx="540">
                  <c:v>5.3676020875213748</c:v>
                </c:pt>
                <c:pt idx="541">
                  <c:v>6.0835220323240469</c:v>
                </c:pt>
                <c:pt idx="542">
                  <c:v>5.4026820262976791</c:v>
                </c:pt>
                <c:pt idx="543">
                  <c:v>5.8279051964203852</c:v>
                </c:pt>
                <c:pt idx="544">
                  <c:v>5.6830398583269055</c:v>
                </c:pt>
                <c:pt idx="545">
                  <c:v>5.21085502210458</c:v>
                </c:pt>
                <c:pt idx="546">
                  <c:v>5.4122754676025204</c:v>
                </c:pt>
                <c:pt idx="547">
                  <c:v>6.2145413160584564</c:v>
                </c:pt>
                <c:pt idx="548">
                  <c:v>5.9919498296277389</c:v>
                </c:pt>
                <c:pt idx="549">
                  <c:v>5.1475703307428988</c:v>
                </c:pt>
                <c:pt idx="550">
                  <c:v>5.3874255486648011</c:v>
                </c:pt>
                <c:pt idx="551">
                  <c:v>5.7437579861259076</c:v>
                </c:pt>
                <c:pt idx="552">
                  <c:v>5.7534998505535313</c:v>
                </c:pt>
                <c:pt idx="553">
                  <c:v>5.1121837521649098</c:v>
                </c:pt>
                <c:pt idx="554">
                  <c:v>6.0217831555011472</c:v>
                </c:pt>
                <c:pt idx="555">
                  <c:v>6.0217831555011472</c:v>
                </c:pt>
                <c:pt idx="556">
                  <c:v>6.0059321874284457</c:v>
                </c:pt>
                <c:pt idx="557">
                  <c:v>6.0242822107683125</c:v>
                </c:pt>
                <c:pt idx="558">
                  <c:v>6.0059321874284457</c:v>
                </c:pt>
                <c:pt idx="559">
                  <c:v>6.3220384829124221</c:v>
                </c:pt>
                <c:pt idx="560">
                  <c:v>5.9095766797553226</c:v>
                </c:pt>
                <c:pt idx="561">
                  <c:v>5.1298412476747313</c:v>
                </c:pt>
                <c:pt idx="562">
                  <c:v>5.1833761689506401</c:v>
                </c:pt>
                <c:pt idx="563">
                  <c:v>5.686323794895582</c:v>
                </c:pt>
                <c:pt idx="564">
                  <c:v>6.3220384829124221</c:v>
                </c:pt>
                <c:pt idx="565">
                  <c:v>5.9095766797553226</c:v>
                </c:pt>
                <c:pt idx="566">
                  <c:v>4.7675697068105629</c:v>
                </c:pt>
                <c:pt idx="567">
                  <c:v>4.7675697068105629</c:v>
                </c:pt>
                <c:pt idx="568">
                  <c:v>5.5560294789764271</c:v>
                </c:pt>
                <c:pt idx="569">
                  <c:v>5.9823488490347438</c:v>
                </c:pt>
                <c:pt idx="570">
                  <c:v>6.2415905810834253</c:v>
                </c:pt>
                <c:pt idx="571">
                  <c:v>5.9823488490347438</c:v>
                </c:pt>
                <c:pt idx="572">
                  <c:v>6.0121512719314101</c:v>
                </c:pt>
                <c:pt idx="573">
                  <c:v>5.2440770149178517</c:v>
                </c:pt>
                <c:pt idx="574">
                  <c:v>5.7278898863039194</c:v>
                </c:pt>
                <c:pt idx="575">
                  <c:v>6.1230233420866487</c:v>
                </c:pt>
                <c:pt idx="576">
                  <c:v>5.4670291715755273</c:v>
                </c:pt>
                <c:pt idx="577">
                  <c:v>5.1848374622359739</c:v>
                </c:pt>
                <c:pt idx="578">
                  <c:v>5.2361135187357739</c:v>
                </c:pt>
                <c:pt idx="579">
                  <c:v>5.7074605048298359</c:v>
                </c:pt>
                <c:pt idx="580">
                  <c:v>5.3369575484794449</c:v>
                </c:pt>
                <c:pt idx="581">
                  <c:v>5.3369575484794449</c:v>
                </c:pt>
                <c:pt idx="582">
                  <c:v>5.2247136996574337</c:v>
                </c:pt>
                <c:pt idx="583">
                  <c:v>6.0078299113901155</c:v>
                </c:pt>
                <c:pt idx="584">
                  <c:v>6.0705589463508165</c:v>
                </c:pt>
                <c:pt idx="585">
                  <c:v>5.3136681770889096</c:v>
                </c:pt>
                <c:pt idx="586">
                  <c:v>6.3171263205208845</c:v>
                </c:pt>
                <c:pt idx="587">
                  <c:v>4.8255438784252789</c:v>
                </c:pt>
                <c:pt idx="588">
                  <c:v>6.7043987211883591</c:v>
                </c:pt>
                <c:pt idx="589">
                  <c:v>6.2059359037668553</c:v>
                </c:pt>
                <c:pt idx="590">
                  <c:v>5.302594328666336</c:v>
                </c:pt>
                <c:pt idx="591">
                  <c:v>5.7306974334996541</c:v>
                </c:pt>
                <c:pt idx="592">
                  <c:v>5.302594328666336</c:v>
                </c:pt>
                <c:pt idx="593">
                  <c:v>5.1236440671455732</c:v>
                </c:pt>
                <c:pt idx="594">
                  <c:v>5.038410702082885</c:v>
                </c:pt>
                <c:pt idx="595">
                  <c:v>5.0715872626790874</c:v>
                </c:pt>
                <c:pt idx="596">
                  <c:v>5.6089474866226023</c:v>
                </c:pt>
                <c:pt idx="597">
                  <c:v>5.604908197383633</c:v>
                </c:pt>
                <c:pt idx="598">
                  <c:v>5.3235736331886487</c:v>
                </c:pt>
                <c:pt idx="599">
                  <c:v>5.5090952371474611</c:v>
                </c:pt>
                <c:pt idx="600">
                  <c:v>4.9850909886251404</c:v>
                </c:pt>
                <c:pt idx="601">
                  <c:v>5.3673427774257521</c:v>
                </c:pt>
                <c:pt idx="602">
                  <c:v>4.9675669865057461</c:v>
                </c:pt>
                <c:pt idx="603">
                  <c:v>5.3673427774257521</c:v>
                </c:pt>
                <c:pt idx="604">
                  <c:v>5.1609315480370679</c:v>
                </c:pt>
                <c:pt idx="605">
                  <c:v>5.1896230780255603</c:v>
                </c:pt>
                <c:pt idx="606">
                  <c:v>6.4657482379332727</c:v>
                </c:pt>
                <c:pt idx="607">
                  <c:v>5.5828152040729346</c:v>
                </c:pt>
                <c:pt idx="608">
                  <c:v>5.3165591966358248</c:v>
                </c:pt>
                <c:pt idx="609">
                  <c:v>6.2567766267192777</c:v>
                </c:pt>
                <c:pt idx="610">
                  <c:v>5.4174882988953197</c:v>
                </c:pt>
                <c:pt idx="611">
                  <c:v>5.6112649128602214</c:v>
                </c:pt>
                <c:pt idx="612">
                  <c:v>5.4577201706916334</c:v>
                </c:pt>
                <c:pt idx="613">
                  <c:v>5.7659891062959154</c:v>
                </c:pt>
                <c:pt idx="614">
                  <c:v>5.8605690577920484</c:v>
                </c:pt>
                <c:pt idx="615">
                  <c:v>5.1213547434122688</c:v>
                </c:pt>
                <c:pt idx="616">
                  <c:v>5.1213547434122688</c:v>
                </c:pt>
                <c:pt idx="617">
                  <c:v>6.1376763448007452</c:v>
                </c:pt>
                <c:pt idx="618">
                  <c:v>5.709777444125665</c:v>
                </c:pt>
                <c:pt idx="619">
                  <c:v>5.7821983939075858</c:v>
                </c:pt>
                <c:pt idx="620">
                  <c:v>5.1252371055968569</c:v>
                </c:pt>
                <c:pt idx="621">
                  <c:v>5.121564218019083</c:v>
                </c:pt>
                <c:pt idx="622">
                  <c:v>5.3607993296213401</c:v>
                </c:pt>
                <c:pt idx="623">
                  <c:v>6.3554399729058169</c:v>
                </c:pt>
                <c:pt idx="624">
                  <c:v>5.3186984452168371</c:v>
                </c:pt>
                <c:pt idx="625">
                  <c:v>5.3186984452168371</c:v>
                </c:pt>
                <c:pt idx="626">
                  <c:v>5.0199422377538312</c:v>
                </c:pt>
                <c:pt idx="627">
                  <c:v>5.0199422377538312</c:v>
                </c:pt>
                <c:pt idx="628">
                  <c:v>5.2659210187050869</c:v>
                </c:pt>
                <c:pt idx="629">
                  <c:v>4.9963968736526709</c:v>
                </c:pt>
                <c:pt idx="630">
                  <c:v>5.2659210187050869</c:v>
                </c:pt>
                <c:pt idx="631">
                  <c:v>5.6272905009636069</c:v>
                </c:pt>
                <c:pt idx="632">
                  <c:v>5.7547193606584717</c:v>
                </c:pt>
                <c:pt idx="633">
                  <c:v>5.1798583042103488</c:v>
                </c:pt>
                <c:pt idx="634">
                  <c:v>5.4927986534019837</c:v>
                </c:pt>
                <c:pt idx="635">
                  <c:v>5.201935802335683</c:v>
                </c:pt>
                <c:pt idx="636">
                  <c:v>4.627464925698531</c:v>
                </c:pt>
                <c:pt idx="637">
                  <c:v>4.6361674910601405</c:v>
                </c:pt>
                <c:pt idx="638">
                  <c:v>5.0779057662567268</c:v>
                </c:pt>
                <c:pt idx="639">
                  <c:v>6.5860081928618648</c:v>
                </c:pt>
                <c:pt idx="640">
                  <c:v>5.2860432494945488</c:v>
                </c:pt>
                <c:pt idx="641">
                  <c:v>5.1601308674340061</c:v>
                </c:pt>
                <c:pt idx="642">
                  <c:v>5.2860432494945488</c:v>
                </c:pt>
                <c:pt idx="643">
                  <c:v>5.1601308674340061</c:v>
                </c:pt>
                <c:pt idx="644">
                  <c:v>5.2860432494945488</c:v>
                </c:pt>
                <c:pt idx="645">
                  <c:v>5.4920310570317499</c:v>
                </c:pt>
                <c:pt idx="646">
                  <c:v>5.3610028776858467</c:v>
                </c:pt>
                <c:pt idx="647">
                  <c:v>5.5101704332000443</c:v>
                </c:pt>
                <c:pt idx="648">
                  <c:v>5.995069221548726</c:v>
                </c:pt>
                <c:pt idx="649">
                  <c:v>5.8107796916942629</c:v>
                </c:pt>
                <c:pt idx="650">
                  <c:v>5.5212259847805294</c:v>
                </c:pt>
                <c:pt idx="651">
                  <c:v>5.1012170917957942</c:v>
                </c:pt>
                <c:pt idx="652">
                  <c:v>7.4746534765568882</c:v>
                </c:pt>
                <c:pt idx="653">
                  <c:v>6.2541466317446117</c:v>
                </c:pt>
                <c:pt idx="654">
                  <c:v>5.3491205336868823</c:v>
                </c:pt>
                <c:pt idx="655">
                  <c:v>5.3471485272004617</c:v>
                </c:pt>
                <c:pt idx="656">
                  <c:v>5.5212259847805294</c:v>
                </c:pt>
                <c:pt idx="657">
                  <c:v>5.9347454400525219</c:v>
                </c:pt>
                <c:pt idx="658">
                  <c:v>5.5970958654774616</c:v>
                </c:pt>
                <c:pt idx="659">
                  <c:v>5.4224811246590168</c:v>
                </c:pt>
                <c:pt idx="660">
                  <c:v>5.5970958654774616</c:v>
                </c:pt>
                <c:pt idx="661">
                  <c:v>5.306650671980945</c:v>
                </c:pt>
                <c:pt idx="662">
                  <c:v>5.4232982762097564</c:v>
                </c:pt>
                <c:pt idx="663">
                  <c:v>6.1942228552221614</c:v>
                </c:pt>
                <c:pt idx="664">
                  <c:v>5.7760556870157176</c:v>
                </c:pt>
                <c:pt idx="665">
                  <c:v>5.4090080331964856</c:v>
                </c:pt>
                <c:pt idx="666">
                  <c:v>5.1760611016250548</c:v>
                </c:pt>
                <c:pt idx="667">
                  <c:v>5.7231554773235978</c:v>
                </c:pt>
                <c:pt idx="668">
                  <c:v>5.6739012827193118</c:v>
                </c:pt>
                <c:pt idx="669">
                  <c:v>5.7231554773235978</c:v>
                </c:pt>
                <c:pt idx="670">
                  <c:v>5.6666838527188803</c:v>
                </c:pt>
                <c:pt idx="671">
                  <c:v>5.1619471594601833</c:v>
                </c:pt>
                <c:pt idx="672">
                  <c:v>4.2967285586884056</c:v>
                </c:pt>
                <c:pt idx="673">
                  <c:v>5.1619471594601833</c:v>
                </c:pt>
                <c:pt idx="674">
                  <c:v>5.6363214603902936</c:v>
                </c:pt>
                <c:pt idx="675">
                  <c:v>5.761031736790434</c:v>
                </c:pt>
                <c:pt idx="676">
                  <c:v>5.6363214603902936</c:v>
                </c:pt>
                <c:pt idx="677">
                  <c:v>5.0485976602499321</c:v>
                </c:pt>
                <c:pt idx="678">
                  <c:v>5.0694193048586964</c:v>
                </c:pt>
                <c:pt idx="679">
                  <c:v>5.7604086972496376</c:v>
                </c:pt>
                <c:pt idx="680">
                  <c:v>5.3411105988183767</c:v>
                </c:pt>
                <c:pt idx="681">
                  <c:v>5.5955660892019772</c:v>
                </c:pt>
                <c:pt idx="682">
                  <c:v>5.4420462034406434</c:v>
                </c:pt>
                <c:pt idx="683">
                  <c:v>5.5978116409454373</c:v>
                </c:pt>
                <c:pt idx="684">
                  <c:v>4.4839045262879571</c:v>
                </c:pt>
                <c:pt idx="685">
                  <c:v>5.5978116409454373</c:v>
                </c:pt>
                <c:pt idx="686">
                  <c:v>5.0424734188112215</c:v>
                </c:pt>
                <c:pt idx="687">
                  <c:v>5.2477389301591515</c:v>
                </c:pt>
                <c:pt idx="688">
                  <c:v>5.1835623904992136</c:v>
                </c:pt>
                <c:pt idx="689">
                  <c:v>5.7247937720782067</c:v>
                </c:pt>
                <c:pt idx="690">
                  <c:v>4.8580018665960232</c:v>
                </c:pt>
                <c:pt idx="691">
                  <c:v>4.6669944434345156</c:v>
                </c:pt>
                <c:pt idx="692">
                  <c:v>5.1260854178421429</c:v>
                </c:pt>
                <c:pt idx="693">
                  <c:v>5.1316848543766227</c:v>
                </c:pt>
                <c:pt idx="694">
                  <c:v>5.1409767176002088</c:v>
                </c:pt>
                <c:pt idx="695">
                  <c:v>6.2223990423355602</c:v>
                </c:pt>
                <c:pt idx="696">
                  <c:v>5.2673795673524282</c:v>
                </c:pt>
                <c:pt idx="697">
                  <c:v>5.2673795673524282</c:v>
                </c:pt>
                <c:pt idx="698">
                  <c:v>5.1278815316622772</c:v>
                </c:pt>
                <c:pt idx="699">
                  <c:v>6.0173988406358632</c:v>
                </c:pt>
                <c:pt idx="700">
                  <c:v>4.962676692662801</c:v>
                </c:pt>
                <c:pt idx="701">
                  <c:v>5.2673795673524282</c:v>
                </c:pt>
                <c:pt idx="702">
                  <c:v>5.2631882003403074</c:v>
                </c:pt>
                <c:pt idx="703">
                  <c:v>5.4691170937665055</c:v>
                </c:pt>
                <c:pt idx="704">
                  <c:v>5.1756729769759797</c:v>
                </c:pt>
                <c:pt idx="705">
                  <c:v>4.7851524476040055</c:v>
                </c:pt>
                <c:pt idx="706">
                  <c:v>5.1040294846777519</c:v>
                </c:pt>
                <c:pt idx="707">
                  <c:v>5.5911899405411969</c:v>
                </c:pt>
                <c:pt idx="708">
                  <c:v>5.9663822612071167</c:v>
                </c:pt>
                <c:pt idx="709">
                  <c:v>5.8081391194423269</c:v>
                </c:pt>
                <c:pt idx="710">
                  <c:v>4.9458653125203664</c:v>
                </c:pt>
                <c:pt idx="711">
                  <c:v>4.9992703139683865</c:v>
                </c:pt>
                <c:pt idx="712">
                  <c:v>5.0306157257659869</c:v>
                </c:pt>
                <c:pt idx="713">
                  <c:v>5.2152962420245501</c:v>
                </c:pt>
                <c:pt idx="714">
                  <c:v>5.0680115116681481</c:v>
                </c:pt>
                <c:pt idx="715">
                  <c:v>5.239578722753941</c:v>
                </c:pt>
                <c:pt idx="716">
                  <c:v>5.2152962420245501</c:v>
                </c:pt>
                <c:pt idx="717">
                  <c:v>5.5558891122083995</c:v>
                </c:pt>
                <c:pt idx="718">
                  <c:v>5.2962575370475058</c:v>
                </c:pt>
                <c:pt idx="719">
                  <c:v>5.106426779388725</c:v>
                </c:pt>
                <c:pt idx="720">
                  <c:v>5.2962575370475058</c:v>
                </c:pt>
                <c:pt idx="721">
                  <c:v>5.196027455883053</c:v>
                </c:pt>
                <c:pt idx="722">
                  <c:v>5.6316469100792927</c:v>
                </c:pt>
                <c:pt idx="723">
                  <c:v>6.5045803349872697</c:v>
                </c:pt>
                <c:pt idx="724">
                  <c:v>5.1710731494322513</c:v>
                </c:pt>
                <c:pt idx="725">
                  <c:v>5.5052357005391865</c:v>
                </c:pt>
                <c:pt idx="726">
                  <c:v>5.6141382417217987</c:v>
                </c:pt>
                <c:pt idx="727">
                  <c:v>5.3774337412956674</c:v>
                </c:pt>
                <c:pt idx="728">
                  <c:v>5.3774337412956674</c:v>
                </c:pt>
                <c:pt idx="729">
                  <c:v>5.701634727802003</c:v>
                </c:pt>
                <c:pt idx="730">
                  <c:v>4.8351189521576536</c:v>
                </c:pt>
                <c:pt idx="731">
                  <c:v>5.4382673495287523</c:v>
                </c:pt>
                <c:pt idx="732">
                  <c:v>4.9403410237212686</c:v>
                </c:pt>
                <c:pt idx="733">
                  <c:v>5.1754031438957213</c:v>
                </c:pt>
                <c:pt idx="734">
                  <c:v>5.1576760931893855</c:v>
                </c:pt>
                <c:pt idx="735">
                  <c:v>4.8127836461144717</c:v>
                </c:pt>
                <c:pt idx="736">
                  <c:v>4.8127836461144717</c:v>
                </c:pt>
                <c:pt idx="737">
                  <c:v>5.122587575972636</c:v>
                </c:pt>
                <c:pt idx="738">
                  <c:v>5.2266575848769676</c:v>
                </c:pt>
                <c:pt idx="739">
                  <c:v>5.1449392326521481</c:v>
                </c:pt>
                <c:pt idx="740">
                  <c:v>5.7779829020872082</c:v>
                </c:pt>
                <c:pt idx="741">
                  <c:v>5.1167222433560777</c:v>
                </c:pt>
                <c:pt idx="742">
                  <c:v>5.2252331248903836</c:v>
                </c:pt>
                <c:pt idx="743">
                  <c:v>5.4174970662139366</c:v>
                </c:pt>
                <c:pt idx="744">
                  <c:v>5.2628497430022527</c:v>
                </c:pt>
                <c:pt idx="745">
                  <c:v>5.4232382800526695</c:v>
                </c:pt>
                <c:pt idx="746">
                  <c:v>5.1990569317490758</c:v>
                </c:pt>
                <c:pt idx="747">
                  <c:v>5.3130679849826592</c:v>
                </c:pt>
                <c:pt idx="748">
                  <c:v>5.4396152703688827</c:v>
                </c:pt>
                <c:pt idx="749">
                  <c:v>5.4232382800526695</c:v>
                </c:pt>
                <c:pt idx="750">
                  <c:v>5.1951593817450998</c:v>
                </c:pt>
                <c:pt idx="751">
                  <c:v>5.1951593817450998</c:v>
                </c:pt>
                <c:pt idx="752">
                  <c:v>5.2047215465400463</c:v>
                </c:pt>
                <c:pt idx="753">
                  <c:v>5.1951593817450998</c:v>
                </c:pt>
                <c:pt idx="754">
                  <c:v>5.1092924821424326</c:v>
                </c:pt>
                <c:pt idx="755">
                  <c:v>5.1273149287201694</c:v>
                </c:pt>
                <c:pt idx="756">
                  <c:v>5.1785898829918331</c:v>
                </c:pt>
                <c:pt idx="757">
                  <c:v>5.0466929559765301</c:v>
                </c:pt>
                <c:pt idx="758">
                  <c:v>5.0466929559765301</c:v>
                </c:pt>
                <c:pt idx="759">
                  <c:v>5.2651644465389928</c:v>
                </c:pt>
                <c:pt idx="760">
                  <c:v>5.1445786482787881</c:v>
                </c:pt>
                <c:pt idx="761">
                  <c:v>5.0583561098010836</c:v>
                </c:pt>
                <c:pt idx="762">
                  <c:v>5.3486605790050472</c:v>
                </c:pt>
                <c:pt idx="763">
                  <c:v>5.0583561098010836</c:v>
                </c:pt>
                <c:pt idx="764">
                  <c:v>5.1089900782276763</c:v>
                </c:pt>
                <c:pt idx="765">
                  <c:v>5.1133050502047936</c:v>
                </c:pt>
                <c:pt idx="766">
                  <c:v>5.1621501952943589</c:v>
                </c:pt>
                <c:pt idx="767">
                  <c:v>4.9267053564163588</c:v>
                </c:pt>
                <c:pt idx="768">
                  <c:v>5.0422670142374137</c:v>
                </c:pt>
                <c:pt idx="769">
                  <c:v>5.1175102423354168</c:v>
                </c:pt>
                <c:pt idx="770">
                  <c:v>5.0422670142374137</c:v>
                </c:pt>
                <c:pt idx="771">
                  <c:v>4.8310127597434303</c:v>
                </c:pt>
                <c:pt idx="772">
                  <c:v>4.9551802567581902</c:v>
                </c:pt>
                <c:pt idx="773">
                  <c:v>5.5410826667674877</c:v>
                </c:pt>
                <c:pt idx="774">
                  <c:v>5.527590340238957</c:v>
                </c:pt>
                <c:pt idx="775">
                  <c:v>4.8551937956585745</c:v>
                </c:pt>
                <c:pt idx="776">
                  <c:v>4.9033123895902291</c:v>
                </c:pt>
                <c:pt idx="777">
                  <c:v>5.1410655499167257</c:v>
                </c:pt>
                <c:pt idx="778">
                  <c:v>5.7048226990641977</c:v>
                </c:pt>
                <c:pt idx="779">
                  <c:v>5.2381496085848589</c:v>
                </c:pt>
                <c:pt idx="780">
                  <c:v>5.0581237958949039</c:v>
                </c:pt>
                <c:pt idx="781">
                  <c:v>5.3027745010998277</c:v>
                </c:pt>
                <c:pt idx="782">
                  <c:v>4.9896838381199293</c:v>
                </c:pt>
                <c:pt idx="783">
                  <c:v>5.3027745010998277</c:v>
                </c:pt>
                <c:pt idx="784">
                  <c:v>5.1509081289656447</c:v>
                </c:pt>
                <c:pt idx="785">
                  <c:v>5.3945846681089371</c:v>
                </c:pt>
                <c:pt idx="786">
                  <c:v>5.3945846681089371</c:v>
                </c:pt>
                <c:pt idx="787">
                  <c:v>5.4681290506829363</c:v>
                </c:pt>
                <c:pt idx="788">
                  <c:v>5.4681290506829363</c:v>
                </c:pt>
                <c:pt idx="789">
                  <c:v>4.9528876528970134</c:v>
                </c:pt>
                <c:pt idx="790">
                  <c:v>5.4661002281436097</c:v>
                </c:pt>
                <c:pt idx="791">
                  <c:v>4.996754143116128</c:v>
                </c:pt>
                <c:pt idx="792">
                  <c:v>5.1109787302522207</c:v>
                </c:pt>
                <c:pt idx="793">
                  <c:v>5.7162722301189461</c:v>
                </c:pt>
                <c:pt idx="794">
                  <c:v>6.5173935145532162</c:v>
                </c:pt>
                <c:pt idx="795">
                  <c:v>5.6644301322466521</c:v>
                </c:pt>
                <c:pt idx="796">
                  <c:v>5.5395095733838033</c:v>
                </c:pt>
                <c:pt idx="797">
                  <c:v>6.2142719078990236</c:v>
                </c:pt>
                <c:pt idx="798">
                  <c:v>5.6904335453053854</c:v>
                </c:pt>
                <c:pt idx="799">
                  <c:v>5.6904335453053854</c:v>
                </c:pt>
                <c:pt idx="800">
                  <c:v>5.0442496806741115</c:v>
                </c:pt>
                <c:pt idx="801">
                  <c:v>5.468846226764553</c:v>
                </c:pt>
                <c:pt idx="802">
                  <c:v>6.3865030395372617</c:v>
                </c:pt>
                <c:pt idx="803">
                  <c:v>5.361008532265668</c:v>
                </c:pt>
                <c:pt idx="804">
                  <c:v>5.5006973596169333</c:v>
                </c:pt>
                <c:pt idx="805">
                  <c:v>6.7535255376472989</c:v>
                </c:pt>
                <c:pt idx="806">
                  <c:v>6.7526998380981462</c:v>
                </c:pt>
                <c:pt idx="807">
                  <c:v>6.7535255376472989</c:v>
                </c:pt>
                <c:pt idx="808">
                  <c:v>5.4066598812632005</c:v>
                </c:pt>
                <c:pt idx="809">
                  <c:v>5.6520153799371311</c:v>
                </c:pt>
                <c:pt idx="810">
                  <c:v>5.648032376723636</c:v>
                </c:pt>
                <c:pt idx="811">
                  <c:v>5.9805085778490756</c:v>
                </c:pt>
                <c:pt idx="812">
                  <c:v>5.9503735045212967</c:v>
                </c:pt>
                <c:pt idx="813">
                  <c:v>5.9811434348111483</c:v>
                </c:pt>
                <c:pt idx="814">
                  <c:v>6.1582980447175668</c:v>
                </c:pt>
                <c:pt idx="815">
                  <c:v>5.9503735045212967</c:v>
                </c:pt>
                <c:pt idx="816">
                  <c:v>5.7030949606757755</c:v>
                </c:pt>
                <c:pt idx="817">
                  <c:v>6.5066950774763335</c:v>
                </c:pt>
                <c:pt idx="818">
                  <c:v>5.0436644553135341</c:v>
                </c:pt>
                <c:pt idx="819">
                  <c:v>5.0798341665122173</c:v>
                </c:pt>
                <c:pt idx="820">
                  <c:v>5.247400141935076</c:v>
                </c:pt>
                <c:pt idx="821">
                  <c:v>6.7898689977621789</c:v>
                </c:pt>
                <c:pt idx="822">
                  <c:v>5.3289085944225505</c:v>
                </c:pt>
                <c:pt idx="823">
                  <c:v>5.3289085944225505</c:v>
                </c:pt>
                <c:pt idx="824">
                  <c:v>5.6295707361756548</c:v>
                </c:pt>
                <c:pt idx="825">
                  <c:v>5.6670619198258096</c:v>
                </c:pt>
                <c:pt idx="826">
                  <c:v>6.1578377372732671</c:v>
                </c:pt>
                <c:pt idx="827">
                  <c:v>5.6670619198258096</c:v>
                </c:pt>
                <c:pt idx="828">
                  <c:v>6.4208158091500174</c:v>
                </c:pt>
                <c:pt idx="829">
                  <c:v>5.8588960339169827</c:v>
                </c:pt>
                <c:pt idx="830">
                  <c:v>5.6231774282139062</c:v>
                </c:pt>
                <c:pt idx="831">
                  <c:v>5.8588960339169827</c:v>
                </c:pt>
                <c:pt idx="832">
                  <c:v>5.6891071024736037</c:v>
                </c:pt>
                <c:pt idx="833">
                  <c:v>5.6790351365666298</c:v>
                </c:pt>
                <c:pt idx="834">
                  <c:v>5.0784532147093877</c:v>
                </c:pt>
                <c:pt idx="835">
                  <c:v>5.0695060712397693</c:v>
                </c:pt>
                <c:pt idx="836">
                  <c:v>6.1519544627532508</c:v>
                </c:pt>
                <c:pt idx="837">
                  <c:v>6.1519544627532508</c:v>
                </c:pt>
                <c:pt idx="838">
                  <c:v>6.3424315749487938</c:v>
                </c:pt>
                <c:pt idx="839">
                  <c:v>5.3447433823301029</c:v>
                </c:pt>
                <c:pt idx="840">
                  <c:v>6.387291548497382</c:v>
                </c:pt>
                <c:pt idx="841">
                  <c:v>5.4190193923436265</c:v>
                </c:pt>
                <c:pt idx="842">
                  <c:v>5.8571470319967229</c:v>
                </c:pt>
                <c:pt idx="843">
                  <c:v>4.9357259275552021</c:v>
                </c:pt>
                <c:pt idx="844">
                  <c:v>6.310566573490231</c:v>
                </c:pt>
                <c:pt idx="845">
                  <c:v>5.2317025006436797</c:v>
                </c:pt>
                <c:pt idx="846">
                  <c:v>5.2317025006436797</c:v>
                </c:pt>
                <c:pt idx="847">
                  <c:v>5.2802791982908754</c:v>
                </c:pt>
                <c:pt idx="848">
                  <c:v>5.2317025006436797</c:v>
                </c:pt>
                <c:pt idx="849">
                  <c:v>5.2332956595525761</c:v>
                </c:pt>
                <c:pt idx="850">
                  <c:v>5.4326290849981556</c:v>
                </c:pt>
                <c:pt idx="851">
                  <c:v>5.4326290849981556</c:v>
                </c:pt>
                <c:pt idx="852">
                  <c:v>5.7396626672442164</c:v>
                </c:pt>
                <c:pt idx="853">
                  <c:v>6.0353150817288732</c:v>
                </c:pt>
                <c:pt idx="854">
                  <c:v>6.0353150817288732</c:v>
                </c:pt>
                <c:pt idx="855">
                  <c:v>5.8923490596643928</c:v>
                </c:pt>
                <c:pt idx="856">
                  <c:v>6.0353150817288732</c:v>
                </c:pt>
                <c:pt idx="857">
                  <c:v>6.2674694432663927</c:v>
                </c:pt>
                <c:pt idx="858">
                  <c:v>6.1782339905680184</c:v>
                </c:pt>
                <c:pt idx="859">
                  <c:v>6.0236593737597079</c:v>
                </c:pt>
                <c:pt idx="860">
                  <c:v>4.9811009618078312</c:v>
                </c:pt>
                <c:pt idx="861">
                  <c:v>5.0788557651455353</c:v>
                </c:pt>
                <c:pt idx="862">
                  <c:v>5.6273065302398653</c:v>
                </c:pt>
                <c:pt idx="863">
                  <c:v>5.0340239247360641</c:v>
                </c:pt>
                <c:pt idx="864">
                  <c:v>4.9811009618078312</c:v>
                </c:pt>
                <c:pt idx="865">
                  <c:v>5.0173670116415297</c:v>
                </c:pt>
                <c:pt idx="866">
                  <c:v>6.137222918218777</c:v>
                </c:pt>
                <c:pt idx="867">
                  <c:v>6.1016601877890961</c:v>
                </c:pt>
                <c:pt idx="868">
                  <c:v>6.0236593737597079</c:v>
                </c:pt>
                <c:pt idx="869">
                  <c:v>5.6954382771656622</c:v>
                </c:pt>
                <c:pt idx="870">
                  <c:v>5.892407626016257</c:v>
                </c:pt>
                <c:pt idx="871">
                  <c:v>5.5896254333890596</c:v>
                </c:pt>
                <c:pt idx="872">
                  <c:v>5.6296941006196768</c:v>
                </c:pt>
                <c:pt idx="873">
                  <c:v>6.2517115601052318</c:v>
                </c:pt>
                <c:pt idx="874">
                  <c:v>6.3053342239539214</c:v>
                </c:pt>
                <c:pt idx="875">
                  <c:v>6.3976224151995247</c:v>
                </c:pt>
                <c:pt idx="876">
                  <c:v>5.8693452578159615</c:v>
                </c:pt>
                <c:pt idx="877">
                  <c:v>5.892407626016257</c:v>
                </c:pt>
                <c:pt idx="878">
                  <c:v>5.329284140910608</c:v>
                </c:pt>
                <c:pt idx="879">
                  <c:v>5.0093913708621063</c:v>
                </c:pt>
                <c:pt idx="880">
                  <c:v>5.4854530907600534</c:v>
                </c:pt>
                <c:pt idx="881">
                  <c:v>5.8108970817670169</c:v>
                </c:pt>
                <c:pt idx="882">
                  <c:v>6.3484342935317102</c:v>
                </c:pt>
                <c:pt idx="883">
                  <c:v>5.0093913708621063</c:v>
                </c:pt>
                <c:pt idx="884">
                  <c:v>5.329284140910608</c:v>
                </c:pt>
                <c:pt idx="885">
                  <c:v>5.4255675224442212</c:v>
                </c:pt>
                <c:pt idx="886">
                  <c:v>5.3672300843225678</c:v>
                </c:pt>
                <c:pt idx="887">
                  <c:v>6.4195532058384126</c:v>
                </c:pt>
                <c:pt idx="888">
                  <c:v>5.7515937986536922</c:v>
                </c:pt>
                <c:pt idx="889">
                  <c:v>4.7972373103846611</c:v>
                </c:pt>
                <c:pt idx="890">
                  <c:v>5.6863350101062764</c:v>
                </c:pt>
                <c:pt idx="891">
                  <c:v>5.0109172347197077</c:v>
                </c:pt>
                <c:pt idx="892">
                  <c:v>5.5417420006501352</c:v>
                </c:pt>
                <c:pt idx="893">
                  <c:v>5.0109172347197077</c:v>
                </c:pt>
                <c:pt idx="894">
                  <c:v>5.0723010298639739</c:v>
                </c:pt>
                <c:pt idx="895">
                  <c:v>5.6378974552163115</c:v>
                </c:pt>
                <c:pt idx="896">
                  <c:v>6.5994006111704335</c:v>
                </c:pt>
                <c:pt idx="897">
                  <c:v>5.6378974552163115</c:v>
                </c:pt>
                <c:pt idx="898">
                  <c:v>6.5994006111704335</c:v>
                </c:pt>
                <c:pt idx="899">
                  <c:v>5.1378791585035444</c:v>
                </c:pt>
                <c:pt idx="900">
                  <c:v>6.3219263555628205</c:v>
                </c:pt>
                <c:pt idx="901">
                  <c:v>5.595479649208901</c:v>
                </c:pt>
                <c:pt idx="902">
                  <c:v>5.595479649208901</c:v>
                </c:pt>
                <c:pt idx="903">
                  <c:v>5.7594182837250578</c:v>
                </c:pt>
                <c:pt idx="904">
                  <c:v>5.7594182837250578</c:v>
                </c:pt>
                <c:pt idx="905">
                  <c:v>5.1003155863632061</c:v>
                </c:pt>
                <c:pt idx="906">
                  <c:v>5.6631309181719747</c:v>
                </c:pt>
                <c:pt idx="907">
                  <c:v>5.7933896214901095</c:v>
                </c:pt>
                <c:pt idx="908">
                  <c:v>5.7130671797730859</c:v>
                </c:pt>
                <c:pt idx="909">
                  <c:v>6.1798914570847581</c:v>
                </c:pt>
                <c:pt idx="910">
                  <c:v>6.5165544042048689</c:v>
                </c:pt>
                <c:pt idx="911">
                  <c:v>6.1037374240740938</c:v>
                </c:pt>
                <c:pt idx="912">
                  <c:v>6.2906021216474901</c:v>
                </c:pt>
                <c:pt idx="913">
                  <c:v>6.3543142984176395</c:v>
                </c:pt>
                <c:pt idx="914">
                  <c:v>6.1798914570847581</c:v>
                </c:pt>
                <c:pt idx="915">
                  <c:v>6.4012793633078822</c:v>
                </c:pt>
                <c:pt idx="916">
                  <c:v>5.1658077505237605</c:v>
                </c:pt>
                <c:pt idx="917">
                  <c:v>5.7152563936633474</c:v>
                </c:pt>
                <c:pt idx="918">
                  <c:v>6.0084820116404085</c:v>
                </c:pt>
                <c:pt idx="919">
                  <c:v>6.2754571234853564</c:v>
                </c:pt>
                <c:pt idx="920">
                  <c:v>5.7589213042435192</c:v>
                </c:pt>
                <c:pt idx="921">
                  <c:v>6.0084820116404085</c:v>
                </c:pt>
                <c:pt idx="922">
                  <c:v>6.2754571234853564</c:v>
                </c:pt>
                <c:pt idx="923">
                  <c:v>5.7152563936633474</c:v>
                </c:pt>
                <c:pt idx="924">
                  <c:v>6.242123250792857</c:v>
                </c:pt>
                <c:pt idx="925">
                  <c:v>6.3565261525487751</c:v>
                </c:pt>
                <c:pt idx="926">
                  <c:v>6.1551640316732144</c:v>
                </c:pt>
                <c:pt idx="927">
                  <c:v>5.0032020270037325</c:v>
                </c:pt>
                <c:pt idx="928">
                  <c:v>6.242123250792857</c:v>
                </c:pt>
                <c:pt idx="929">
                  <c:v>6.505275592415849</c:v>
                </c:pt>
                <c:pt idx="930">
                  <c:v>5.5085721597020338</c:v>
                </c:pt>
                <c:pt idx="931">
                  <c:v>5.3406746046195224</c:v>
                </c:pt>
                <c:pt idx="932">
                  <c:v>5.3727168996148231</c:v>
                </c:pt>
                <c:pt idx="933">
                  <c:v>5.3406746046195224</c:v>
                </c:pt>
                <c:pt idx="934">
                  <c:v>5.5085721597020338</c:v>
                </c:pt>
                <c:pt idx="935">
                  <c:v>6.2807604968809656</c:v>
                </c:pt>
                <c:pt idx="936">
                  <c:v>6.2807604968809656</c:v>
                </c:pt>
                <c:pt idx="937">
                  <c:v>5.6307833313212763</c:v>
                </c:pt>
                <c:pt idx="938">
                  <c:v>6.620580852564629</c:v>
                </c:pt>
                <c:pt idx="939">
                  <c:v>5.8464324016978253</c:v>
                </c:pt>
                <c:pt idx="940">
                  <c:v>6.5629424315423783</c:v>
                </c:pt>
                <c:pt idx="941">
                  <c:v>6.5628278260619544</c:v>
                </c:pt>
                <c:pt idx="942">
                  <c:v>5.6006022089040961</c:v>
                </c:pt>
                <c:pt idx="943">
                  <c:v>5.396177690343948</c:v>
                </c:pt>
                <c:pt idx="944">
                  <c:v>6.4054999531333152</c:v>
                </c:pt>
                <c:pt idx="945">
                  <c:v>6.2187540013550962</c:v>
                </c:pt>
                <c:pt idx="946">
                  <c:v>6.5266572792359057</c:v>
                </c:pt>
                <c:pt idx="947">
                  <c:v>6.4977420540081301</c:v>
                </c:pt>
                <c:pt idx="948">
                  <c:v>6.6108796539547825</c:v>
                </c:pt>
                <c:pt idx="949">
                  <c:v>6.6108796539547825</c:v>
                </c:pt>
                <c:pt idx="950">
                  <c:v>6.6108796539547825</c:v>
                </c:pt>
                <c:pt idx="951">
                  <c:v>6.4977420540081301</c:v>
                </c:pt>
                <c:pt idx="952">
                  <c:v>6.2310728525635</c:v>
                </c:pt>
                <c:pt idx="953">
                  <c:v>6.559647031680349</c:v>
                </c:pt>
                <c:pt idx="954">
                  <c:v>6.139745690775019</c:v>
                </c:pt>
                <c:pt idx="955">
                  <c:v>5.9599601840314325</c:v>
                </c:pt>
                <c:pt idx="956">
                  <c:v>6.0365674470250008</c:v>
                </c:pt>
                <c:pt idx="957">
                  <c:v>5.8847160605690938</c:v>
                </c:pt>
                <c:pt idx="958">
                  <c:v>5.8308568209610208</c:v>
                </c:pt>
                <c:pt idx="959">
                  <c:v>5.4277000428911641</c:v>
                </c:pt>
                <c:pt idx="960">
                  <c:v>6.2383809386640552</c:v>
                </c:pt>
                <c:pt idx="961">
                  <c:v>5.3378907179136919</c:v>
                </c:pt>
                <c:pt idx="962">
                  <c:v>5.3402491242696284</c:v>
                </c:pt>
                <c:pt idx="963">
                  <c:v>6.2883732655357196</c:v>
                </c:pt>
                <c:pt idx="964">
                  <c:v>6.2383809386640552</c:v>
                </c:pt>
                <c:pt idx="965">
                  <c:v>6.2397332994033228</c:v>
                </c:pt>
                <c:pt idx="966">
                  <c:v>6.2563177816153441</c:v>
                </c:pt>
                <c:pt idx="967">
                  <c:v>4.8625586583405145</c:v>
                </c:pt>
                <c:pt idx="968">
                  <c:v>6.3827218778289936</c:v>
                </c:pt>
                <c:pt idx="969">
                  <c:v>5.4903727926901329</c:v>
                </c:pt>
                <c:pt idx="970">
                  <c:v>6.3550878610759778</c:v>
                </c:pt>
                <c:pt idx="971">
                  <c:v>6.3550878610759778</c:v>
                </c:pt>
                <c:pt idx="972">
                  <c:v>6.1927903322136952</c:v>
                </c:pt>
                <c:pt idx="973">
                  <c:v>5.8615854965623182</c:v>
                </c:pt>
                <c:pt idx="974">
                  <c:v>6.4253690305726909</c:v>
                </c:pt>
                <c:pt idx="975">
                  <c:v>5.2646962552821863</c:v>
                </c:pt>
                <c:pt idx="976">
                  <c:v>5.2646962552821863</c:v>
                </c:pt>
                <c:pt idx="977">
                  <c:v>4.8907329511140336</c:v>
                </c:pt>
                <c:pt idx="978">
                  <c:v>5.9738474921336078</c:v>
                </c:pt>
                <c:pt idx="979">
                  <c:v>5.8980948406293754</c:v>
                </c:pt>
                <c:pt idx="980">
                  <c:v>5.8212481888809533</c:v>
                </c:pt>
                <c:pt idx="981">
                  <c:v>5.2275847072400854</c:v>
                </c:pt>
                <c:pt idx="982">
                  <c:v>6.5784069900320805</c:v>
                </c:pt>
                <c:pt idx="983">
                  <c:v>5.8212481888809533</c:v>
                </c:pt>
                <c:pt idx="984">
                  <c:v>5.8980948406293754</c:v>
                </c:pt>
                <c:pt idx="985">
                  <c:v>5.8515475545666389</c:v>
                </c:pt>
                <c:pt idx="986">
                  <c:v>6.2065826022459065</c:v>
                </c:pt>
                <c:pt idx="987">
                  <c:v>5.3032879061612421</c:v>
                </c:pt>
                <c:pt idx="988">
                  <c:v>5.483007199353036</c:v>
                </c:pt>
                <c:pt idx="989">
                  <c:v>6.0723562007356513</c:v>
                </c:pt>
                <c:pt idx="990">
                  <c:v>5.483007199353036</c:v>
                </c:pt>
                <c:pt idx="991">
                  <c:v>5.297836842732103</c:v>
                </c:pt>
                <c:pt idx="992">
                  <c:v>5.3883912100348104</c:v>
                </c:pt>
                <c:pt idx="993">
                  <c:v>5.297836842732103</c:v>
                </c:pt>
                <c:pt idx="994">
                  <c:v>5.242820210029187</c:v>
                </c:pt>
                <c:pt idx="995">
                  <c:v>5.4586000644272659</c:v>
                </c:pt>
                <c:pt idx="996">
                  <c:v>6.0480558746771012</c:v>
                </c:pt>
                <c:pt idx="997">
                  <c:v>6.0480558746771012</c:v>
                </c:pt>
                <c:pt idx="998">
                  <c:v>4.9905167949806177</c:v>
                </c:pt>
                <c:pt idx="999">
                  <c:v>6.174600766321098</c:v>
                </c:pt>
                <c:pt idx="1000">
                  <c:v>6.1608480242040571</c:v>
                </c:pt>
                <c:pt idx="1001">
                  <c:v>6.1688936816742874</c:v>
                </c:pt>
                <c:pt idx="1002">
                  <c:v>6.5601975390932248</c:v>
                </c:pt>
                <c:pt idx="1003">
                  <c:v>6.4788036075495707</c:v>
                </c:pt>
                <c:pt idx="1004">
                  <c:v>5.6815198870099142</c:v>
                </c:pt>
                <c:pt idx="1005">
                  <c:v>6.4788036075495707</c:v>
                </c:pt>
                <c:pt idx="1006">
                  <c:v>6.5601975390932248</c:v>
                </c:pt>
                <c:pt idx="1007">
                  <c:v>6.5470130344728519</c:v>
                </c:pt>
                <c:pt idx="1008">
                  <c:v>6.3811431303915125</c:v>
                </c:pt>
                <c:pt idx="1009">
                  <c:v>5.8465509515222163</c:v>
                </c:pt>
                <c:pt idx="1010">
                  <c:v>6.4868011646715393</c:v>
                </c:pt>
                <c:pt idx="1011">
                  <c:v>5.9032050774313412</c:v>
                </c:pt>
                <c:pt idx="1012">
                  <c:v>4.8832391511666184</c:v>
                </c:pt>
                <c:pt idx="1013">
                  <c:v>5.3111429309206208</c:v>
                </c:pt>
                <c:pt idx="1014">
                  <c:v>5.8148201412416736</c:v>
                </c:pt>
                <c:pt idx="1015">
                  <c:v>6.4326210602011997</c:v>
                </c:pt>
                <c:pt idx="1016">
                  <c:v>6.5976851304207242</c:v>
                </c:pt>
                <c:pt idx="1017">
                  <c:v>6.6384043453748163</c:v>
                </c:pt>
                <c:pt idx="1018">
                  <c:v>6.6384043453748163</c:v>
                </c:pt>
                <c:pt idx="1019">
                  <c:v>5.5796710290755742</c:v>
                </c:pt>
                <c:pt idx="1020">
                  <c:v>6.1642202441883249</c:v>
                </c:pt>
                <c:pt idx="1021">
                  <c:v>6.1642202441883249</c:v>
                </c:pt>
                <c:pt idx="1022">
                  <c:v>5.6796185554698129</c:v>
                </c:pt>
                <c:pt idx="1023">
                  <c:v>6.3400348418351529</c:v>
                </c:pt>
                <c:pt idx="1024">
                  <c:v>5.6213432229915092</c:v>
                </c:pt>
                <c:pt idx="1025">
                  <c:v>5.2776455818477164</c:v>
                </c:pt>
                <c:pt idx="1026">
                  <c:v>6.4344061514342217</c:v>
                </c:pt>
                <c:pt idx="1027">
                  <c:v>5.5969518174398081</c:v>
                </c:pt>
                <c:pt idx="1028">
                  <c:v>5.6787362811353415</c:v>
                </c:pt>
                <c:pt idx="1029">
                  <c:v>5.6213432229915092</c:v>
                </c:pt>
                <c:pt idx="1030">
                  <c:v>5.8365636244095018</c:v>
                </c:pt>
                <c:pt idx="1031">
                  <c:v>5.7848650950978184</c:v>
                </c:pt>
                <c:pt idx="1032">
                  <c:v>5.036320535460721</c:v>
                </c:pt>
                <c:pt idx="1033">
                  <c:v>5.6087856246157966</c:v>
                </c:pt>
                <c:pt idx="1034">
                  <c:v>5.1043319272720717</c:v>
                </c:pt>
                <c:pt idx="1035">
                  <c:v>5.988359584860067</c:v>
                </c:pt>
                <c:pt idx="1036">
                  <c:v>6.5385642982981125</c:v>
                </c:pt>
                <c:pt idx="1037">
                  <c:v>4.7843442374712</c:v>
                </c:pt>
                <c:pt idx="1038">
                  <c:v>6.6387982877804586</c:v>
                </c:pt>
                <c:pt idx="1039">
                  <c:v>6.0655543875147906</c:v>
                </c:pt>
                <c:pt idx="1040">
                  <c:v>5.0535342426092615</c:v>
                </c:pt>
                <c:pt idx="1041">
                  <c:v>5.5183962078879407</c:v>
                </c:pt>
                <c:pt idx="1042">
                  <c:v>6.0655543875147906</c:v>
                </c:pt>
                <c:pt idx="1043">
                  <c:v>6.2082949974500146</c:v>
                </c:pt>
                <c:pt idx="1044">
                  <c:v>6.2822356784567788</c:v>
                </c:pt>
                <c:pt idx="1045">
                  <c:v>6.0941678041563794</c:v>
                </c:pt>
                <c:pt idx="1046">
                  <c:v>5.5347421018591412</c:v>
                </c:pt>
                <c:pt idx="1047">
                  <c:v>5.6721757993464461</c:v>
                </c:pt>
                <c:pt idx="1048">
                  <c:v>5.9890411649103434</c:v>
                </c:pt>
                <c:pt idx="1049">
                  <c:v>5.9403652373171916</c:v>
                </c:pt>
                <c:pt idx="1050">
                  <c:v>5.6721757993464461</c:v>
                </c:pt>
                <c:pt idx="1051">
                  <c:v>5.4289336630011578</c:v>
                </c:pt>
                <c:pt idx="1052">
                  <c:v>6.1899261498310238</c:v>
                </c:pt>
                <c:pt idx="1053">
                  <c:v>6.6553096577979902</c:v>
                </c:pt>
                <c:pt idx="1054">
                  <c:v>5.0032536993322312</c:v>
                </c:pt>
                <c:pt idx="1055">
                  <c:v>5.0032536993322312</c:v>
                </c:pt>
                <c:pt idx="1056">
                  <c:v>6.1748757506399157</c:v>
                </c:pt>
                <c:pt idx="1057">
                  <c:v>5.2416272055803219</c:v>
                </c:pt>
                <c:pt idx="1058">
                  <c:v>6.1116700741705401</c:v>
                </c:pt>
                <c:pt idx="1059">
                  <c:v>6.1748757506399157</c:v>
                </c:pt>
                <c:pt idx="1060">
                  <c:v>6.0092134549640424</c:v>
                </c:pt>
                <c:pt idx="1061">
                  <c:v>6.5144789807141112</c:v>
                </c:pt>
                <c:pt idx="1062">
                  <c:v>6.0651607956701881</c:v>
                </c:pt>
                <c:pt idx="1063">
                  <c:v>6.3575822886545748</c:v>
                </c:pt>
                <c:pt idx="1064">
                  <c:v>5.8956594534213629</c:v>
                </c:pt>
                <c:pt idx="1065">
                  <c:v>5.4993897118692363</c:v>
                </c:pt>
                <c:pt idx="1066">
                  <c:v>6.3713361616067932</c:v>
                </c:pt>
                <c:pt idx="1067">
                  <c:v>6.4310927366431834</c:v>
                </c:pt>
                <c:pt idx="1068">
                  <c:v>6.4310927366431834</c:v>
                </c:pt>
                <c:pt idx="1069">
                  <c:v>5.6206631488191778</c:v>
                </c:pt>
                <c:pt idx="1070">
                  <c:v>6.4121386829675266</c:v>
                </c:pt>
                <c:pt idx="1071">
                  <c:v>4.9478187482863589</c:v>
                </c:pt>
                <c:pt idx="1072">
                  <c:v>5.4163206352885052</c:v>
                </c:pt>
                <c:pt idx="1073">
                  <c:v>5.5477161671334798</c:v>
                </c:pt>
                <c:pt idx="1074">
                  <c:v>4.9478187482863589</c:v>
                </c:pt>
                <c:pt idx="1075">
                  <c:v>6.0792178520021096</c:v>
                </c:pt>
                <c:pt idx="1076">
                  <c:v>6.3631745726965274</c:v>
                </c:pt>
                <c:pt idx="1077">
                  <c:v>5.970643284289614</c:v>
                </c:pt>
                <c:pt idx="1078">
                  <c:v>5.970643284289614</c:v>
                </c:pt>
                <c:pt idx="1079">
                  <c:v>5.8718579920072962</c:v>
                </c:pt>
                <c:pt idx="1080">
                  <c:v>6.3822955096195138</c:v>
                </c:pt>
                <c:pt idx="1081">
                  <c:v>5.8359476152735432</c:v>
                </c:pt>
                <c:pt idx="1082">
                  <c:v>5.4028490761285672</c:v>
                </c:pt>
                <c:pt idx="1083">
                  <c:v>6.3263738162940317</c:v>
                </c:pt>
                <c:pt idx="1084">
                  <c:v>5.4028490761285672</c:v>
                </c:pt>
                <c:pt idx="1085">
                  <c:v>5.4696000380588874</c:v>
                </c:pt>
                <c:pt idx="1086">
                  <c:v>6.2697704606951241</c:v>
                </c:pt>
                <c:pt idx="1087">
                  <c:v>6.3708298975994353</c:v>
                </c:pt>
                <c:pt idx="1088">
                  <c:v>5.8685495351696444</c:v>
                </c:pt>
                <c:pt idx="1089">
                  <c:v>5.8685495351696444</c:v>
                </c:pt>
                <c:pt idx="1090">
                  <c:v>6.472602721397525</c:v>
                </c:pt>
                <c:pt idx="1091">
                  <c:v>6.0746121356352489</c:v>
                </c:pt>
                <c:pt idx="1092">
                  <c:v>5.9208807750429964</c:v>
                </c:pt>
                <c:pt idx="1093">
                  <c:v>6.5407568989997644</c:v>
                </c:pt>
                <c:pt idx="1094">
                  <c:v>5.4091313540210884</c:v>
                </c:pt>
                <c:pt idx="1095">
                  <c:v>5.7343663430305938</c:v>
                </c:pt>
                <c:pt idx="1096">
                  <c:v>5.4091313540210884</c:v>
                </c:pt>
                <c:pt idx="1097">
                  <c:v>5.2825229506918898</c:v>
                </c:pt>
                <c:pt idx="1098">
                  <c:v>6.4714304884069263</c:v>
                </c:pt>
                <c:pt idx="1099">
                  <c:v>5.2825229506918898</c:v>
                </c:pt>
                <c:pt idx="1100">
                  <c:v>6.6928534761812584</c:v>
                </c:pt>
                <c:pt idx="1101">
                  <c:v>6.1847508295143125</c:v>
                </c:pt>
                <c:pt idx="1102">
                  <c:v>5.8301339412050304</c:v>
                </c:pt>
                <c:pt idx="1103">
                  <c:v>6.1847508295143125</c:v>
                </c:pt>
                <c:pt idx="1104">
                  <c:v>6.3763404886070534</c:v>
                </c:pt>
                <c:pt idx="1105">
                  <c:v>6.2002965951565487</c:v>
                </c:pt>
                <c:pt idx="1106">
                  <c:v>6.5243307065106144</c:v>
                </c:pt>
                <c:pt idx="1107">
                  <c:v>6.5250537017573027</c:v>
                </c:pt>
                <c:pt idx="1108">
                  <c:v>4.9921651492696117</c:v>
                </c:pt>
                <c:pt idx="1109">
                  <c:v>5.7825045041217056</c:v>
                </c:pt>
                <c:pt idx="1110">
                  <c:v>5.6661299034242294</c:v>
                </c:pt>
                <c:pt idx="1111">
                  <c:v>6.0102542317436427</c:v>
                </c:pt>
                <c:pt idx="1112">
                  <c:v>6.1163374957858538</c:v>
                </c:pt>
                <c:pt idx="1113">
                  <c:v>5.7709932587970458</c:v>
                </c:pt>
                <c:pt idx="1114">
                  <c:v>6.6262570505676379</c:v>
                </c:pt>
                <c:pt idx="1115">
                  <c:v>5.7148776456477854</c:v>
                </c:pt>
                <c:pt idx="1116">
                  <c:v>5.7148776456477854</c:v>
                </c:pt>
                <c:pt idx="1117">
                  <c:v>5.7148776456477854</c:v>
                </c:pt>
                <c:pt idx="1118">
                  <c:v>6.63993182022155</c:v>
                </c:pt>
                <c:pt idx="1119">
                  <c:v>6.1789131648393454</c:v>
                </c:pt>
                <c:pt idx="1120">
                  <c:v>6.603090854943849</c:v>
                </c:pt>
                <c:pt idx="1121">
                  <c:v>6.2146799831947739</c:v>
                </c:pt>
                <c:pt idx="1122">
                  <c:v>6.2114458906240078</c:v>
                </c:pt>
                <c:pt idx="1123">
                  <c:v>6.1658721807440848</c:v>
                </c:pt>
                <c:pt idx="1124">
                  <c:v>5.770838553509674</c:v>
                </c:pt>
                <c:pt idx="1125">
                  <c:v>6.3443971783682755</c:v>
                </c:pt>
                <c:pt idx="1126">
                  <c:v>6.7273378751278301</c:v>
                </c:pt>
                <c:pt idx="1127">
                  <c:v>5.6592031759180994</c:v>
                </c:pt>
                <c:pt idx="1128">
                  <c:v>5.5871041388297416</c:v>
                </c:pt>
                <c:pt idx="1129">
                  <c:v>5.8148600686413765</c:v>
                </c:pt>
                <c:pt idx="1130">
                  <c:v>5.7482461453836811</c:v>
                </c:pt>
                <c:pt idx="1131">
                  <c:v>5.5101427810091854</c:v>
                </c:pt>
                <c:pt idx="1132">
                  <c:v>6.9444090049416634</c:v>
                </c:pt>
                <c:pt idx="1133">
                  <c:v>6.0179556537249184</c:v>
                </c:pt>
                <c:pt idx="1134">
                  <c:v>6.4770756700714704</c:v>
                </c:pt>
                <c:pt idx="1135">
                  <c:v>6.3044433235019222</c:v>
                </c:pt>
                <c:pt idx="1136">
                  <c:v>6.1182948760402232</c:v>
                </c:pt>
                <c:pt idx="1137">
                  <c:v>6.1182948760402232</c:v>
                </c:pt>
                <c:pt idx="1138">
                  <c:v>5.2691994605736667</c:v>
                </c:pt>
                <c:pt idx="1139">
                  <c:v>5.2370772129078169</c:v>
                </c:pt>
                <c:pt idx="1140">
                  <c:v>5.4064876104390613</c:v>
                </c:pt>
                <c:pt idx="1141">
                  <c:v>6.1142057273533226</c:v>
                </c:pt>
                <c:pt idx="1142">
                  <c:v>6.1891062719078977</c:v>
                </c:pt>
                <c:pt idx="1143">
                  <c:v>5.9566144122783422</c:v>
                </c:pt>
                <c:pt idx="1144">
                  <c:v>5.7282904169289752</c:v>
                </c:pt>
                <c:pt idx="1145">
                  <c:v>6.0739829953721758</c:v>
                </c:pt>
                <c:pt idx="1146">
                  <c:v>5.5873548932474728</c:v>
                </c:pt>
                <c:pt idx="1147">
                  <c:v>6.1897681208163231</c:v>
                </c:pt>
                <c:pt idx="1148">
                  <c:v>6.1130154529586456</c:v>
                </c:pt>
                <c:pt idx="1149">
                  <c:v>6.3064543860795048</c:v>
                </c:pt>
                <c:pt idx="1150">
                  <c:v>6.7323098091079405</c:v>
                </c:pt>
                <c:pt idx="1151">
                  <c:v>6.0983566238773061</c:v>
                </c:pt>
                <c:pt idx="1152">
                  <c:v>5.2836902149462759</c:v>
                </c:pt>
                <c:pt idx="1153">
                  <c:v>6.0358385664859</c:v>
                </c:pt>
                <c:pt idx="1154">
                  <c:v>5.8496888289720159</c:v>
                </c:pt>
                <c:pt idx="1155">
                  <c:v>5.2836902149462759</c:v>
                </c:pt>
                <c:pt idx="1156">
                  <c:v>6.4759935507729134</c:v>
                </c:pt>
                <c:pt idx="1157">
                  <c:v>6.3864591123313943</c:v>
                </c:pt>
                <c:pt idx="1158">
                  <c:v>6.2041364480282759</c:v>
                </c:pt>
                <c:pt idx="1159">
                  <c:v>5.9114950331235612</c:v>
                </c:pt>
                <c:pt idx="1160">
                  <c:v>6.1747906068423717</c:v>
                </c:pt>
                <c:pt idx="1161">
                  <c:v>5.8589730334306571</c:v>
                </c:pt>
                <c:pt idx="1162">
                  <c:v>6.4724093921022856</c:v>
                </c:pt>
                <c:pt idx="1163">
                  <c:v>5.3412328361233481</c:v>
                </c:pt>
                <c:pt idx="1164">
                  <c:v>5.3412328361233481</c:v>
                </c:pt>
                <c:pt idx="1165">
                  <c:v>5.4337842502164158</c:v>
                </c:pt>
                <c:pt idx="1166">
                  <c:v>5.9092420205799563</c:v>
                </c:pt>
                <c:pt idx="1167">
                  <c:v>6.6743931859512777</c:v>
                </c:pt>
                <c:pt idx="1168">
                  <c:v>6.2500149239670391</c:v>
                </c:pt>
                <c:pt idx="1169">
                  <c:v>5.9918358858319536</c:v>
                </c:pt>
                <c:pt idx="1170">
                  <c:v>6.0042273616120205</c:v>
                </c:pt>
                <c:pt idx="1171">
                  <c:v>5.7584724420958029</c:v>
                </c:pt>
                <c:pt idx="1172">
                  <c:v>6.4379783197114344</c:v>
                </c:pt>
                <c:pt idx="1173">
                  <c:v>5.419729962772406</c:v>
                </c:pt>
                <c:pt idx="1174">
                  <c:v>5.419729962772406</c:v>
                </c:pt>
                <c:pt idx="1175">
                  <c:v>5.8665986741442699</c:v>
                </c:pt>
                <c:pt idx="1176">
                  <c:v>5.3249481705006279</c:v>
                </c:pt>
                <c:pt idx="1177">
                  <c:v>6.3270039306327384</c:v>
                </c:pt>
                <c:pt idx="1178">
                  <c:v>5.4217416443235695</c:v>
                </c:pt>
                <c:pt idx="1179">
                  <c:v>6.1402210635905368</c:v>
                </c:pt>
                <c:pt idx="1180">
                  <c:v>6.1402210635905368</c:v>
                </c:pt>
                <c:pt idx="1181">
                  <c:v>6.0571986560543944</c:v>
                </c:pt>
                <c:pt idx="1182">
                  <c:v>6.0823582704650772</c:v>
                </c:pt>
                <c:pt idx="1183">
                  <c:v>5.1256593580819541</c:v>
                </c:pt>
                <c:pt idx="1184">
                  <c:v>5.4045666058918727</c:v>
                </c:pt>
                <c:pt idx="1185">
                  <c:v>5.9582125756100695</c:v>
                </c:pt>
                <c:pt idx="1186">
                  <c:v>5.7808266761334171</c:v>
                </c:pt>
                <c:pt idx="1187">
                  <c:v>5.9582125756100695</c:v>
                </c:pt>
                <c:pt idx="1188">
                  <c:v>5.4045666058918727</c:v>
                </c:pt>
                <c:pt idx="1189">
                  <c:v>4.8669069855785292</c:v>
                </c:pt>
                <c:pt idx="1190">
                  <c:v>6.3402493202486303</c:v>
                </c:pt>
                <c:pt idx="1191">
                  <c:v>5.0588863537492514</c:v>
                </c:pt>
                <c:pt idx="1192">
                  <c:v>6.5645825220690064</c:v>
                </c:pt>
                <c:pt idx="1193">
                  <c:v>5.0563872984820861</c:v>
                </c:pt>
                <c:pt idx="1194">
                  <c:v>5.008240303357729</c:v>
                </c:pt>
                <c:pt idx="1195">
                  <c:v>5.3081000182945122</c:v>
                </c:pt>
                <c:pt idx="1196">
                  <c:v>5.1832312721478546</c:v>
                </c:pt>
                <c:pt idx="1197">
                  <c:v>5.4950564893393654</c:v>
                </c:pt>
                <c:pt idx="1198">
                  <c:v>6.233036713087186</c:v>
                </c:pt>
                <c:pt idx="1199">
                  <c:v>5.1832312721478546</c:v>
                </c:pt>
                <c:pt idx="1200">
                  <c:v>5.4950564893393654</c:v>
                </c:pt>
                <c:pt idx="1201">
                  <c:v>6.0851705162481178</c:v>
                </c:pt>
                <c:pt idx="1202">
                  <c:v>6.2261881665209575</c:v>
                </c:pt>
                <c:pt idx="1203">
                  <c:v>5.1005919086333851</c:v>
                </c:pt>
                <c:pt idx="1204">
                  <c:v>6.1405026608556934</c:v>
                </c:pt>
                <c:pt idx="1205">
                  <c:v>6.1405026608556934</c:v>
                </c:pt>
                <c:pt idx="1206">
                  <c:v>6.1405026608556934</c:v>
                </c:pt>
                <c:pt idx="1207">
                  <c:v>5.4405769172039857</c:v>
                </c:pt>
                <c:pt idx="1208">
                  <c:v>6.1405026608556934</c:v>
                </c:pt>
                <c:pt idx="1209">
                  <c:v>6.1859867329148539</c:v>
                </c:pt>
                <c:pt idx="1210">
                  <c:v>5.5646323215864797</c:v>
                </c:pt>
                <c:pt idx="1211">
                  <c:v>5.3999256272170033</c:v>
                </c:pt>
                <c:pt idx="1212">
                  <c:v>5.5646323215864797</c:v>
                </c:pt>
                <c:pt idx="1213">
                  <c:v>6.0581333397530166</c:v>
                </c:pt>
                <c:pt idx="1214">
                  <c:v>5.8698777835164133</c:v>
                </c:pt>
                <c:pt idx="1215">
                  <c:v>6.1534344079792689</c:v>
                </c:pt>
                <c:pt idx="1216">
                  <c:v>5.2305252036242766</c:v>
                </c:pt>
                <c:pt idx="1217">
                  <c:v>6.5495149131702473</c:v>
                </c:pt>
                <c:pt idx="1218">
                  <c:v>5.9240747504950715</c:v>
                </c:pt>
                <c:pt idx="1219">
                  <c:v>6.2386650011632643</c:v>
                </c:pt>
                <c:pt idx="1220">
                  <c:v>6.1998918521102784</c:v>
                </c:pt>
                <c:pt idx="1221">
                  <c:v>6.1998918521102784</c:v>
                </c:pt>
                <c:pt idx="1222">
                  <c:v>5.1971966657261968</c:v>
                </c:pt>
                <c:pt idx="1223">
                  <c:v>6.4713673724385243</c:v>
                </c:pt>
                <c:pt idx="1224">
                  <c:v>6.0879785791825913</c:v>
                </c:pt>
                <c:pt idx="1225">
                  <c:v>5.2470834768005261</c:v>
                </c:pt>
                <c:pt idx="1226">
                  <c:v>5.3175386808517526</c:v>
                </c:pt>
                <c:pt idx="1227">
                  <c:v>5.438832267542983</c:v>
                </c:pt>
                <c:pt idx="1228">
                  <c:v>6.5482473638580174</c:v>
                </c:pt>
                <c:pt idx="1229">
                  <c:v>5.3705536729109999</c:v>
                </c:pt>
                <c:pt idx="1230">
                  <c:v>6.4904565947233639</c:v>
                </c:pt>
                <c:pt idx="1231">
                  <c:v>5.4340041650688313</c:v>
                </c:pt>
                <c:pt idx="1232">
                  <c:v>5.3705536729109999</c:v>
                </c:pt>
                <c:pt idx="1233">
                  <c:v>5.6453696931740263</c:v>
                </c:pt>
                <c:pt idx="1234">
                  <c:v>5.996640327805455</c:v>
                </c:pt>
                <c:pt idx="1235">
                  <c:v>5.9856152177917856</c:v>
                </c:pt>
                <c:pt idx="1236">
                  <c:v>5.4497730779402644</c:v>
                </c:pt>
                <c:pt idx="1237">
                  <c:v>5.996640327805455</c:v>
                </c:pt>
                <c:pt idx="1238">
                  <c:v>5.0694332954440355</c:v>
                </c:pt>
                <c:pt idx="1239">
                  <c:v>5.9032827689508434</c:v>
                </c:pt>
                <c:pt idx="1240">
                  <c:v>5.1637524890776092</c:v>
                </c:pt>
                <c:pt idx="1241">
                  <c:v>5.6481965118555975</c:v>
                </c:pt>
                <c:pt idx="1242">
                  <c:v>6.3516996356998323</c:v>
                </c:pt>
                <c:pt idx="1243">
                  <c:v>5.1212520160873156</c:v>
                </c:pt>
                <c:pt idx="1244">
                  <c:v>5.7686362536929572</c:v>
                </c:pt>
                <c:pt idx="1245">
                  <c:v>5.6096708124062324</c:v>
                </c:pt>
                <c:pt idx="1246">
                  <c:v>5.2299063053319674</c:v>
                </c:pt>
                <c:pt idx="1247">
                  <c:v>5.6096708124062324</c:v>
                </c:pt>
                <c:pt idx="1248">
                  <c:v>6.0481843265877746</c:v>
                </c:pt>
                <c:pt idx="1249">
                  <c:v>5.7328791101617451</c:v>
                </c:pt>
                <c:pt idx="1250">
                  <c:v>5.7328791101617451</c:v>
                </c:pt>
                <c:pt idx="1251">
                  <c:v>5.3876798830161707</c:v>
                </c:pt>
                <c:pt idx="1252">
                  <c:v>5.1384278365173586</c:v>
                </c:pt>
                <c:pt idx="1253">
                  <c:v>5.2065566733730719</c:v>
                </c:pt>
                <c:pt idx="1254">
                  <c:v>5.6683588182542364</c:v>
                </c:pt>
                <c:pt idx="1255">
                  <c:v>5.5423812949048141</c:v>
                </c:pt>
                <c:pt idx="1256">
                  <c:v>5.1925029846150021</c:v>
                </c:pt>
                <c:pt idx="1257">
                  <c:v>5.6974434008679538</c:v>
                </c:pt>
                <c:pt idx="1258">
                  <c:v>5.6897050563493448</c:v>
                </c:pt>
                <c:pt idx="1259">
                  <c:v>5.6897050563493448</c:v>
                </c:pt>
                <c:pt idx="1260">
                  <c:v>5.0998658531054657</c:v>
                </c:pt>
                <c:pt idx="1261">
                  <c:v>5.222171964101129</c:v>
                </c:pt>
                <c:pt idx="1262">
                  <c:v>5.5779995227055235</c:v>
                </c:pt>
                <c:pt idx="1263">
                  <c:v>5.0030469704131137</c:v>
                </c:pt>
                <c:pt idx="1264">
                  <c:v>6.3077335149448359</c:v>
                </c:pt>
                <c:pt idx="1265">
                  <c:v>5.5496592954642274</c:v>
                </c:pt>
                <c:pt idx="1266">
                  <c:v>5.5496592954642274</c:v>
                </c:pt>
                <c:pt idx="1267">
                  <c:v>6.4265701274006766</c:v>
                </c:pt>
                <c:pt idx="1268">
                  <c:v>5.3171569115055863</c:v>
                </c:pt>
                <c:pt idx="1269">
                  <c:v>6.8049685000344571</c:v>
                </c:pt>
                <c:pt idx="1270">
                  <c:v>6.8363879776941445</c:v>
                </c:pt>
                <c:pt idx="1271">
                  <c:v>6.0551186802476691</c:v>
                </c:pt>
                <c:pt idx="1272">
                  <c:v>5.8263978841666688</c:v>
                </c:pt>
                <c:pt idx="1273">
                  <c:v>5.2777828942548926</c:v>
                </c:pt>
                <c:pt idx="1274">
                  <c:v>5.7654675633444175</c:v>
                </c:pt>
                <c:pt idx="1275">
                  <c:v>4.9925511160823977</c:v>
                </c:pt>
                <c:pt idx="1276">
                  <c:v>6.3279581774784237</c:v>
                </c:pt>
                <c:pt idx="1277">
                  <c:v>5.217374889264403</c:v>
                </c:pt>
                <c:pt idx="1278">
                  <c:v>4.9925511160823977</c:v>
                </c:pt>
                <c:pt idx="1279">
                  <c:v>6.3206343337344943</c:v>
                </c:pt>
                <c:pt idx="1280">
                  <c:v>5.7026334585949172</c:v>
                </c:pt>
                <c:pt idx="1281">
                  <c:v>5.7026334585949172</c:v>
                </c:pt>
                <c:pt idx="1282">
                  <c:v>5.6195068952220861</c:v>
                </c:pt>
                <c:pt idx="1283">
                  <c:v>5.3742999956605164</c:v>
                </c:pt>
                <c:pt idx="1284">
                  <c:v>5.8497698249172601</c:v>
                </c:pt>
                <c:pt idx="1285">
                  <c:v>5.8356778835964551</c:v>
                </c:pt>
                <c:pt idx="1286">
                  <c:v>6.5481919637865449</c:v>
                </c:pt>
                <c:pt idx="1287">
                  <c:v>6.2722686110938408</c:v>
                </c:pt>
                <c:pt idx="1288">
                  <c:v>5.7678716692354222</c:v>
                </c:pt>
                <c:pt idx="1289">
                  <c:v>5.7678716692354222</c:v>
                </c:pt>
                <c:pt idx="1290">
                  <c:v>5.5773041725041583</c:v>
                </c:pt>
                <c:pt idx="1291">
                  <c:v>5.7948834212724272</c:v>
                </c:pt>
                <c:pt idx="1292">
                  <c:v>6.339079257016289</c:v>
                </c:pt>
                <c:pt idx="1293">
                  <c:v>5.1191209211084816</c:v>
                </c:pt>
                <c:pt idx="1294">
                  <c:v>5.7948834212724272</c:v>
                </c:pt>
                <c:pt idx="1295">
                  <c:v>5.2232383059631413</c:v>
                </c:pt>
                <c:pt idx="1296">
                  <c:v>5.2232383059631413</c:v>
                </c:pt>
                <c:pt idx="1297">
                  <c:v>6.1854808506885419</c:v>
                </c:pt>
                <c:pt idx="1298">
                  <c:v>6.0706509073329791</c:v>
                </c:pt>
                <c:pt idx="1299">
                  <c:v>4.3548524593550848</c:v>
                </c:pt>
                <c:pt idx="1300">
                  <c:v>5.9215113786447855</c:v>
                </c:pt>
                <c:pt idx="1301">
                  <c:v>5.5455313750322599</c:v>
                </c:pt>
                <c:pt idx="1302">
                  <c:v>6.2721742026923284</c:v>
                </c:pt>
                <c:pt idx="1303">
                  <c:v>6.0754929772290822</c:v>
                </c:pt>
                <c:pt idx="1304">
                  <c:v>4.8577723981185699</c:v>
                </c:pt>
                <c:pt idx="1305">
                  <c:v>5.1713352713857681</c:v>
                </c:pt>
                <c:pt idx="1306">
                  <c:v>5.2294798751530713</c:v>
                </c:pt>
                <c:pt idx="1307">
                  <c:v>5.6245455488774443</c:v>
                </c:pt>
                <c:pt idx="1308">
                  <c:v>5.2294798751530713</c:v>
                </c:pt>
                <c:pt idx="1309">
                  <c:v>5.1855025681640754</c:v>
                </c:pt>
                <c:pt idx="1310">
                  <c:v>5.1713352713857681</c:v>
                </c:pt>
                <c:pt idx="1311">
                  <c:v>6.3851624799214628</c:v>
                </c:pt>
                <c:pt idx="1312">
                  <c:v>4.8025090890678284</c:v>
                </c:pt>
                <c:pt idx="1313">
                  <c:v>5.5389865059115726</c:v>
                </c:pt>
                <c:pt idx="1314">
                  <c:v>5.5362009264616718</c:v>
                </c:pt>
                <c:pt idx="1315">
                  <c:v>5.1520532296861052</c:v>
                </c:pt>
                <c:pt idx="1316">
                  <c:v>5.7465394415407838</c:v>
                </c:pt>
                <c:pt idx="1317">
                  <c:v>6.2141680089682536</c:v>
                </c:pt>
                <c:pt idx="1318">
                  <c:v>5.1520532296861052</c:v>
                </c:pt>
                <c:pt idx="1319">
                  <c:v>5.0799475713918829</c:v>
                </c:pt>
                <c:pt idx="1320">
                  <c:v>5.2628945869854018</c:v>
                </c:pt>
                <c:pt idx="1321">
                  <c:v>5.7365432204721154</c:v>
                </c:pt>
                <c:pt idx="1322">
                  <c:v>6.2134800684427898</c:v>
                </c:pt>
                <c:pt idx="1323">
                  <c:v>6.2435968950971485</c:v>
                </c:pt>
                <c:pt idx="1324">
                  <c:v>5.7283647181332213</c:v>
                </c:pt>
                <c:pt idx="1325">
                  <c:v>5.7283647181332213</c:v>
                </c:pt>
                <c:pt idx="1326">
                  <c:v>5.7283647181332213</c:v>
                </c:pt>
                <c:pt idx="1327">
                  <c:v>5.7283647181332213</c:v>
                </c:pt>
                <c:pt idx="1328">
                  <c:v>5.2321516281175589</c:v>
                </c:pt>
                <c:pt idx="1329">
                  <c:v>5.1547843660713184</c:v>
                </c:pt>
                <c:pt idx="1330">
                  <c:v>5.1547843660713184</c:v>
                </c:pt>
                <c:pt idx="1331">
                  <c:v>4.7401608796141961</c:v>
                </c:pt>
                <c:pt idx="1332">
                  <c:v>5.5547337847046787</c:v>
                </c:pt>
                <c:pt idx="1333">
                  <c:v>5.0613395659938174</c:v>
                </c:pt>
                <c:pt idx="1334">
                  <c:v>4.9685357415202152</c:v>
                </c:pt>
                <c:pt idx="1335">
                  <c:v>6.2753399226839761</c:v>
                </c:pt>
                <c:pt idx="1336">
                  <c:v>5.333824764146792</c:v>
                </c:pt>
                <c:pt idx="1337">
                  <c:v>5.333824764146792</c:v>
                </c:pt>
                <c:pt idx="1338">
                  <c:v>5.333824764146792</c:v>
                </c:pt>
                <c:pt idx="1339">
                  <c:v>5.6286478970491167</c:v>
                </c:pt>
                <c:pt idx="1340">
                  <c:v>5.6286478970491167</c:v>
                </c:pt>
                <c:pt idx="1341">
                  <c:v>5.6286478970491167</c:v>
                </c:pt>
                <c:pt idx="1342">
                  <c:v>5.5458446253366596</c:v>
                </c:pt>
                <c:pt idx="1343">
                  <c:v>5.6286478970491167</c:v>
                </c:pt>
                <c:pt idx="1344">
                  <c:v>5.9685502437172548</c:v>
                </c:pt>
                <c:pt idx="1345">
                  <c:v>5.6677640817895014</c:v>
                </c:pt>
                <c:pt idx="1346">
                  <c:v>5.8042038052894203</c:v>
                </c:pt>
                <c:pt idx="1347">
                  <c:v>5.0968054281452835</c:v>
                </c:pt>
                <c:pt idx="1348">
                  <c:v>5.0968054281452835</c:v>
                </c:pt>
                <c:pt idx="1349">
                  <c:v>5.6255475676401883</c:v>
                </c:pt>
                <c:pt idx="1350">
                  <c:v>5.3750061759473446</c:v>
                </c:pt>
                <c:pt idx="1351">
                  <c:v>5.8633634199082296</c:v>
                </c:pt>
                <c:pt idx="1352">
                  <c:v>5.2421744992480939</c:v>
                </c:pt>
                <c:pt idx="1353">
                  <c:v>5.2421744992480939</c:v>
                </c:pt>
                <c:pt idx="1354">
                  <c:v>5.3923644952961824</c:v>
                </c:pt>
                <c:pt idx="1355">
                  <c:v>5.5284025350837505</c:v>
                </c:pt>
                <c:pt idx="1356">
                  <c:v>5.5191761657292604</c:v>
                </c:pt>
                <c:pt idx="1357">
                  <c:v>5.73060640777698</c:v>
                </c:pt>
                <c:pt idx="1358">
                  <c:v>4.9970899310729653</c:v>
                </c:pt>
                <c:pt idx="1359">
                  <c:v>5.7230871760768363</c:v>
                </c:pt>
                <c:pt idx="1360">
                  <c:v>5.6610817881173565</c:v>
                </c:pt>
                <c:pt idx="1361">
                  <c:v>5.0356855892211154</c:v>
                </c:pt>
                <c:pt idx="1362">
                  <c:v>5.7230871760768363</c:v>
                </c:pt>
                <c:pt idx="1363">
                  <c:v>4.9082131070224211</c:v>
                </c:pt>
                <c:pt idx="1364">
                  <c:v>5.8012244015422629</c:v>
                </c:pt>
                <c:pt idx="1365">
                  <c:v>5.376082785256254</c:v>
                </c:pt>
                <c:pt idx="1366">
                  <c:v>5.0987915917940061</c:v>
                </c:pt>
                <c:pt idx="1367">
                  <c:v>5.8701905487123396</c:v>
                </c:pt>
                <c:pt idx="1368">
                  <c:v>4.9793884716474253</c:v>
                </c:pt>
                <c:pt idx="1369">
                  <c:v>5.4181664633986504</c:v>
                </c:pt>
                <c:pt idx="1370">
                  <c:v>4.8895705189768988</c:v>
                </c:pt>
                <c:pt idx="1371">
                  <c:v>6.1943171015733505</c:v>
                </c:pt>
                <c:pt idx="1372">
                  <c:v>4.8895705189768988</c:v>
                </c:pt>
                <c:pt idx="1373">
                  <c:v>4.8289523221168302</c:v>
                </c:pt>
                <c:pt idx="1374">
                  <c:v>4.7604731644443898</c:v>
                </c:pt>
                <c:pt idx="1375">
                  <c:v>5.1534105252224105</c:v>
                </c:pt>
                <c:pt idx="1376">
                  <c:v>5.0780725862085552</c:v>
                </c:pt>
                <c:pt idx="1377">
                  <c:v>5.8503106347016587</c:v>
                </c:pt>
                <c:pt idx="1378">
                  <c:v>5.4983387463646718</c:v>
                </c:pt>
                <c:pt idx="1379">
                  <c:v>5.7224378566502505</c:v>
                </c:pt>
                <c:pt idx="1380">
                  <c:v>5.7224378566502505</c:v>
                </c:pt>
                <c:pt idx="1381">
                  <c:v>4.9137311652301445</c:v>
                </c:pt>
                <c:pt idx="1382">
                  <c:v>5.1317667462238266</c:v>
                </c:pt>
                <c:pt idx="1383">
                  <c:v>5.1317667462238266</c:v>
                </c:pt>
                <c:pt idx="1384">
                  <c:v>4.8931066251545738</c:v>
                </c:pt>
                <c:pt idx="1385">
                  <c:v>4.8101924259798601</c:v>
                </c:pt>
                <c:pt idx="1386">
                  <c:v>5.2521296041318486</c:v>
                </c:pt>
                <c:pt idx="1387">
                  <c:v>5.2521296041318486</c:v>
                </c:pt>
                <c:pt idx="1388">
                  <c:v>5.446145213067048</c:v>
                </c:pt>
                <c:pt idx="1389">
                  <c:v>5.3759016648729467</c:v>
                </c:pt>
                <c:pt idx="1390">
                  <c:v>6.2096611142616007</c:v>
                </c:pt>
                <c:pt idx="1391">
                  <c:v>5.5724170948966183</c:v>
                </c:pt>
                <c:pt idx="1392">
                  <c:v>5.3903725982068629</c:v>
                </c:pt>
                <c:pt idx="1393">
                  <c:v>5.412969815572378</c:v>
                </c:pt>
                <c:pt idx="1394">
                  <c:v>5.0794341916493781</c:v>
                </c:pt>
                <c:pt idx="1395">
                  <c:v>5.2757684660613506</c:v>
                </c:pt>
                <c:pt idx="1396">
                  <c:v>5.3004777872438176</c:v>
                </c:pt>
                <c:pt idx="1397">
                  <c:v>5.1254961230274043</c:v>
                </c:pt>
                <c:pt idx="1398">
                  <c:v>5.4226546221023462</c:v>
                </c:pt>
                <c:pt idx="1399">
                  <c:v>5.8012546333848736</c:v>
                </c:pt>
                <c:pt idx="1400">
                  <c:v>4.9886936682978966</c:v>
                </c:pt>
                <c:pt idx="1401">
                  <c:v>4.9886936682978966</c:v>
                </c:pt>
                <c:pt idx="1402">
                  <c:v>6.4365801302721568</c:v>
                </c:pt>
                <c:pt idx="1403">
                  <c:v>6.235595442636729</c:v>
                </c:pt>
                <c:pt idx="1404">
                  <c:v>5.5933483209480794</c:v>
                </c:pt>
                <c:pt idx="1405">
                  <c:v>6.4770485323287534</c:v>
                </c:pt>
                <c:pt idx="1406">
                  <c:v>6.483428345710629</c:v>
                </c:pt>
                <c:pt idx="1407">
                  <c:v>6.0264482614280794</c:v>
                </c:pt>
                <c:pt idx="1408">
                  <c:v>6.9192030907222764</c:v>
                </c:pt>
                <c:pt idx="1409">
                  <c:v>6.0264482614280794</c:v>
                </c:pt>
                <c:pt idx="1410">
                  <c:v>5.4106120376990976</c:v>
                </c:pt>
                <c:pt idx="1411">
                  <c:v>5.730834713693862</c:v>
                </c:pt>
                <c:pt idx="1412">
                  <c:v>6.483428345710629</c:v>
                </c:pt>
                <c:pt idx="1413">
                  <c:v>5.690647665671567</c:v>
                </c:pt>
                <c:pt idx="1414">
                  <c:v>5.7884946845872314</c:v>
                </c:pt>
                <c:pt idx="1415">
                  <c:v>5.4451073660841338</c:v>
                </c:pt>
                <c:pt idx="1416">
                  <c:v>5.7884946845872314</c:v>
                </c:pt>
                <c:pt idx="1417">
                  <c:v>6.477146388331013</c:v>
                </c:pt>
                <c:pt idx="1418">
                  <c:v>5.4462272981810571</c:v>
                </c:pt>
                <c:pt idx="1419">
                  <c:v>5.0143617481243226</c:v>
                </c:pt>
                <c:pt idx="1420">
                  <c:v>5.4462272981810571</c:v>
                </c:pt>
                <c:pt idx="1421">
                  <c:v>5.4072836737341579</c:v>
                </c:pt>
                <c:pt idx="1422">
                  <c:v>6.145379381542976</c:v>
                </c:pt>
                <c:pt idx="1423">
                  <c:v>5.7078219836649362</c:v>
                </c:pt>
                <c:pt idx="1424">
                  <c:v>5.7733258535019978</c:v>
                </c:pt>
                <c:pt idx="1425">
                  <c:v>5.7733258535019978</c:v>
                </c:pt>
                <c:pt idx="1426">
                  <c:v>6.4412030127027835</c:v>
                </c:pt>
                <c:pt idx="1427">
                  <c:v>5.9518978075707203</c:v>
                </c:pt>
                <c:pt idx="1428">
                  <c:v>5.7339843670994615</c:v>
                </c:pt>
                <c:pt idx="1429">
                  <c:v>6.5717784350049637</c:v>
                </c:pt>
                <c:pt idx="1430">
                  <c:v>5.7369029657332886</c:v>
                </c:pt>
                <c:pt idx="1431">
                  <c:v>5.427296192054782</c:v>
                </c:pt>
                <c:pt idx="1432">
                  <c:v>6.3503142707982665</c:v>
                </c:pt>
                <c:pt idx="1433">
                  <c:v>5.7737312895000663</c:v>
                </c:pt>
                <c:pt idx="1434">
                  <c:v>5.2763747833032966</c:v>
                </c:pt>
                <c:pt idx="1435">
                  <c:v>5.2763747833032966</c:v>
                </c:pt>
                <c:pt idx="1436">
                  <c:v>5.0418095604998641</c:v>
                </c:pt>
                <c:pt idx="1437">
                  <c:v>5.2709042380089786</c:v>
                </c:pt>
                <c:pt idx="1438">
                  <c:v>5.4734119566217165</c:v>
                </c:pt>
                <c:pt idx="1439">
                  <c:v>5.6566345668029623</c:v>
                </c:pt>
                <c:pt idx="1440">
                  <c:v>6.2437287209781527</c:v>
                </c:pt>
                <c:pt idx="1441">
                  <c:v>4.9183113862832277</c:v>
                </c:pt>
                <c:pt idx="1442">
                  <c:v>5.4746380719443506</c:v>
                </c:pt>
                <c:pt idx="1443">
                  <c:v>5.8780324744425894</c:v>
                </c:pt>
                <c:pt idx="1444">
                  <c:v>5.6658411567771818</c:v>
                </c:pt>
                <c:pt idx="1445">
                  <c:v>4.9275179762574561</c:v>
                </c:pt>
                <c:pt idx="1446">
                  <c:v>5.4746380719443506</c:v>
                </c:pt>
                <c:pt idx="1447">
                  <c:v>5.3819461648619038</c:v>
                </c:pt>
                <c:pt idx="1448">
                  <c:v>5.5037332733077209</c:v>
                </c:pt>
                <c:pt idx="1449">
                  <c:v>6.2698316382258383</c:v>
                </c:pt>
                <c:pt idx="1450">
                  <c:v>6.2437287209781527</c:v>
                </c:pt>
                <c:pt idx="1451">
                  <c:v>6.1038338147169684</c:v>
                </c:pt>
                <c:pt idx="1452">
                  <c:v>6.1481613419664392</c:v>
                </c:pt>
                <c:pt idx="1453">
                  <c:v>5.0746376166174034</c:v>
                </c:pt>
                <c:pt idx="1454">
                  <c:v>5.9480057135155189</c:v>
                </c:pt>
                <c:pt idx="1455">
                  <c:v>5.4190426461660959</c:v>
                </c:pt>
                <c:pt idx="1456">
                  <c:v>5.5923731065016771</c:v>
                </c:pt>
                <c:pt idx="1457">
                  <c:v>5.0746376166174034</c:v>
                </c:pt>
                <c:pt idx="1458">
                  <c:v>5.8970682028035615</c:v>
                </c:pt>
                <c:pt idx="1459">
                  <c:v>6.652377808518704</c:v>
                </c:pt>
                <c:pt idx="1460">
                  <c:v>5.7825097478347098</c:v>
                </c:pt>
                <c:pt idx="1461">
                  <c:v>5.1899452193646791</c:v>
                </c:pt>
                <c:pt idx="1462">
                  <c:v>5.5072721837738525</c:v>
                </c:pt>
                <c:pt idx="1463">
                  <c:v>5.5749487744026718</c:v>
                </c:pt>
                <c:pt idx="1464">
                  <c:v>5.4389607162257221</c:v>
                </c:pt>
                <c:pt idx="1465">
                  <c:v>5.4389607162257221</c:v>
                </c:pt>
                <c:pt idx="1466">
                  <c:v>5.6061153506633516</c:v>
                </c:pt>
                <c:pt idx="1467">
                  <c:v>5.1676978893659449</c:v>
                </c:pt>
                <c:pt idx="1468">
                  <c:v>5.6061153506633516</c:v>
                </c:pt>
                <c:pt idx="1469">
                  <c:v>4.909318329863984</c:v>
                </c:pt>
                <c:pt idx="1470">
                  <c:v>5.3820927624823298</c:v>
                </c:pt>
                <c:pt idx="1471">
                  <c:v>6.0535327628356388</c:v>
                </c:pt>
                <c:pt idx="1472">
                  <c:v>6.1005521066257451</c:v>
                </c:pt>
                <c:pt idx="1473">
                  <c:v>5.6357851722983394</c:v>
                </c:pt>
                <c:pt idx="1474">
                  <c:v>5.2485520251743809</c:v>
                </c:pt>
                <c:pt idx="1475">
                  <c:v>6.6477170091959028</c:v>
                </c:pt>
                <c:pt idx="1476">
                  <c:v>5.2485520251743809</c:v>
                </c:pt>
                <c:pt idx="1477">
                  <c:v>6.6569235991701223</c:v>
                </c:pt>
                <c:pt idx="1478">
                  <c:v>5.1326110982212292</c:v>
                </c:pt>
                <c:pt idx="1479">
                  <c:v>5.8811649365487826</c:v>
                </c:pt>
                <c:pt idx="1480">
                  <c:v>5.3384932229168207</c:v>
                </c:pt>
                <c:pt idx="1481">
                  <c:v>5.8811649365487826</c:v>
                </c:pt>
                <c:pt idx="1482">
                  <c:v>5.3811745138193512</c:v>
                </c:pt>
                <c:pt idx="1483">
                  <c:v>5.9917647343869032</c:v>
                </c:pt>
                <c:pt idx="1484">
                  <c:v>5.3684718858122897</c:v>
                </c:pt>
                <c:pt idx="1485">
                  <c:v>5.2284381134867299</c:v>
                </c:pt>
                <c:pt idx="1486">
                  <c:v>5.4237369494456225</c:v>
                </c:pt>
                <c:pt idx="1487">
                  <c:v>5.698945120138518</c:v>
                </c:pt>
                <c:pt idx="1488">
                  <c:v>5.7918924563194096</c:v>
                </c:pt>
                <c:pt idx="1489">
                  <c:v>5.8840375315689659</c:v>
                </c:pt>
                <c:pt idx="1490">
                  <c:v>6.5190761042398222</c:v>
                </c:pt>
                <c:pt idx="1491">
                  <c:v>5.7918924563194096</c:v>
                </c:pt>
                <c:pt idx="1492">
                  <c:v>5.8587494307556289</c:v>
                </c:pt>
                <c:pt idx="1493">
                  <c:v>5.0648405029825714</c:v>
                </c:pt>
                <c:pt idx="1494">
                  <c:v>5.8502715293240666</c:v>
                </c:pt>
                <c:pt idx="1495">
                  <c:v>6.019511329880209</c:v>
                </c:pt>
                <c:pt idx="1496">
                  <c:v>5.0648405029825714</c:v>
                </c:pt>
                <c:pt idx="1497">
                  <c:v>5.7782317413338085</c:v>
                </c:pt>
                <c:pt idx="1498">
                  <c:v>5.2990276100098708</c:v>
                </c:pt>
                <c:pt idx="1499">
                  <c:v>5.7782317413338085</c:v>
                </c:pt>
                <c:pt idx="1500">
                  <c:v>5.223167258577643</c:v>
                </c:pt>
                <c:pt idx="1501">
                  <c:v>4.9735882845063841</c:v>
                </c:pt>
                <c:pt idx="1502">
                  <c:v>5.2593604842804691</c:v>
                </c:pt>
                <c:pt idx="1503">
                  <c:v>5.8660771915769061</c:v>
                </c:pt>
                <c:pt idx="1504">
                  <c:v>5.9105675089836396</c:v>
                </c:pt>
                <c:pt idx="1505">
                  <c:v>5.2230149930260241</c:v>
                </c:pt>
                <c:pt idx="1506">
                  <c:v>5.4631875574516506</c:v>
                </c:pt>
                <c:pt idx="1507">
                  <c:v>5.9105675089836396</c:v>
                </c:pt>
                <c:pt idx="1508">
                  <c:v>5.9700687080890074</c:v>
                </c:pt>
                <c:pt idx="1509">
                  <c:v>6.3477753272073025</c:v>
                </c:pt>
                <c:pt idx="1510">
                  <c:v>5.730024199724749</c:v>
                </c:pt>
                <c:pt idx="1511">
                  <c:v>5.3572801871706934</c:v>
                </c:pt>
                <c:pt idx="1512">
                  <c:v>5.3762713995623752</c:v>
                </c:pt>
                <c:pt idx="1513">
                  <c:v>5.5535932629686222</c:v>
                </c:pt>
                <c:pt idx="1514">
                  <c:v>4.8718172216889393</c:v>
                </c:pt>
                <c:pt idx="1515">
                  <c:v>4.8764205166760544</c:v>
                </c:pt>
                <c:pt idx="1516">
                  <c:v>6.1270242074713543</c:v>
                </c:pt>
                <c:pt idx="1517">
                  <c:v>5.8572690345677643</c:v>
                </c:pt>
                <c:pt idx="1518">
                  <c:v>5.6303713261682642</c:v>
                </c:pt>
                <c:pt idx="1519">
                  <c:v>5.2781979921880993</c:v>
                </c:pt>
                <c:pt idx="1520">
                  <c:v>5.8572690345677643</c:v>
                </c:pt>
                <c:pt idx="1521">
                  <c:v>5.1068885805562099</c:v>
                </c:pt>
                <c:pt idx="1522">
                  <c:v>6.1270242074713543</c:v>
                </c:pt>
                <c:pt idx="1523">
                  <c:v>5.6304734846768278</c:v>
                </c:pt>
                <c:pt idx="1524">
                  <c:v>5.7387082533176832</c:v>
                </c:pt>
                <c:pt idx="1525">
                  <c:v>5.5668207775411034</c:v>
                </c:pt>
                <c:pt idx="1526">
                  <c:v>5.5625049004403255</c:v>
                </c:pt>
                <c:pt idx="1527">
                  <c:v>5.8705732102162322</c:v>
                </c:pt>
                <c:pt idx="1528">
                  <c:v>5.7182424898585973</c:v>
                </c:pt>
                <c:pt idx="1529">
                  <c:v>5.4512500726197715</c:v>
                </c:pt>
                <c:pt idx="1530">
                  <c:v>6.0921442341336416</c:v>
                </c:pt>
                <c:pt idx="1531">
                  <c:v>5.3123313011932556</c:v>
                </c:pt>
                <c:pt idx="1532">
                  <c:v>5.7025717731386116</c:v>
                </c:pt>
                <c:pt idx="1533">
                  <c:v>5.2573371954927932</c:v>
                </c:pt>
                <c:pt idx="1534">
                  <c:v>5.9906520087690698</c:v>
                </c:pt>
                <c:pt idx="1535">
                  <c:v>5.3889853412135675</c:v>
                </c:pt>
                <c:pt idx="1536">
                  <c:v>5.5552505016487617</c:v>
                </c:pt>
                <c:pt idx="1537">
                  <c:v>5.5305323173332201</c:v>
                </c:pt>
                <c:pt idx="1538">
                  <c:v>5.8961467107599166</c:v>
                </c:pt>
                <c:pt idx="1539">
                  <c:v>5.7119364476396566</c:v>
                </c:pt>
                <c:pt idx="1540">
                  <c:v>5.9150878287761985</c:v>
                </c:pt>
                <c:pt idx="1541">
                  <c:v>6.1630266328273446</c:v>
                </c:pt>
                <c:pt idx="1542">
                  <c:v>5.4464937176215864</c:v>
                </c:pt>
                <c:pt idx="1543">
                  <c:v>5.8166596010498797</c:v>
                </c:pt>
                <c:pt idx="1544">
                  <c:v>6.3291589636891619</c:v>
                </c:pt>
                <c:pt idx="1545">
                  <c:v>5.4708042273420636</c:v>
                </c:pt>
                <c:pt idx="1546">
                  <c:v>5.5869635882746262</c:v>
                </c:pt>
                <c:pt idx="1547">
                  <c:v>5.9416480277557504</c:v>
                </c:pt>
                <c:pt idx="1548">
                  <c:v>5.7663787367980701</c:v>
                </c:pt>
                <c:pt idx="1549">
                  <c:v>6.2643506423052315</c:v>
                </c:pt>
                <c:pt idx="1550">
                  <c:v>5.1096382514198311</c:v>
                </c:pt>
                <c:pt idx="1551">
                  <c:v>5.1174300884628092</c:v>
                </c:pt>
                <c:pt idx="1552">
                  <c:v>5.6813941492738378</c:v>
                </c:pt>
                <c:pt idx="1553">
                  <c:v>5.1206458949696412</c:v>
                </c:pt>
                <c:pt idx="1554">
                  <c:v>5.4225290196300078</c:v>
                </c:pt>
                <c:pt idx="1555">
                  <c:v>5.7150694486169202</c:v>
                </c:pt>
                <c:pt idx="1556">
                  <c:v>5.0397909498257567</c:v>
                </c:pt>
                <c:pt idx="1557">
                  <c:v>5.4225290196300078</c:v>
                </c:pt>
                <c:pt idx="1558">
                  <c:v>4.9381185618940222</c:v>
                </c:pt>
                <c:pt idx="1559">
                  <c:v>5.122231388931981</c:v>
                </c:pt>
                <c:pt idx="1560">
                  <c:v>5.122231388931981</c:v>
                </c:pt>
                <c:pt idx="1561">
                  <c:v>5.122231388931981</c:v>
                </c:pt>
                <c:pt idx="1562">
                  <c:v>5.3690928719534199</c:v>
                </c:pt>
                <c:pt idx="1563">
                  <c:v>5.3690928719534199</c:v>
                </c:pt>
                <c:pt idx="1564">
                  <c:v>5.3690928719534199</c:v>
                </c:pt>
                <c:pt idx="1565">
                  <c:v>5.8658462936106464</c:v>
                </c:pt>
                <c:pt idx="1566">
                  <c:v>6.2727850415182722</c:v>
                </c:pt>
                <c:pt idx="1567">
                  <c:v>5.3690928719534199</c:v>
                </c:pt>
                <c:pt idx="1568">
                  <c:v>5.2485640609889579</c:v>
                </c:pt>
                <c:pt idx="1569">
                  <c:v>5.9083665976475688</c:v>
                </c:pt>
                <c:pt idx="1570">
                  <c:v>6.3316418795098386</c:v>
                </c:pt>
                <c:pt idx="1571">
                  <c:v>6.0805221186725529</c:v>
                </c:pt>
                <c:pt idx="1572">
                  <c:v>4.9596619508606823</c:v>
                </c:pt>
                <c:pt idx="1573">
                  <c:v>6.0506556135255583</c:v>
                </c:pt>
                <c:pt idx="1574">
                  <c:v>5.6293485350379786</c:v>
                </c:pt>
                <c:pt idx="1575">
                  <c:v>6.1366334856699263</c:v>
                </c:pt>
                <c:pt idx="1576">
                  <c:v>6.0995940025454125</c:v>
                </c:pt>
                <c:pt idx="1577">
                  <c:v>5.8023022535841742</c:v>
                </c:pt>
                <c:pt idx="1578">
                  <c:v>5.7027714249588364</c:v>
                </c:pt>
                <c:pt idx="1579">
                  <c:v>5.8578112969196425</c:v>
                </c:pt>
                <c:pt idx="1580">
                  <c:v>6.2370415508969526</c:v>
                </c:pt>
                <c:pt idx="1581">
                  <c:v>5.8578112969196425</c:v>
                </c:pt>
                <c:pt idx="1582">
                  <c:v>5.737404536457456</c:v>
                </c:pt>
                <c:pt idx="1583">
                  <c:v>5.3756861700346734</c:v>
                </c:pt>
                <c:pt idx="1584">
                  <c:v>6.4112567054881433</c:v>
                </c:pt>
                <c:pt idx="1585">
                  <c:v>6.2904779681815697</c:v>
                </c:pt>
                <c:pt idx="1586">
                  <c:v>6.3672633593365129</c:v>
                </c:pt>
                <c:pt idx="1587">
                  <c:v>5.6800235137570194</c:v>
                </c:pt>
                <c:pt idx="1588">
                  <c:v>6.2194492207225602</c:v>
                </c:pt>
                <c:pt idx="1589">
                  <c:v>5.0020561237995311</c:v>
                </c:pt>
                <c:pt idx="1590">
                  <c:v>6.2069650649403503</c:v>
                </c:pt>
                <c:pt idx="1591">
                  <c:v>5.5524283388339466</c:v>
                </c:pt>
                <c:pt idx="1592">
                  <c:v>5.9430425469358177</c:v>
                </c:pt>
                <c:pt idx="1593">
                  <c:v>5.4921785755906845</c:v>
                </c:pt>
                <c:pt idx="1594">
                  <c:v>5.5297705973073707</c:v>
                </c:pt>
                <c:pt idx="1595">
                  <c:v>5.9616125067323447</c:v>
                </c:pt>
                <c:pt idx="1596">
                  <c:v>5.9430425469358177</c:v>
                </c:pt>
                <c:pt idx="1597">
                  <c:v>5.4707562125422733</c:v>
                </c:pt>
                <c:pt idx="1598">
                  <c:v>6.0081963298530408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CE-4DF3-9445-EBD631CA8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8976"/>
        <c:axId val="547473392"/>
      </c:scatterChart>
      <c:valAx>
        <c:axId val="53880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alcohol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473392"/>
        <c:crosses val="autoZero"/>
        <c:crossBetween val="midCat"/>
      </c:valAx>
      <c:valAx>
        <c:axId val="547473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Sheet3!$F$35:$F$1633</c:f>
              <c:numCache>
                <c:formatCode>General</c:formatCode>
                <c:ptCount val="1599"/>
                <c:pt idx="0">
                  <c:v>3.1269543464665414E-2</c:v>
                </c:pt>
                <c:pt idx="1">
                  <c:v>9.3808630393996242E-2</c:v>
                </c:pt>
                <c:pt idx="2">
                  <c:v>0.15634771732332708</c:v>
                </c:pt>
                <c:pt idx="3">
                  <c:v>0.21888680425265788</c:v>
                </c:pt>
                <c:pt idx="4">
                  <c:v>0.28142589118198874</c:v>
                </c:pt>
                <c:pt idx="5">
                  <c:v>0.3439649781113196</c:v>
                </c:pt>
                <c:pt idx="6">
                  <c:v>0.4065040650406504</c:v>
                </c:pt>
                <c:pt idx="7">
                  <c:v>0.4690431519699812</c:v>
                </c:pt>
                <c:pt idx="8">
                  <c:v>0.531582238899312</c:v>
                </c:pt>
                <c:pt idx="9">
                  <c:v>0.59412132582864285</c:v>
                </c:pt>
                <c:pt idx="10">
                  <c:v>0.65666041275797371</c:v>
                </c:pt>
                <c:pt idx="11">
                  <c:v>0.71919949968730446</c:v>
                </c:pt>
                <c:pt idx="12">
                  <c:v>0.78173858661663531</c:v>
                </c:pt>
                <c:pt idx="13">
                  <c:v>0.84427767354596617</c:v>
                </c:pt>
                <c:pt idx="14">
                  <c:v>0.90681676047529691</c:v>
                </c:pt>
                <c:pt idx="15">
                  <c:v>0.96935584740462777</c:v>
                </c:pt>
                <c:pt idx="16">
                  <c:v>1.0318949343339587</c:v>
                </c:pt>
                <c:pt idx="17">
                  <c:v>1.0944340212632895</c:v>
                </c:pt>
                <c:pt idx="18">
                  <c:v>1.1569731081926204</c:v>
                </c:pt>
                <c:pt idx="19">
                  <c:v>1.2195121951219512</c:v>
                </c:pt>
                <c:pt idx="20">
                  <c:v>1.2820512820512822</c:v>
                </c:pt>
                <c:pt idx="21">
                  <c:v>1.3445903689806129</c:v>
                </c:pt>
                <c:pt idx="22">
                  <c:v>1.4071294559099436</c:v>
                </c:pt>
                <c:pt idx="23">
                  <c:v>1.4696685428392746</c:v>
                </c:pt>
                <c:pt idx="24">
                  <c:v>1.5322076297686054</c:v>
                </c:pt>
                <c:pt idx="25">
                  <c:v>1.5947467166979361</c:v>
                </c:pt>
                <c:pt idx="26">
                  <c:v>1.6572858036272671</c:v>
                </c:pt>
                <c:pt idx="27">
                  <c:v>1.7198248905565978</c:v>
                </c:pt>
                <c:pt idx="28">
                  <c:v>1.7823639774859286</c:v>
                </c:pt>
                <c:pt idx="29">
                  <c:v>1.8449030644152595</c:v>
                </c:pt>
                <c:pt idx="30">
                  <c:v>1.9074421513445903</c:v>
                </c:pt>
                <c:pt idx="31">
                  <c:v>1.9699812382739212</c:v>
                </c:pt>
                <c:pt idx="32">
                  <c:v>2.0325203252032518</c:v>
                </c:pt>
                <c:pt idx="33">
                  <c:v>2.0950594121325827</c:v>
                </c:pt>
                <c:pt idx="34">
                  <c:v>2.1575984990619133</c:v>
                </c:pt>
                <c:pt idx="35">
                  <c:v>2.2201375859912442</c:v>
                </c:pt>
                <c:pt idx="36">
                  <c:v>2.2826766729205752</c:v>
                </c:pt>
                <c:pt idx="37">
                  <c:v>2.3452157598499057</c:v>
                </c:pt>
                <c:pt idx="38">
                  <c:v>2.4077548467792367</c:v>
                </c:pt>
                <c:pt idx="39">
                  <c:v>2.4702939337085676</c:v>
                </c:pt>
                <c:pt idx="40">
                  <c:v>2.5328330206378986</c:v>
                </c:pt>
                <c:pt idx="41">
                  <c:v>2.5953721075672291</c:v>
                </c:pt>
                <c:pt idx="42">
                  <c:v>2.6579111944965601</c:v>
                </c:pt>
                <c:pt idx="43">
                  <c:v>2.7204502814258911</c:v>
                </c:pt>
                <c:pt idx="44">
                  <c:v>2.7829893683552216</c:v>
                </c:pt>
                <c:pt idx="45">
                  <c:v>2.8455284552845526</c:v>
                </c:pt>
                <c:pt idx="46">
                  <c:v>2.9080675422138835</c:v>
                </c:pt>
                <c:pt idx="47">
                  <c:v>2.9706066291432141</c:v>
                </c:pt>
                <c:pt idx="48">
                  <c:v>3.033145716072545</c:v>
                </c:pt>
                <c:pt idx="49">
                  <c:v>3.095684803001876</c:v>
                </c:pt>
                <c:pt idx="50">
                  <c:v>3.1582238899312065</c:v>
                </c:pt>
                <c:pt idx="51">
                  <c:v>3.2207629768605375</c:v>
                </c:pt>
                <c:pt idx="52">
                  <c:v>3.2833020637898684</c:v>
                </c:pt>
                <c:pt idx="53">
                  <c:v>3.345841150719199</c:v>
                </c:pt>
                <c:pt idx="54">
                  <c:v>3.4083802376485299</c:v>
                </c:pt>
                <c:pt idx="55">
                  <c:v>3.4709193245778609</c:v>
                </c:pt>
                <c:pt idx="56">
                  <c:v>3.5334584115071914</c:v>
                </c:pt>
                <c:pt idx="57">
                  <c:v>3.5959974984365224</c:v>
                </c:pt>
                <c:pt idx="58">
                  <c:v>3.6585365853658534</c:v>
                </c:pt>
                <c:pt idx="59">
                  <c:v>3.7210756722951843</c:v>
                </c:pt>
                <c:pt idx="60">
                  <c:v>3.7836147592245148</c:v>
                </c:pt>
                <c:pt idx="61">
                  <c:v>3.8461538461538458</c:v>
                </c:pt>
                <c:pt idx="62">
                  <c:v>3.9086929330831768</c:v>
                </c:pt>
                <c:pt idx="63">
                  <c:v>3.9712320200125073</c:v>
                </c:pt>
                <c:pt idx="64">
                  <c:v>4.0337711069418383</c:v>
                </c:pt>
                <c:pt idx="65">
                  <c:v>4.0963101938711688</c:v>
                </c:pt>
                <c:pt idx="66">
                  <c:v>4.1588492808005002</c:v>
                </c:pt>
                <c:pt idx="67">
                  <c:v>4.2213883677298307</c:v>
                </c:pt>
                <c:pt idx="68">
                  <c:v>4.2839274546591612</c:v>
                </c:pt>
                <c:pt idx="69">
                  <c:v>4.3464665415884927</c:v>
                </c:pt>
                <c:pt idx="70">
                  <c:v>4.4090056285178232</c:v>
                </c:pt>
                <c:pt idx="71">
                  <c:v>4.4715447154471537</c:v>
                </c:pt>
                <c:pt idx="72">
                  <c:v>4.5340838023764851</c:v>
                </c:pt>
                <c:pt idx="73">
                  <c:v>4.5966228893058156</c:v>
                </c:pt>
                <c:pt idx="74">
                  <c:v>4.6591619762351462</c:v>
                </c:pt>
                <c:pt idx="75">
                  <c:v>4.7217010631644776</c:v>
                </c:pt>
                <c:pt idx="76">
                  <c:v>4.7842401500938081</c:v>
                </c:pt>
                <c:pt idx="77">
                  <c:v>4.8467792370231386</c:v>
                </c:pt>
                <c:pt idx="78">
                  <c:v>4.90931832395247</c:v>
                </c:pt>
                <c:pt idx="79">
                  <c:v>4.9718574108818006</c:v>
                </c:pt>
                <c:pt idx="80">
                  <c:v>5.034396497811132</c:v>
                </c:pt>
                <c:pt idx="81">
                  <c:v>5.0969355847404625</c:v>
                </c:pt>
                <c:pt idx="82">
                  <c:v>5.159474671669793</c:v>
                </c:pt>
                <c:pt idx="83">
                  <c:v>5.2220137585991244</c:v>
                </c:pt>
                <c:pt idx="84">
                  <c:v>5.2845528455284549</c:v>
                </c:pt>
                <c:pt idx="85">
                  <c:v>5.3470919324577855</c:v>
                </c:pt>
                <c:pt idx="86">
                  <c:v>5.4096310193871169</c:v>
                </c:pt>
                <c:pt idx="87">
                  <c:v>5.4721701063164474</c:v>
                </c:pt>
                <c:pt idx="88">
                  <c:v>5.5347091932457779</c:v>
                </c:pt>
                <c:pt idx="89">
                  <c:v>5.5972482801751093</c:v>
                </c:pt>
                <c:pt idx="90">
                  <c:v>5.6597873671044399</c:v>
                </c:pt>
                <c:pt idx="91">
                  <c:v>5.7223264540337704</c:v>
                </c:pt>
                <c:pt idx="92">
                  <c:v>5.7848655409631018</c:v>
                </c:pt>
                <c:pt idx="93">
                  <c:v>5.8474046278924323</c:v>
                </c:pt>
                <c:pt idx="94">
                  <c:v>5.9099437148217628</c:v>
                </c:pt>
                <c:pt idx="95">
                  <c:v>5.9724828017510943</c:v>
                </c:pt>
                <c:pt idx="96">
                  <c:v>6.0350218886804248</c:v>
                </c:pt>
                <c:pt idx="97">
                  <c:v>6.0975609756097553</c:v>
                </c:pt>
                <c:pt idx="98">
                  <c:v>6.1601000625390867</c:v>
                </c:pt>
                <c:pt idx="99">
                  <c:v>6.2226391494684172</c:v>
                </c:pt>
                <c:pt idx="100">
                  <c:v>6.2851782363977478</c:v>
                </c:pt>
                <c:pt idx="101">
                  <c:v>6.3477173233270792</c:v>
                </c:pt>
                <c:pt idx="102">
                  <c:v>6.4102564102564097</c:v>
                </c:pt>
                <c:pt idx="103">
                  <c:v>6.4727954971857402</c:v>
                </c:pt>
                <c:pt idx="104">
                  <c:v>6.5353345841150716</c:v>
                </c:pt>
                <c:pt idx="105">
                  <c:v>6.5978736710444021</c:v>
                </c:pt>
                <c:pt idx="106">
                  <c:v>6.6604127579737327</c:v>
                </c:pt>
                <c:pt idx="107">
                  <c:v>6.7229518449030641</c:v>
                </c:pt>
                <c:pt idx="108">
                  <c:v>6.7854909318323946</c:v>
                </c:pt>
                <c:pt idx="109">
                  <c:v>6.8480300187617251</c:v>
                </c:pt>
                <c:pt idx="110">
                  <c:v>6.9105691056910565</c:v>
                </c:pt>
                <c:pt idx="111">
                  <c:v>6.9731081926203871</c:v>
                </c:pt>
                <c:pt idx="112">
                  <c:v>7.0356472795497176</c:v>
                </c:pt>
                <c:pt idx="113">
                  <c:v>7.098186366479049</c:v>
                </c:pt>
                <c:pt idx="114">
                  <c:v>7.1607254534083795</c:v>
                </c:pt>
                <c:pt idx="115">
                  <c:v>7.2232645403377109</c:v>
                </c:pt>
                <c:pt idx="116">
                  <c:v>7.2858036272670414</c:v>
                </c:pt>
                <c:pt idx="117">
                  <c:v>7.348342714196372</c:v>
                </c:pt>
                <c:pt idx="118">
                  <c:v>7.4108818011257034</c:v>
                </c:pt>
                <c:pt idx="119">
                  <c:v>7.4734208880550339</c:v>
                </c:pt>
                <c:pt idx="120">
                  <c:v>7.5359599749843644</c:v>
                </c:pt>
                <c:pt idx="121">
                  <c:v>7.5984990619136958</c:v>
                </c:pt>
                <c:pt idx="122">
                  <c:v>7.6610381488430264</c:v>
                </c:pt>
                <c:pt idx="123">
                  <c:v>7.7235772357723569</c:v>
                </c:pt>
                <c:pt idx="124">
                  <c:v>7.7861163227016883</c:v>
                </c:pt>
                <c:pt idx="125">
                  <c:v>7.8486554096310188</c:v>
                </c:pt>
                <c:pt idx="126">
                  <c:v>7.9111944965603493</c:v>
                </c:pt>
                <c:pt idx="127">
                  <c:v>7.9737335834896808</c:v>
                </c:pt>
                <c:pt idx="128">
                  <c:v>8.0362726704190113</c:v>
                </c:pt>
                <c:pt idx="129">
                  <c:v>8.0988117573483418</c:v>
                </c:pt>
                <c:pt idx="130">
                  <c:v>8.1613508442776723</c:v>
                </c:pt>
                <c:pt idx="131">
                  <c:v>8.2238899312070046</c:v>
                </c:pt>
                <c:pt idx="132">
                  <c:v>8.2864290181363351</c:v>
                </c:pt>
                <c:pt idx="133">
                  <c:v>8.3489681050656657</c:v>
                </c:pt>
                <c:pt idx="134">
                  <c:v>8.4115071919949962</c:v>
                </c:pt>
                <c:pt idx="135">
                  <c:v>8.4740462789243267</c:v>
                </c:pt>
                <c:pt idx="136">
                  <c:v>8.5365853658536572</c:v>
                </c:pt>
                <c:pt idx="137">
                  <c:v>8.5991244527829895</c:v>
                </c:pt>
                <c:pt idx="138">
                  <c:v>8.6616635397123201</c:v>
                </c:pt>
                <c:pt idx="139">
                  <c:v>8.7242026266416506</c:v>
                </c:pt>
                <c:pt idx="140">
                  <c:v>8.7867417135709811</c:v>
                </c:pt>
                <c:pt idx="141">
                  <c:v>8.8492808005003116</c:v>
                </c:pt>
                <c:pt idx="142">
                  <c:v>8.9118198874296422</c:v>
                </c:pt>
                <c:pt idx="143">
                  <c:v>8.9743589743589745</c:v>
                </c:pt>
                <c:pt idx="144">
                  <c:v>9.036898061288305</c:v>
                </c:pt>
                <c:pt idx="145">
                  <c:v>9.0994371482176355</c:v>
                </c:pt>
                <c:pt idx="146">
                  <c:v>9.161976235146966</c:v>
                </c:pt>
                <c:pt idx="147">
                  <c:v>9.2245153220762965</c:v>
                </c:pt>
                <c:pt idx="148">
                  <c:v>9.2870544090056271</c:v>
                </c:pt>
                <c:pt idx="149">
                  <c:v>9.3495934959349594</c:v>
                </c:pt>
                <c:pt idx="150">
                  <c:v>9.4121325828642899</c:v>
                </c:pt>
                <c:pt idx="151">
                  <c:v>9.4746716697936204</c:v>
                </c:pt>
                <c:pt idx="152">
                  <c:v>9.5372107567229509</c:v>
                </c:pt>
                <c:pt idx="153">
                  <c:v>9.5997498436522815</c:v>
                </c:pt>
                <c:pt idx="154">
                  <c:v>9.662288930581612</c:v>
                </c:pt>
                <c:pt idx="155">
                  <c:v>9.7248280175109443</c:v>
                </c:pt>
                <c:pt idx="156">
                  <c:v>9.7873671044402748</c:v>
                </c:pt>
                <c:pt idx="157">
                  <c:v>9.8499061913696053</c:v>
                </c:pt>
                <c:pt idx="158">
                  <c:v>9.9124452782989358</c:v>
                </c:pt>
                <c:pt idx="159">
                  <c:v>9.9749843652282664</c:v>
                </c:pt>
                <c:pt idx="160">
                  <c:v>10.037523452157599</c:v>
                </c:pt>
                <c:pt idx="161">
                  <c:v>10.100062539086929</c:v>
                </c:pt>
                <c:pt idx="162">
                  <c:v>10.16260162601626</c:v>
                </c:pt>
                <c:pt idx="163">
                  <c:v>10.22514071294559</c:v>
                </c:pt>
                <c:pt idx="164">
                  <c:v>10.287679799874921</c:v>
                </c:pt>
                <c:pt idx="165">
                  <c:v>10.350218886804251</c:v>
                </c:pt>
                <c:pt idx="166">
                  <c:v>10.412757973733584</c:v>
                </c:pt>
                <c:pt idx="167">
                  <c:v>10.475297060662914</c:v>
                </c:pt>
                <c:pt idx="168">
                  <c:v>10.537836147592245</c:v>
                </c:pt>
                <c:pt idx="169">
                  <c:v>10.600375234521575</c:v>
                </c:pt>
                <c:pt idx="170">
                  <c:v>10.662914321450906</c:v>
                </c:pt>
                <c:pt idx="171">
                  <c:v>10.725453408380236</c:v>
                </c:pt>
                <c:pt idx="172">
                  <c:v>10.787992495309568</c:v>
                </c:pt>
                <c:pt idx="173">
                  <c:v>10.850531582238899</c:v>
                </c:pt>
                <c:pt idx="174">
                  <c:v>10.91307066916823</c:v>
                </c:pt>
                <c:pt idx="175">
                  <c:v>10.97560975609756</c:v>
                </c:pt>
                <c:pt idx="176">
                  <c:v>11.038148843026891</c:v>
                </c:pt>
                <c:pt idx="177">
                  <c:v>11.100687929956221</c:v>
                </c:pt>
                <c:pt idx="178">
                  <c:v>11.163227016885553</c:v>
                </c:pt>
                <c:pt idx="179">
                  <c:v>11.225766103814884</c:v>
                </c:pt>
                <c:pt idx="180">
                  <c:v>11.288305190744214</c:v>
                </c:pt>
                <c:pt idx="181">
                  <c:v>11.350844277673545</c:v>
                </c:pt>
                <c:pt idx="182">
                  <c:v>11.413383364602876</c:v>
                </c:pt>
                <c:pt idx="183">
                  <c:v>11.475922451532206</c:v>
                </c:pt>
                <c:pt idx="184">
                  <c:v>11.538461538461538</c:v>
                </c:pt>
                <c:pt idx="185">
                  <c:v>11.601000625390869</c:v>
                </c:pt>
                <c:pt idx="186">
                  <c:v>11.663539712320199</c:v>
                </c:pt>
                <c:pt idx="187">
                  <c:v>11.72607879924953</c:v>
                </c:pt>
                <c:pt idx="188">
                  <c:v>11.78861788617886</c:v>
                </c:pt>
                <c:pt idx="189">
                  <c:v>11.851156973108191</c:v>
                </c:pt>
                <c:pt idx="190">
                  <c:v>11.913696060037523</c:v>
                </c:pt>
                <c:pt idx="191">
                  <c:v>11.976235146966854</c:v>
                </c:pt>
                <c:pt idx="192">
                  <c:v>12.038774233896184</c:v>
                </c:pt>
                <c:pt idx="193">
                  <c:v>12.101313320825515</c:v>
                </c:pt>
                <c:pt idx="194">
                  <c:v>12.163852407754845</c:v>
                </c:pt>
                <c:pt idx="195">
                  <c:v>12.226391494684178</c:v>
                </c:pt>
                <c:pt idx="196">
                  <c:v>12.288930581613508</c:v>
                </c:pt>
                <c:pt idx="197">
                  <c:v>12.351469668542839</c:v>
                </c:pt>
                <c:pt idx="198">
                  <c:v>12.414008755472169</c:v>
                </c:pt>
                <c:pt idx="199">
                  <c:v>12.4765478424015</c:v>
                </c:pt>
                <c:pt idx="200">
                  <c:v>12.53908692933083</c:v>
                </c:pt>
                <c:pt idx="201">
                  <c:v>12.601626016260163</c:v>
                </c:pt>
                <c:pt idx="202">
                  <c:v>12.664165103189493</c:v>
                </c:pt>
                <c:pt idx="203">
                  <c:v>12.726704190118824</c:v>
                </c:pt>
                <c:pt idx="204">
                  <c:v>12.789243277048154</c:v>
                </c:pt>
                <c:pt idx="205">
                  <c:v>12.851782363977485</c:v>
                </c:pt>
                <c:pt idx="206">
                  <c:v>12.914321450906815</c:v>
                </c:pt>
                <c:pt idx="207">
                  <c:v>12.976860537836147</c:v>
                </c:pt>
                <c:pt idx="208">
                  <c:v>13.039399624765478</c:v>
                </c:pt>
                <c:pt idx="209">
                  <c:v>13.101938711694809</c:v>
                </c:pt>
                <c:pt idx="210">
                  <c:v>13.164477798624139</c:v>
                </c:pt>
                <c:pt idx="211">
                  <c:v>13.22701688555347</c:v>
                </c:pt>
                <c:pt idx="212">
                  <c:v>13.2895559724828</c:v>
                </c:pt>
                <c:pt idx="213">
                  <c:v>13.352095059412132</c:v>
                </c:pt>
                <c:pt idx="214">
                  <c:v>13.414634146341463</c:v>
                </c:pt>
                <c:pt idx="215">
                  <c:v>13.477173233270793</c:v>
                </c:pt>
                <c:pt idx="216">
                  <c:v>13.539712320200124</c:v>
                </c:pt>
                <c:pt idx="217">
                  <c:v>13.602251407129454</c:v>
                </c:pt>
                <c:pt idx="218">
                  <c:v>13.664790494058785</c:v>
                </c:pt>
                <c:pt idx="219">
                  <c:v>13.727329580988117</c:v>
                </c:pt>
                <c:pt idx="220">
                  <c:v>13.789868667917448</c:v>
                </c:pt>
                <c:pt idx="221">
                  <c:v>13.852407754846778</c:v>
                </c:pt>
                <c:pt idx="222">
                  <c:v>13.914946841776109</c:v>
                </c:pt>
                <c:pt idx="223">
                  <c:v>13.977485928705439</c:v>
                </c:pt>
                <c:pt idx="224">
                  <c:v>14.04002501563477</c:v>
                </c:pt>
                <c:pt idx="225">
                  <c:v>14.102564102564102</c:v>
                </c:pt>
                <c:pt idx="226">
                  <c:v>14.165103189493433</c:v>
                </c:pt>
                <c:pt idx="227">
                  <c:v>14.227642276422763</c:v>
                </c:pt>
                <c:pt idx="228">
                  <c:v>14.290181363352094</c:v>
                </c:pt>
                <c:pt idx="229">
                  <c:v>14.352720450281424</c:v>
                </c:pt>
                <c:pt idx="230">
                  <c:v>14.415259537210757</c:v>
                </c:pt>
                <c:pt idx="231">
                  <c:v>14.477798624140087</c:v>
                </c:pt>
                <c:pt idx="232">
                  <c:v>14.540337711069418</c:v>
                </c:pt>
                <c:pt idx="233">
                  <c:v>14.602876797998748</c:v>
                </c:pt>
                <c:pt idx="234">
                  <c:v>14.665415884928079</c:v>
                </c:pt>
                <c:pt idx="235">
                  <c:v>14.727954971857409</c:v>
                </c:pt>
                <c:pt idx="236">
                  <c:v>14.790494058786742</c:v>
                </c:pt>
                <c:pt idx="237">
                  <c:v>14.853033145716072</c:v>
                </c:pt>
                <c:pt idx="238">
                  <c:v>14.915572232645403</c:v>
                </c:pt>
                <c:pt idx="239">
                  <c:v>14.978111319574733</c:v>
                </c:pt>
                <c:pt idx="240">
                  <c:v>15.040650406504064</c:v>
                </c:pt>
                <c:pt idx="241">
                  <c:v>15.103189493433394</c:v>
                </c:pt>
                <c:pt idx="242">
                  <c:v>15.165728580362726</c:v>
                </c:pt>
                <c:pt idx="243">
                  <c:v>15.228267667292057</c:v>
                </c:pt>
                <c:pt idx="244">
                  <c:v>15.290806754221387</c:v>
                </c:pt>
                <c:pt idx="245">
                  <c:v>15.353345841150718</c:v>
                </c:pt>
                <c:pt idx="246">
                  <c:v>15.415884928080049</c:v>
                </c:pt>
                <c:pt idx="247">
                  <c:v>15.478424015009379</c:v>
                </c:pt>
                <c:pt idx="248">
                  <c:v>15.540963101938711</c:v>
                </c:pt>
                <c:pt idx="249">
                  <c:v>15.603502188868042</c:v>
                </c:pt>
                <c:pt idx="250">
                  <c:v>15.666041275797372</c:v>
                </c:pt>
                <c:pt idx="251">
                  <c:v>15.728580362726703</c:v>
                </c:pt>
                <c:pt idx="252">
                  <c:v>15.791119449656033</c:v>
                </c:pt>
                <c:pt idx="253">
                  <c:v>15.853658536585364</c:v>
                </c:pt>
                <c:pt idx="254">
                  <c:v>15.916197623514696</c:v>
                </c:pt>
                <c:pt idx="255">
                  <c:v>15.978736710444027</c:v>
                </c:pt>
                <c:pt idx="256">
                  <c:v>16.041275797373359</c:v>
                </c:pt>
                <c:pt idx="257">
                  <c:v>16.10381488430269</c:v>
                </c:pt>
                <c:pt idx="258">
                  <c:v>16.16635397123202</c:v>
                </c:pt>
                <c:pt idx="259">
                  <c:v>16.228893058161351</c:v>
                </c:pt>
                <c:pt idx="260">
                  <c:v>16.291432145090681</c:v>
                </c:pt>
                <c:pt idx="261">
                  <c:v>16.353971232020012</c:v>
                </c:pt>
                <c:pt idx="262">
                  <c:v>16.416510318949346</c:v>
                </c:pt>
                <c:pt idx="263">
                  <c:v>16.479049405878676</c:v>
                </c:pt>
                <c:pt idx="264">
                  <c:v>16.541588492808007</c:v>
                </c:pt>
                <c:pt idx="265">
                  <c:v>16.604127579737337</c:v>
                </c:pt>
                <c:pt idx="266">
                  <c:v>16.666666666666668</c:v>
                </c:pt>
                <c:pt idx="267">
                  <c:v>16.729205753595998</c:v>
                </c:pt>
                <c:pt idx="268">
                  <c:v>16.791744840525329</c:v>
                </c:pt>
                <c:pt idx="269">
                  <c:v>16.854283927454659</c:v>
                </c:pt>
                <c:pt idx="270">
                  <c:v>16.91682301438399</c:v>
                </c:pt>
                <c:pt idx="271">
                  <c:v>16.97936210131332</c:v>
                </c:pt>
                <c:pt idx="272">
                  <c:v>17.041901188242651</c:v>
                </c:pt>
                <c:pt idx="273">
                  <c:v>17.104440275171982</c:v>
                </c:pt>
                <c:pt idx="274">
                  <c:v>17.166979362101316</c:v>
                </c:pt>
                <c:pt idx="275">
                  <c:v>17.229518449030646</c:v>
                </c:pt>
                <c:pt idx="276">
                  <c:v>17.292057535959977</c:v>
                </c:pt>
                <c:pt idx="277">
                  <c:v>17.354596622889307</c:v>
                </c:pt>
                <c:pt idx="278">
                  <c:v>17.417135709818638</c:v>
                </c:pt>
                <c:pt idx="279">
                  <c:v>17.479674796747968</c:v>
                </c:pt>
                <c:pt idx="280">
                  <c:v>17.542213883677299</c:v>
                </c:pt>
                <c:pt idx="281">
                  <c:v>17.604752970606629</c:v>
                </c:pt>
                <c:pt idx="282">
                  <c:v>17.66729205753596</c:v>
                </c:pt>
                <c:pt idx="283">
                  <c:v>17.72983114446529</c:v>
                </c:pt>
                <c:pt idx="284">
                  <c:v>17.792370231394621</c:v>
                </c:pt>
                <c:pt idx="285">
                  <c:v>17.854909318323951</c:v>
                </c:pt>
                <c:pt idx="286">
                  <c:v>17.917448405253285</c:v>
                </c:pt>
                <c:pt idx="287">
                  <c:v>17.979987492182616</c:v>
                </c:pt>
                <c:pt idx="288">
                  <c:v>18.042526579111946</c:v>
                </c:pt>
                <c:pt idx="289">
                  <c:v>18.105065666041277</c:v>
                </c:pt>
                <c:pt idx="290">
                  <c:v>18.167604752970608</c:v>
                </c:pt>
                <c:pt idx="291">
                  <c:v>18.230143839899938</c:v>
                </c:pt>
                <c:pt idx="292">
                  <c:v>18.292682926829269</c:v>
                </c:pt>
                <c:pt idx="293">
                  <c:v>18.355222013758599</c:v>
                </c:pt>
                <c:pt idx="294">
                  <c:v>18.41776110068793</c:v>
                </c:pt>
                <c:pt idx="295">
                  <c:v>18.48030018761726</c:v>
                </c:pt>
                <c:pt idx="296">
                  <c:v>18.542839274546591</c:v>
                </c:pt>
                <c:pt idx="297">
                  <c:v>18.605378361475925</c:v>
                </c:pt>
                <c:pt idx="298">
                  <c:v>18.667917448405255</c:v>
                </c:pt>
                <c:pt idx="299">
                  <c:v>18.730456535334586</c:v>
                </c:pt>
                <c:pt idx="300">
                  <c:v>18.792995622263916</c:v>
                </c:pt>
                <c:pt idx="301">
                  <c:v>18.855534709193247</c:v>
                </c:pt>
                <c:pt idx="302">
                  <c:v>18.918073796122577</c:v>
                </c:pt>
                <c:pt idx="303">
                  <c:v>18.980612883051908</c:v>
                </c:pt>
                <c:pt idx="304">
                  <c:v>19.043151969981238</c:v>
                </c:pt>
                <c:pt idx="305">
                  <c:v>19.105691056910569</c:v>
                </c:pt>
                <c:pt idx="306">
                  <c:v>19.168230143839899</c:v>
                </c:pt>
                <c:pt idx="307">
                  <c:v>19.23076923076923</c:v>
                </c:pt>
                <c:pt idx="308">
                  <c:v>19.29330831769856</c:v>
                </c:pt>
                <c:pt idx="309">
                  <c:v>19.355847404627895</c:v>
                </c:pt>
                <c:pt idx="310">
                  <c:v>19.418386491557225</c:v>
                </c:pt>
                <c:pt idx="311">
                  <c:v>19.480925578486556</c:v>
                </c:pt>
                <c:pt idx="312">
                  <c:v>19.543464665415886</c:v>
                </c:pt>
                <c:pt idx="313">
                  <c:v>19.606003752345217</c:v>
                </c:pt>
                <c:pt idx="314">
                  <c:v>19.668542839274547</c:v>
                </c:pt>
                <c:pt idx="315">
                  <c:v>19.731081926203878</c:v>
                </c:pt>
                <c:pt idx="316">
                  <c:v>19.793621013133208</c:v>
                </c:pt>
                <c:pt idx="317">
                  <c:v>19.856160100062539</c:v>
                </c:pt>
                <c:pt idx="318">
                  <c:v>19.918699186991869</c:v>
                </c:pt>
                <c:pt idx="319">
                  <c:v>19.9812382739212</c:v>
                </c:pt>
                <c:pt idx="320">
                  <c:v>20.043777360850534</c:v>
                </c:pt>
                <c:pt idx="321">
                  <c:v>20.106316447779864</c:v>
                </c:pt>
                <c:pt idx="322">
                  <c:v>20.168855534709195</c:v>
                </c:pt>
                <c:pt idx="323">
                  <c:v>20.231394621638525</c:v>
                </c:pt>
                <c:pt idx="324">
                  <c:v>20.293933708567856</c:v>
                </c:pt>
                <c:pt idx="325">
                  <c:v>20.356472795497186</c:v>
                </c:pt>
                <c:pt idx="326">
                  <c:v>20.419011882426517</c:v>
                </c:pt>
                <c:pt idx="327">
                  <c:v>20.481550969355848</c:v>
                </c:pt>
                <c:pt idx="328">
                  <c:v>20.544090056285178</c:v>
                </c:pt>
                <c:pt idx="329">
                  <c:v>20.606629143214509</c:v>
                </c:pt>
                <c:pt idx="330">
                  <c:v>20.669168230143839</c:v>
                </c:pt>
                <c:pt idx="331">
                  <c:v>20.73170731707317</c:v>
                </c:pt>
                <c:pt idx="332">
                  <c:v>20.794246404002504</c:v>
                </c:pt>
                <c:pt idx="333">
                  <c:v>20.856785490931834</c:v>
                </c:pt>
                <c:pt idx="334">
                  <c:v>20.919324577861165</c:v>
                </c:pt>
                <c:pt idx="335">
                  <c:v>20.981863664790495</c:v>
                </c:pt>
                <c:pt idx="336">
                  <c:v>21.044402751719826</c:v>
                </c:pt>
                <c:pt idx="337">
                  <c:v>21.106941838649156</c:v>
                </c:pt>
                <c:pt idx="338">
                  <c:v>21.169480925578487</c:v>
                </c:pt>
                <c:pt idx="339">
                  <c:v>21.232020012507817</c:v>
                </c:pt>
                <c:pt idx="340">
                  <c:v>21.294559099437148</c:v>
                </c:pt>
                <c:pt idx="341">
                  <c:v>21.357098186366478</c:v>
                </c:pt>
                <c:pt idx="342">
                  <c:v>21.419637273295809</c:v>
                </c:pt>
                <c:pt idx="343">
                  <c:v>21.482176360225139</c:v>
                </c:pt>
                <c:pt idx="344">
                  <c:v>21.544715447154474</c:v>
                </c:pt>
                <c:pt idx="345">
                  <c:v>21.607254534083804</c:v>
                </c:pt>
                <c:pt idx="346">
                  <c:v>21.669793621013135</c:v>
                </c:pt>
                <c:pt idx="347">
                  <c:v>21.732332707942465</c:v>
                </c:pt>
                <c:pt idx="348">
                  <c:v>21.794871794871796</c:v>
                </c:pt>
                <c:pt idx="349">
                  <c:v>21.857410881801126</c:v>
                </c:pt>
                <c:pt idx="350">
                  <c:v>21.919949968730457</c:v>
                </c:pt>
                <c:pt idx="351">
                  <c:v>21.982489055659787</c:v>
                </c:pt>
                <c:pt idx="352">
                  <c:v>22.045028142589118</c:v>
                </c:pt>
                <c:pt idx="353">
                  <c:v>22.107567229518448</c:v>
                </c:pt>
                <c:pt idx="354">
                  <c:v>22.170106316447779</c:v>
                </c:pt>
                <c:pt idx="355">
                  <c:v>22.232645403377113</c:v>
                </c:pt>
                <c:pt idx="356">
                  <c:v>22.295184490306443</c:v>
                </c:pt>
                <c:pt idx="357">
                  <c:v>22.357723577235774</c:v>
                </c:pt>
                <c:pt idx="358">
                  <c:v>22.420262664165104</c:v>
                </c:pt>
                <c:pt idx="359">
                  <c:v>22.482801751094435</c:v>
                </c:pt>
                <c:pt idx="360">
                  <c:v>22.545340838023765</c:v>
                </c:pt>
                <c:pt idx="361">
                  <c:v>22.607879924953096</c:v>
                </c:pt>
                <c:pt idx="362">
                  <c:v>22.670419011882426</c:v>
                </c:pt>
                <c:pt idx="363">
                  <c:v>22.732958098811757</c:v>
                </c:pt>
                <c:pt idx="364">
                  <c:v>22.795497185741088</c:v>
                </c:pt>
                <c:pt idx="365">
                  <c:v>22.858036272670418</c:v>
                </c:pt>
                <c:pt idx="366">
                  <c:v>22.920575359599749</c:v>
                </c:pt>
                <c:pt idx="367">
                  <c:v>22.983114446529083</c:v>
                </c:pt>
                <c:pt idx="368">
                  <c:v>23.045653533458413</c:v>
                </c:pt>
                <c:pt idx="369">
                  <c:v>23.108192620387744</c:v>
                </c:pt>
                <c:pt idx="370">
                  <c:v>23.170731707317074</c:v>
                </c:pt>
                <c:pt idx="371">
                  <c:v>23.233270794246405</c:v>
                </c:pt>
                <c:pt idx="372">
                  <c:v>23.295809881175735</c:v>
                </c:pt>
                <c:pt idx="373">
                  <c:v>23.358348968105066</c:v>
                </c:pt>
                <c:pt idx="374">
                  <c:v>23.420888055034396</c:v>
                </c:pt>
                <c:pt idx="375">
                  <c:v>23.483427141963727</c:v>
                </c:pt>
                <c:pt idx="376">
                  <c:v>23.545966228893057</c:v>
                </c:pt>
                <c:pt idx="377">
                  <c:v>23.608505315822388</c:v>
                </c:pt>
                <c:pt idx="378">
                  <c:v>23.671044402751718</c:v>
                </c:pt>
                <c:pt idx="379">
                  <c:v>23.733583489681052</c:v>
                </c:pt>
                <c:pt idx="380">
                  <c:v>23.796122576610383</c:v>
                </c:pt>
                <c:pt idx="381">
                  <c:v>23.858661663539714</c:v>
                </c:pt>
                <c:pt idx="382">
                  <c:v>23.921200750469044</c:v>
                </c:pt>
                <c:pt idx="383">
                  <c:v>23.983739837398375</c:v>
                </c:pt>
                <c:pt idx="384">
                  <c:v>24.046278924327705</c:v>
                </c:pt>
                <c:pt idx="385">
                  <c:v>24.108818011257036</c:v>
                </c:pt>
                <c:pt idx="386">
                  <c:v>24.171357098186366</c:v>
                </c:pt>
                <c:pt idx="387">
                  <c:v>24.233896185115697</c:v>
                </c:pt>
                <c:pt idx="388">
                  <c:v>24.296435272045027</c:v>
                </c:pt>
                <c:pt idx="389">
                  <c:v>24.358974358974358</c:v>
                </c:pt>
                <c:pt idx="390">
                  <c:v>24.421513445903692</c:v>
                </c:pt>
                <c:pt idx="391">
                  <c:v>24.484052532833022</c:v>
                </c:pt>
                <c:pt idx="392">
                  <c:v>24.546591619762353</c:v>
                </c:pt>
                <c:pt idx="393">
                  <c:v>24.609130706691683</c:v>
                </c:pt>
                <c:pt idx="394">
                  <c:v>24.671669793621014</c:v>
                </c:pt>
                <c:pt idx="395">
                  <c:v>24.734208880550344</c:v>
                </c:pt>
                <c:pt idx="396">
                  <c:v>24.796747967479675</c:v>
                </c:pt>
                <c:pt idx="397">
                  <c:v>24.859287054409005</c:v>
                </c:pt>
                <c:pt idx="398">
                  <c:v>24.921826141338336</c:v>
                </c:pt>
                <c:pt idx="399">
                  <c:v>24.984365228267666</c:v>
                </c:pt>
                <c:pt idx="400">
                  <c:v>25.046904315196997</c:v>
                </c:pt>
                <c:pt idx="401">
                  <c:v>25.109443402126328</c:v>
                </c:pt>
                <c:pt idx="402">
                  <c:v>25.171982489055662</c:v>
                </c:pt>
                <c:pt idx="403">
                  <c:v>25.234521575984992</c:v>
                </c:pt>
                <c:pt idx="404">
                  <c:v>25.297060662914323</c:v>
                </c:pt>
                <c:pt idx="405">
                  <c:v>25.359599749843653</c:v>
                </c:pt>
                <c:pt idx="406">
                  <c:v>25.422138836772984</c:v>
                </c:pt>
                <c:pt idx="407">
                  <c:v>25.484677923702314</c:v>
                </c:pt>
                <c:pt idx="408">
                  <c:v>25.547217010631645</c:v>
                </c:pt>
                <c:pt idx="409">
                  <c:v>25.609756097560975</c:v>
                </c:pt>
                <c:pt idx="410">
                  <c:v>25.672295184490306</c:v>
                </c:pt>
                <c:pt idx="411">
                  <c:v>25.734834271419636</c:v>
                </c:pt>
                <c:pt idx="412">
                  <c:v>25.797373358348967</c:v>
                </c:pt>
                <c:pt idx="413">
                  <c:v>25.859912445278297</c:v>
                </c:pt>
                <c:pt idx="414">
                  <c:v>25.922451532207631</c:v>
                </c:pt>
                <c:pt idx="415">
                  <c:v>25.984990619136962</c:v>
                </c:pt>
                <c:pt idx="416">
                  <c:v>26.047529706066292</c:v>
                </c:pt>
                <c:pt idx="417">
                  <c:v>26.110068792995623</c:v>
                </c:pt>
                <c:pt idx="418">
                  <c:v>26.172607879924954</c:v>
                </c:pt>
                <c:pt idx="419">
                  <c:v>26.235146966854284</c:v>
                </c:pt>
                <c:pt idx="420">
                  <c:v>26.297686053783615</c:v>
                </c:pt>
                <c:pt idx="421">
                  <c:v>26.360225140712945</c:v>
                </c:pt>
                <c:pt idx="422">
                  <c:v>26.422764227642276</c:v>
                </c:pt>
                <c:pt idx="423">
                  <c:v>26.485303314571606</c:v>
                </c:pt>
                <c:pt idx="424">
                  <c:v>26.547842401500937</c:v>
                </c:pt>
                <c:pt idx="425">
                  <c:v>26.610381488430271</c:v>
                </c:pt>
                <c:pt idx="426">
                  <c:v>26.672920575359601</c:v>
                </c:pt>
                <c:pt idx="427">
                  <c:v>26.735459662288932</c:v>
                </c:pt>
                <c:pt idx="428">
                  <c:v>26.797998749218262</c:v>
                </c:pt>
                <c:pt idx="429">
                  <c:v>26.860537836147593</c:v>
                </c:pt>
                <c:pt idx="430">
                  <c:v>26.923076923076923</c:v>
                </c:pt>
                <c:pt idx="431">
                  <c:v>26.985616010006254</c:v>
                </c:pt>
                <c:pt idx="432">
                  <c:v>27.048155096935584</c:v>
                </c:pt>
                <c:pt idx="433">
                  <c:v>27.110694183864915</c:v>
                </c:pt>
                <c:pt idx="434">
                  <c:v>27.173233270794245</c:v>
                </c:pt>
                <c:pt idx="435">
                  <c:v>27.235772357723576</c:v>
                </c:pt>
                <c:pt idx="436">
                  <c:v>27.298311444652906</c:v>
                </c:pt>
                <c:pt idx="437">
                  <c:v>27.360850531582241</c:v>
                </c:pt>
                <c:pt idx="438">
                  <c:v>27.423389618511571</c:v>
                </c:pt>
                <c:pt idx="439">
                  <c:v>27.485928705440902</c:v>
                </c:pt>
                <c:pt idx="440">
                  <c:v>27.548467792370232</c:v>
                </c:pt>
                <c:pt idx="441">
                  <c:v>27.611006879299563</c:v>
                </c:pt>
                <c:pt idx="442">
                  <c:v>27.673545966228893</c:v>
                </c:pt>
                <c:pt idx="443">
                  <c:v>27.736085053158224</c:v>
                </c:pt>
                <c:pt idx="444">
                  <c:v>27.798624140087554</c:v>
                </c:pt>
                <c:pt idx="445">
                  <c:v>27.861163227016885</c:v>
                </c:pt>
                <c:pt idx="446">
                  <c:v>27.923702313946215</c:v>
                </c:pt>
                <c:pt idx="447">
                  <c:v>27.986241400875546</c:v>
                </c:pt>
                <c:pt idx="448">
                  <c:v>28.048780487804876</c:v>
                </c:pt>
                <c:pt idx="449">
                  <c:v>28.11131957473421</c:v>
                </c:pt>
                <c:pt idx="450">
                  <c:v>28.173858661663541</c:v>
                </c:pt>
                <c:pt idx="451">
                  <c:v>28.236397748592871</c:v>
                </c:pt>
                <c:pt idx="452">
                  <c:v>28.298936835522202</c:v>
                </c:pt>
                <c:pt idx="453">
                  <c:v>28.361475922451532</c:v>
                </c:pt>
                <c:pt idx="454">
                  <c:v>28.424015009380863</c:v>
                </c:pt>
                <c:pt idx="455">
                  <c:v>28.486554096310194</c:v>
                </c:pt>
                <c:pt idx="456">
                  <c:v>28.549093183239524</c:v>
                </c:pt>
                <c:pt idx="457">
                  <c:v>28.611632270168855</c:v>
                </c:pt>
                <c:pt idx="458">
                  <c:v>28.674171357098185</c:v>
                </c:pt>
                <c:pt idx="459">
                  <c:v>28.736710444027516</c:v>
                </c:pt>
                <c:pt idx="460">
                  <c:v>28.79924953095685</c:v>
                </c:pt>
                <c:pt idx="461">
                  <c:v>28.86178861788618</c:v>
                </c:pt>
                <c:pt idx="462">
                  <c:v>28.924327704815511</c:v>
                </c:pt>
                <c:pt idx="463">
                  <c:v>28.986866791744841</c:v>
                </c:pt>
                <c:pt idx="464">
                  <c:v>29.049405878674172</c:v>
                </c:pt>
                <c:pt idx="465">
                  <c:v>29.111944965603502</c:v>
                </c:pt>
                <c:pt idx="466">
                  <c:v>29.174484052532833</c:v>
                </c:pt>
                <c:pt idx="467">
                  <c:v>29.237023139462163</c:v>
                </c:pt>
                <c:pt idx="468">
                  <c:v>29.299562226391494</c:v>
                </c:pt>
                <c:pt idx="469">
                  <c:v>29.362101313320824</c:v>
                </c:pt>
                <c:pt idx="470">
                  <c:v>29.424640400250155</c:v>
                </c:pt>
                <c:pt idx="471">
                  <c:v>29.487179487179485</c:v>
                </c:pt>
                <c:pt idx="472">
                  <c:v>29.54971857410882</c:v>
                </c:pt>
                <c:pt idx="473">
                  <c:v>29.61225766103815</c:v>
                </c:pt>
                <c:pt idx="474">
                  <c:v>29.674796747967481</c:v>
                </c:pt>
                <c:pt idx="475">
                  <c:v>29.737335834896811</c:v>
                </c:pt>
                <c:pt idx="476">
                  <c:v>29.799874921826142</c:v>
                </c:pt>
                <c:pt idx="477">
                  <c:v>29.862414008755472</c:v>
                </c:pt>
                <c:pt idx="478">
                  <c:v>29.924953095684803</c:v>
                </c:pt>
                <c:pt idx="479">
                  <c:v>29.987492182614133</c:v>
                </c:pt>
                <c:pt idx="480">
                  <c:v>30.050031269543464</c:v>
                </c:pt>
                <c:pt idx="481">
                  <c:v>30.112570356472794</c:v>
                </c:pt>
                <c:pt idx="482">
                  <c:v>30.175109443402125</c:v>
                </c:pt>
                <c:pt idx="483">
                  <c:v>30.237648530331459</c:v>
                </c:pt>
                <c:pt idx="484">
                  <c:v>30.300187617260789</c:v>
                </c:pt>
                <c:pt idx="485">
                  <c:v>30.36272670419012</c:v>
                </c:pt>
                <c:pt idx="486">
                  <c:v>30.42526579111945</c:v>
                </c:pt>
                <c:pt idx="487">
                  <c:v>30.487804878048781</c:v>
                </c:pt>
                <c:pt idx="488">
                  <c:v>30.550343964978111</c:v>
                </c:pt>
                <c:pt idx="489">
                  <c:v>30.612883051907442</c:v>
                </c:pt>
                <c:pt idx="490">
                  <c:v>30.675422138836772</c:v>
                </c:pt>
                <c:pt idx="491">
                  <c:v>30.737961225766103</c:v>
                </c:pt>
                <c:pt idx="492">
                  <c:v>30.800500312695434</c:v>
                </c:pt>
                <c:pt idx="493">
                  <c:v>30.863039399624764</c:v>
                </c:pt>
                <c:pt idx="494">
                  <c:v>30.925578486554095</c:v>
                </c:pt>
                <c:pt idx="495">
                  <c:v>30.988117573483429</c:v>
                </c:pt>
                <c:pt idx="496">
                  <c:v>31.050656660412759</c:v>
                </c:pt>
                <c:pt idx="497">
                  <c:v>31.11319574734209</c:v>
                </c:pt>
                <c:pt idx="498">
                  <c:v>31.17573483427142</c:v>
                </c:pt>
                <c:pt idx="499">
                  <c:v>31.238273921200751</c:v>
                </c:pt>
                <c:pt idx="500">
                  <c:v>31.300813008130081</c:v>
                </c:pt>
                <c:pt idx="501">
                  <c:v>31.363352095059412</c:v>
                </c:pt>
                <c:pt idx="502">
                  <c:v>31.425891181988742</c:v>
                </c:pt>
                <c:pt idx="503">
                  <c:v>31.488430268918073</c:v>
                </c:pt>
                <c:pt idx="504">
                  <c:v>31.550969355847403</c:v>
                </c:pt>
                <c:pt idx="505">
                  <c:v>31.613508442776734</c:v>
                </c:pt>
                <c:pt idx="506">
                  <c:v>31.676047529706064</c:v>
                </c:pt>
                <c:pt idx="507">
                  <c:v>31.738586616635398</c:v>
                </c:pt>
                <c:pt idx="508">
                  <c:v>31.801125703564729</c:v>
                </c:pt>
                <c:pt idx="509">
                  <c:v>31.86366479049406</c:v>
                </c:pt>
                <c:pt idx="510">
                  <c:v>31.92620387742339</c:v>
                </c:pt>
                <c:pt idx="511">
                  <c:v>31.988742964352721</c:v>
                </c:pt>
                <c:pt idx="512">
                  <c:v>32.051282051282051</c:v>
                </c:pt>
                <c:pt idx="513">
                  <c:v>32.113821138211385</c:v>
                </c:pt>
                <c:pt idx="514">
                  <c:v>32.176360225140712</c:v>
                </c:pt>
                <c:pt idx="515">
                  <c:v>32.238899312070046</c:v>
                </c:pt>
                <c:pt idx="516">
                  <c:v>32.301438398999373</c:v>
                </c:pt>
                <c:pt idx="517">
                  <c:v>32.363977485928707</c:v>
                </c:pt>
                <c:pt idx="518">
                  <c:v>32.426516572858034</c:v>
                </c:pt>
                <c:pt idx="519">
                  <c:v>32.489055659787368</c:v>
                </c:pt>
                <c:pt idx="520">
                  <c:v>32.551594746716695</c:v>
                </c:pt>
                <c:pt idx="521">
                  <c:v>32.614133833646029</c:v>
                </c:pt>
                <c:pt idx="522">
                  <c:v>32.676672920575356</c:v>
                </c:pt>
                <c:pt idx="523">
                  <c:v>32.73921200750469</c:v>
                </c:pt>
                <c:pt idx="524">
                  <c:v>32.801751094434024</c:v>
                </c:pt>
                <c:pt idx="525">
                  <c:v>32.864290181363351</c:v>
                </c:pt>
                <c:pt idx="526">
                  <c:v>32.926829268292686</c:v>
                </c:pt>
                <c:pt idx="527">
                  <c:v>32.989368355222012</c:v>
                </c:pt>
                <c:pt idx="528">
                  <c:v>33.051907442151347</c:v>
                </c:pt>
                <c:pt idx="529">
                  <c:v>33.114446529080674</c:v>
                </c:pt>
                <c:pt idx="530">
                  <c:v>33.176985616010008</c:v>
                </c:pt>
                <c:pt idx="531">
                  <c:v>33.239524702939335</c:v>
                </c:pt>
                <c:pt idx="532">
                  <c:v>33.302063789868669</c:v>
                </c:pt>
                <c:pt idx="533">
                  <c:v>33.364602876797996</c:v>
                </c:pt>
                <c:pt idx="534">
                  <c:v>33.42714196372733</c:v>
                </c:pt>
                <c:pt idx="535">
                  <c:v>33.489681050656657</c:v>
                </c:pt>
                <c:pt idx="536">
                  <c:v>33.552220137585991</c:v>
                </c:pt>
                <c:pt idx="537">
                  <c:v>33.614759224515325</c:v>
                </c:pt>
                <c:pt idx="538">
                  <c:v>33.677298311444652</c:v>
                </c:pt>
                <c:pt idx="539">
                  <c:v>33.739837398373986</c:v>
                </c:pt>
                <c:pt idx="540">
                  <c:v>33.802376485303313</c:v>
                </c:pt>
                <c:pt idx="541">
                  <c:v>33.864915572232647</c:v>
                </c:pt>
                <c:pt idx="542">
                  <c:v>33.927454659161974</c:v>
                </c:pt>
                <c:pt idx="543">
                  <c:v>33.989993746091308</c:v>
                </c:pt>
                <c:pt idx="544">
                  <c:v>34.052532833020635</c:v>
                </c:pt>
                <c:pt idx="545">
                  <c:v>34.115071919949969</c:v>
                </c:pt>
                <c:pt idx="546">
                  <c:v>34.177611006879296</c:v>
                </c:pt>
                <c:pt idx="547">
                  <c:v>34.24015009380863</c:v>
                </c:pt>
                <c:pt idx="548">
                  <c:v>34.302689180737964</c:v>
                </c:pt>
                <c:pt idx="549">
                  <c:v>34.365228267667291</c:v>
                </c:pt>
                <c:pt idx="550">
                  <c:v>34.427767354596625</c:v>
                </c:pt>
                <c:pt idx="551">
                  <c:v>34.490306441525952</c:v>
                </c:pt>
                <c:pt idx="552">
                  <c:v>34.552845528455286</c:v>
                </c:pt>
                <c:pt idx="553">
                  <c:v>34.615384615384613</c:v>
                </c:pt>
                <c:pt idx="554">
                  <c:v>34.677923702313947</c:v>
                </c:pt>
                <c:pt idx="555">
                  <c:v>34.740462789243274</c:v>
                </c:pt>
                <c:pt idx="556">
                  <c:v>34.803001876172608</c:v>
                </c:pt>
                <c:pt idx="557">
                  <c:v>34.865540963101935</c:v>
                </c:pt>
                <c:pt idx="558">
                  <c:v>34.928080050031269</c:v>
                </c:pt>
                <c:pt idx="559">
                  <c:v>34.990619136960603</c:v>
                </c:pt>
                <c:pt idx="560">
                  <c:v>35.05315822388993</c:v>
                </c:pt>
                <c:pt idx="561">
                  <c:v>35.115697310819264</c:v>
                </c:pt>
                <c:pt idx="562">
                  <c:v>35.178236397748591</c:v>
                </c:pt>
                <c:pt idx="563">
                  <c:v>35.240775484677926</c:v>
                </c:pt>
                <c:pt idx="564">
                  <c:v>35.303314571607253</c:v>
                </c:pt>
                <c:pt idx="565">
                  <c:v>35.365853658536587</c:v>
                </c:pt>
                <c:pt idx="566">
                  <c:v>35.428392745465914</c:v>
                </c:pt>
                <c:pt idx="567">
                  <c:v>35.490931832395248</c:v>
                </c:pt>
                <c:pt idx="568">
                  <c:v>35.553470919324575</c:v>
                </c:pt>
                <c:pt idx="569">
                  <c:v>35.616010006253909</c:v>
                </c:pt>
                <c:pt idx="570">
                  <c:v>35.678549093183236</c:v>
                </c:pt>
                <c:pt idx="571">
                  <c:v>35.74108818011257</c:v>
                </c:pt>
                <c:pt idx="572">
                  <c:v>35.803627267041904</c:v>
                </c:pt>
                <c:pt idx="573">
                  <c:v>35.866166353971231</c:v>
                </c:pt>
                <c:pt idx="574">
                  <c:v>35.928705440900565</c:v>
                </c:pt>
                <c:pt idx="575">
                  <c:v>35.991244527829892</c:v>
                </c:pt>
                <c:pt idx="576">
                  <c:v>36.053783614759226</c:v>
                </c:pt>
                <c:pt idx="577">
                  <c:v>36.116322701688553</c:v>
                </c:pt>
                <c:pt idx="578">
                  <c:v>36.178861788617887</c:v>
                </c:pt>
                <c:pt idx="579">
                  <c:v>36.241400875547214</c:v>
                </c:pt>
                <c:pt idx="580">
                  <c:v>36.303939962476548</c:v>
                </c:pt>
                <c:pt idx="581">
                  <c:v>36.366479049405875</c:v>
                </c:pt>
                <c:pt idx="582">
                  <c:v>36.429018136335209</c:v>
                </c:pt>
                <c:pt idx="583">
                  <c:v>36.491557223264543</c:v>
                </c:pt>
                <c:pt idx="584">
                  <c:v>36.55409631019387</c:v>
                </c:pt>
                <c:pt idx="585">
                  <c:v>36.616635397123204</c:v>
                </c:pt>
                <c:pt idx="586">
                  <c:v>36.679174484052531</c:v>
                </c:pt>
                <c:pt idx="587">
                  <c:v>36.741713570981865</c:v>
                </c:pt>
                <c:pt idx="588">
                  <c:v>36.804252657911192</c:v>
                </c:pt>
                <c:pt idx="589">
                  <c:v>36.866791744840526</c:v>
                </c:pt>
                <c:pt idx="590">
                  <c:v>36.929330831769853</c:v>
                </c:pt>
                <c:pt idx="591">
                  <c:v>36.991869918699187</c:v>
                </c:pt>
                <c:pt idx="592">
                  <c:v>37.054409005628514</c:v>
                </c:pt>
                <c:pt idx="593">
                  <c:v>37.116948092557848</c:v>
                </c:pt>
                <c:pt idx="594">
                  <c:v>37.179487179487182</c:v>
                </c:pt>
                <c:pt idx="595">
                  <c:v>37.242026266416509</c:v>
                </c:pt>
                <c:pt idx="596">
                  <c:v>37.304565353345843</c:v>
                </c:pt>
                <c:pt idx="597">
                  <c:v>37.36710444027517</c:v>
                </c:pt>
                <c:pt idx="598">
                  <c:v>37.429643527204504</c:v>
                </c:pt>
                <c:pt idx="599">
                  <c:v>37.492182614133831</c:v>
                </c:pt>
                <c:pt idx="600">
                  <c:v>37.554721701063166</c:v>
                </c:pt>
                <c:pt idx="601">
                  <c:v>37.617260787992493</c:v>
                </c:pt>
                <c:pt idx="602">
                  <c:v>37.679799874921827</c:v>
                </c:pt>
                <c:pt idx="603">
                  <c:v>37.742338961851154</c:v>
                </c:pt>
                <c:pt idx="604">
                  <c:v>37.804878048780488</c:v>
                </c:pt>
                <c:pt idx="605">
                  <c:v>37.867417135709815</c:v>
                </c:pt>
                <c:pt idx="606">
                  <c:v>37.929956222639149</c:v>
                </c:pt>
                <c:pt idx="607">
                  <c:v>37.992495309568483</c:v>
                </c:pt>
                <c:pt idx="608">
                  <c:v>38.05503439649781</c:v>
                </c:pt>
                <c:pt idx="609">
                  <c:v>38.117573483427144</c:v>
                </c:pt>
                <c:pt idx="610">
                  <c:v>38.180112570356471</c:v>
                </c:pt>
                <c:pt idx="611">
                  <c:v>38.242651657285805</c:v>
                </c:pt>
                <c:pt idx="612">
                  <c:v>38.305190744215132</c:v>
                </c:pt>
                <c:pt idx="613">
                  <c:v>38.367729831144466</c:v>
                </c:pt>
                <c:pt idx="614">
                  <c:v>38.430268918073793</c:v>
                </c:pt>
                <c:pt idx="615">
                  <c:v>38.492808005003127</c:v>
                </c:pt>
                <c:pt idx="616">
                  <c:v>38.555347091932454</c:v>
                </c:pt>
                <c:pt idx="617">
                  <c:v>38.617886178861788</c:v>
                </c:pt>
                <c:pt idx="618">
                  <c:v>38.680425265791122</c:v>
                </c:pt>
                <c:pt idx="619">
                  <c:v>38.742964352720449</c:v>
                </c:pt>
                <c:pt idx="620">
                  <c:v>38.805503439649783</c:v>
                </c:pt>
                <c:pt idx="621">
                  <c:v>38.86804252657911</c:v>
                </c:pt>
                <c:pt idx="622">
                  <c:v>38.930581613508444</c:v>
                </c:pt>
                <c:pt idx="623">
                  <c:v>38.993120700437771</c:v>
                </c:pt>
                <c:pt idx="624">
                  <c:v>39.055659787367105</c:v>
                </c:pt>
                <c:pt idx="625">
                  <c:v>39.118198874296432</c:v>
                </c:pt>
                <c:pt idx="626">
                  <c:v>39.180737961225766</c:v>
                </c:pt>
                <c:pt idx="627">
                  <c:v>39.243277048155093</c:v>
                </c:pt>
                <c:pt idx="628">
                  <c:v>39.305816135084427</c:v>
                </c:pt>
                <c:pt idx="629">
                  <c:v>39.368355222013761</c:v>
                </c:pt>
                <c:pt idx="630">
                  <c:v>39.430894308943088</c:v>
                </c:pt>
                <c:pt idx="631">
                  <c:v>39.493433395872422</c:v>
                </c:pt>
                <c:pt idx="632">
                  <c:v>39.555972482801749</c:v>
                </c:pt>
                <c:pt idx="633">
                  <c:v>39.618511569731083</c:v>
                </c:pt>
                <c:pt idx="634">
                  <c:v>39.68105065666041</c:v>
                </c:pt>
                <c:pt idx="635">
                  <c:v>39.743589743589745</c:v>
                </c:pt>
                <c:pt idx="636">
                  <c:v>39.806128830519071</c:v>
                </c:pt>
                <c:pt idx="637">
                  <c:v>39.868667917448406</c:v>
                </c:pt>
                <c:pt idx="638">
                  <c:v>39.931207004377733</c:v>
                </c:pt>
                <c:pt idx="639">
                  <c:v>39.993746091307067</c:v>
                </c:pt>
                <c:pt idx="640">
                  <c:v>40.056285178236401</c:v>
                </c:pt>
                <c:pt idx="641">
                  <c:v>40.118824265165728</c:v>
                </c:pt>
                <c:pt idx="642">
                  <c:v>40.181363352095062</c:v>
                </c:pt>
                <c:pt idx="643">
                  <c:v>40.243902439024389</c:v>
                </c:pt>
                <c:pt idx="644">
                  <c:v>40.306441525953723</c:v>
                </c:pt>
                <c:pt idx="645">
                  <c:v>40.36898061288305</c:v>
                </c:pt>
                <c:pt idx="646">
                  <c:v>40.431519699812384</c:v>
                </c:pt>
                <c:pt idx="647">
                  <c:v>40.494058786741711</c:v>
                </c:pt>
                <c:pt idx="648">
                  <c:v>40.556597873671045</c:v>
                </c:pt>
                <c:pt idx="649">
                  <c:v>40.619136960600372</c:v>
                </c:pt>
                <c:pt idx="650">
                  <c:v>40.681676047529706</c:v>
                </c:pt>
                <c:pt idx="651">
                  <c:v>40.744215134459033</c:v>
                </c:pt>
                <c:pt idx="652">
                  <c:v>40.806754221388367</c:v>
                </c:pt>
                <c:pt idx="653">
                  <c:v>40.869293308317701</c:v>
                </c:pt>
                <c:pt idx="654">
                  <c:v>40.931832395247028</c:v>
                </c:pt>
                <c:pt idx="655">
                  <c:v>40.994371482176362</c:v>
                </c:pt>
                <c:pt idx="656">
                  <c:v>41.056910569105689</c:v>
                </c:pt>
                <c:pt idx="657">
                  <c:v>41.119449656035023</c:v>
                </c:pt>
                <c:pt idx="658">
                  <c:v>41.18198874296435</c:v>
                </c:pt>
                <c:pt idx="659">
                  <c:v>41.244527829893684</c:v>
                </c:pt>
                <c:pt idx="660">
                  <c:v>41.307066916823011</c:v>
                </c:pt>
                <c:pt idx="661">
                  <c:v>41.369606003752345</c:v>
                </c:pt>
                <c:pt idx="662">
                  <c:v>41.432145090681672</c:v>
                </c:pt>
                <c:pt idx="663">
                  <c:v>41.494684177611006</c:v>
                </c:pt>
                <c:pt idx="664">
                  <c:v>41.55722326454034</c:v>
                </c:pt>
                <c:pt idx="665">
                  <c:v>41.619762351469667</c:v>
                </c:pt>
                <c:pt idx="666">
                  <c:v>41.682301438399001</c:v>
                </c:pt>
                <c:pt idx="667">
                  <c:v>41.744840525328328</c:v>
                </c:pt>
                <c:pt idx="668">
                  <c:v>41.807379612257662</c:v>
                </c:pt>
                <c:pt idx="669">
                  <c:v>41.869918699186989</c:v>
                </c:pt>
                <c:pt idx="670">
                  <c:v>41.932457786116323</c:v>
                </c:pt>
                <c:pt idx="671">
                  <c:v>41.99499687304565</c:v>
                </c:pt>
                <c:pt idx="672">
                  <c:v>42.057535959974985</c:v>
                </c:pt>
                <c:pt idx="673">
                  <c:v>42.120075046904311</c:v>
                </c:pt>
                <c:pt idx="674">
                  <c:v>42.182614133833646</c:v>
                </c:pt>
                <c:pt idx="675">
                  <c:v>42.24515322076298</c:v>
                </c:pt>
                <c:pt idx="676">
                  <c:v>42.307692307692307</c:v>
                </c:pt>
                <c:pt idx="677">
                  <c:v>42.370231394621641</c:v>
                </c:pt>
                <c:pt idx="678">
                  <c:v>42.432770481550968</c:v>
                </c:pt>
                <c:pt idx="679">
                  <c:v>42.495309568480302</c:v>
                </c:pt>
                <c:pt idx="680">
                  <c:v>42.557848655409629</c:v>
                </c:pt>
                <c:pt idx="681">
                  <c:v>42.620387742338963</c:v>
                </c:pt>
                <c:pt idx="682">
                  <c:v>42.68292682926829</c:v>
                </c:pt>
                <c:pt idx="683">
                  <c:v>42.745465916197624</c:v>
                </c:pt>
                <c:pt idx="684">
                  <c:v>42.808005003126951</c:v>
                </c:pt>
                <c:pt idx="685">
                  <c:v>42.870544090056285</c:v>
                </c:pt>
                <c:pt idx="686">
                  <c:v>42.933083176985612</c:v>
                </c:pt>
                <c:pt idx="687">
                  <c:v>42.995622263914946</c:v>
                </c:pt>
                <c:pt idx="688">
                  <c:v>43.05816135084428</c:v>
                </c:pt>
                <c:pt idx="689">
                  <c:v>43.120700437773607</c:v>
                </c:pt>
                <c:pt idx="690">
                  <c:v>43.183239524702941</c:v>
                </c:pt>
                <c:pt idx="691">
                  <c:v>43.245778611632268</c:v>
                </c:pt>
                <c:pt idx="692">
                  <c:v>43.308317698561602</c:v>
                </c:pt>
                <c:pt idx="693">
                  <c:v>43.370856785490929</c:v>
                </c:pt>
                <c:pt idx="694">
                  <c:v>43.433395872420263</c:v>
                </c:pt>
                <c:pt idx="695">
                  <c:v>43.49593495934959</c:v>
                </c:pt>
                <c:pt idx="696">
                  <c:v>43.558474046278924</c:v>
                </c:pt>
                <c:pt idx="697">
                  <c:v>43.621013133208251</c:v>
                </c:pt>
                <c:pt idx="698">
                  <c:v>43.683552220137585</c:v>
                </c:pt>
                <c:pt idx="699">
                  <c:v>43.746091307066919</c:v>
                </c:pt>
                <c:pt idx="700">
                  <c:v>43.808630393996246</c:v>
                </c:pt>
                <c:pt idx="701">
                  <c:v>43.87116948092558</c:v>
                </c:pt>
                <c:pt idx="702">
                  <c:v>43.933708567854907</c:v>
                </c:pt>
                <c:pt idx="703">
                  <c:v>43.996247654784241</c:v>
                </c:pt>
                <c:pt idx="704">
                  <c:v>44.058786741713568</c:v>
                </c:pt>
                <c:pt idx="705">
                  <c:v>44.121325828642902</c:v>
                </c:pt>
                <c:pt idx="706">
                  <c:v>44.183864915572229</c:v>
                </c:pt>
                <c:pt idx="707">
                  <c:v>44.246404002501563</c:v>
                </c:pt>
                <c:pt idx="708">
                  <c:v>44.30894308943089</c:v>
                </c:pt>
                <c:pt idx="709">
                  <c:v>44.371482176360225</c:v>
                </c:pt>
                <c:pt idx="710">
                  <c:v>44.434021263289559</c:v>
                </c:pt>
                <c:pt idx="711">
                  <c:v>44.496560350218886</c:v>
                </c:pt>
                <c:pt idx="712">
                  <c:v>44.55909943714822</c:v>
                </c:pt>
                <c:pt idx="713">
                  <c:v>44.621638524077547</c:v>
                </c:pt>
                <c:pt idx="714">
                  <c:v>44.684177611006881</c:v>
                </c:pt>
                <c:pt idx="715">
                  <c:v>44.746716697936208</c:v>
                </c:pt>
                <c:pt idx="716">
                  <c:v>44.809255784865542</c:v>
                </c:pt>
                <c:pt idx="717">
                  <c:v>44.871794871794869</c:v>
                </c:pt>
                <c:pt idx="718">
                  <c:v>44.934333958724203</c:v>
                </c:pt>
                <c:pt idx="719">
                  <c:v>44.99687304565353</c:v>
                </c:pt>
                <c:pt idx="720">
                  <c:v>45.059412132582864</c:v>
                </c:pt>
                <c:pt idx="721">
                  <c:v>45.121951219512191</c:v>
                </c:pt>
                <c:pt idx="722">
                  <c:v>45.184490306441525</c:v>
                </c:pt>
                <c:pt idx="723">
                  <c:v>45.247029393370859</c:v>
                </c:pt>
                <c:pt idx="724">
                  <c:v>45.309568480300186</c:v>
                </c:pt>
                <c:pt idx="725">
                  <c:v>45.37210756722952</c:v>
                </c:pt>
                <c:pt idx="726">
                  <c:v>45.434646654158847</c:v>
                </c:pt>
                <c:pt idx="727">
                  <c:v>45.497185741088181</c:v>
                </c:pt>
                <c:pt idx="728">
                  <c:v>45.559724828017508</c:v>
                </c:pt>
                <c:pt idx="729">
                  <c:v>45.622263914946842</c:v>
                </c:pt>
                <c:pt idx="730">
                  <c:v>45.684803001876169</c:v>
                </c:pt>
                <c:pt idx="731">
                  <c:v>45.747342088805503</c:v>
                </c:pt>
                <c:pt idx="732">
                  <c:v>45.80988117573483</c:v>
                </c:pt>
                <c:pt idx="733">
                  <c:v>45.872420262664164</c:v>
                </c:pt>
                <c:pt idx="734">
                  <c:v>45.934959349593498</c:v>
                </c:pt>
                <c:pt idx="735">
                  <c:v>45.997498436522825</c:v>
                </c:pt>
                <c:pt idx="736">
                  <c:v>46.060037523452159</c:v>
                </c:pt>
                <c:pt idx="737">
                  <c:v>46.122576610381486</c:v>
                </c:pt>
                <c:pt idx="738">
                  <c:v>46.18511569731082</c:v>
                </c:pt>
                <c:pt idx="739">
                  <c:v>46.247654784240147</c:v>
                </c:pt>
                <c:pt idx="740">
                  <c:v>46.310193871169481</c:v>
                </c:pt>
                <c:pt idx="741">
                  <c:v>46.372732958098808</c:v>
                </c:pt>
                <c:pt idx="742">
                  <c:v>46.435272045028142</c:v>
                </c:pt>
                <c:pt idx="743">
                  <c:v>46.497811131957469</c:v>
                </c:pt>
                <c:pt idx="744">
                  <c:v>46.560350218886803</c:v>
                </c:pt>
                <c:pt idx="745">
                  <c:v>46.622889305816138</c:v>
                </c:pt>
                <c:pt idx="746">
                  <c:v>46.685428392745465</c:v>
                </c:pt>
                <c:pt idx="747">
                  <c:v>46.747967479674799</c:v>
                </c:pt>
                <c:pt idx="748">
                  <c:v>46.810506566604126</c:v>
                </c:pt>
                <c:pt idx="749">
                  <c:v>46.87304565353346</c:v>
                </c:pt>
                <c:pt idx="750">
                  <c:v>46.935584740462787</c:v>
                </c:pt>
                <c:pt idx="751">
                  <c:v>46.998123827392121</c:v>
                </c:pt>
                <c:pt idx="752">
                  <c:v>47.060662914321448</c:v>
                </c:pt>
                <c:pt idx="753">
                  <c:v>47.123202001250782</c:v>
                </c:pt>
                <c:pt idx="754">
                  <c:v>47.185741088180109</c:v>
                </c:pt>
                <c:pt idx="755">
                  <c:v>47.248280175109443</c:v>
                </c:pt>
                <c:pt idx="756">
                  <c:v>47.31081926203877</c:v>
                </c:pt>
                <c:pt idx="757">
                  <c:v>47.373358348968104</c:v>
                </c:pt>
                <c:pt idx="758">
                  <c:v>47.435897435897438</c:v>
                </c:pt>
                <c:pt idx="759">
                  <c:v>47.498436522826765</c:v>
                </c:pt>
                <c:pt idx="760">
                  <c:v>47.560975609756099</c:v>
                </c:pt>
                <c:pt idx="761">
                  <c:v>47.623514696685426</c:v>
                </c:pt>
                <c:pt idx="762">
                  <c:v>47.68605378361476</c:v>
                </c:pt>
                <c:pt idx="763">
                  <c:v>47.748592870544087</c:v>
                </c:pt>
                <c:pt idx="764">
                  <c:v>47.811131957473421</c:v>
                </c:pt>
                <c:pt idx="765">
                  <c:v>47.873671044402748</c:v>
                </c:pt>
                <c:pt idx="766">
                  <c:v>47.936210131332082</c:v>
                </c:pt>
                <c:pt idx="767">
                  <c:v>47.998749218261409</c:v>
                </c:pt>
                <c:pt idx="768">
                  <c:v>48.061288305190743</c:v>
                </c:pt>
                <c:pt idx="769">
                  <c:v>48.123827392120077</c:v>
                </c:pt>
                <c:pt idx="770">
                  <c:v>48.186366479049404</c:v>
                </c:pt>
                <c:pt idx="771">
                  <c:v>48.248905565978738</c:v>
                </c:pt>
                <c:pt idx="772">
                  <c:v>48.311444652908065</c:v>
                </c:pt>
                <c:pt idx="773">
                  <c:v>48.373983739837399</c:v>
                </c:pt>
                <c:pt idx="774">
                  <c:v>48.436522826766726</c:v>
                </c:pt>
                <c:pt idx="775">
                  <c:v>48.49906191369606</c:v>
                </c:pt>
                <c:pt idx="776">
                  <c:v>48.561601000625387</c:v>
                </c:pt>
                <c:pt idx="777">
                  <c:v>48.624140087554721</c:v>
                </c:pt>
                <c:pt idx="778">
                  <c:v>48.686679174484048</c:v>
                </c:pt>
                <c:pt idx="779">
                  <c:v>48.749218261413382</c:v>
                </c:pt>
                <c:pt idx="780">
                  <c:v>48.811757348342717</c:v>
                </c:pt>
                <c:pt idx="781">
                  <c:v>48.874296435272043</c:v>
                </c:pt>
                <c:pt idx="782">
                  <c:v>48.936835522201378</c:v>
                </c:pt>
                <c:pt idx="783">
                  <c:v>48.999374609130705</c:v>
                </c:pt>
                <c:pt idx="784">
                  <c:v>49.061913696060039</c:v>
                </c:pt>
                <c:pt idx="785">
                  <c:v>49.124452782989366</c:v>
                </c:pt>
                <c:pt idx="786">
                  <c:v>49.1869918699187</c:v>
                </c:pt>
                <c:pt idx="787">
                  <c:v>49.249530956848027</c:v>
                </c:pt>
                <c:pt idx="788">
                  <c:v>49.312070043777361</c:v>
                </c:pt>
                <c:pt idx="789">
                  <c:v>49.374609130706688</c:v>
                </c:pt>
                <c:pt idx="790">
                  <c:v>49.437148217636022</c:v>
                </c:pt>
                <c:pt idx="791">
                  <c:v>49.499687304565349</c:v>
                </c:pt>
                <c:pt idx="792">
                  <c:v>49.562226391494683</c:v>
                </c:pt>
                <c:pt idx="793">
                  <c:v>49.624765478424017</c:v>
                </c:pt>
                <c:pt idx="794">
                  <c:v>49.687304565353344</c:v>
                </c:pt>
                <c:pt idx="795">
                  <c:v>49.749843652282678</c:v>
                </c:pt>
                <c:pt idx="796">
                  <c:v>49.812382739212005</c:v>
                </c:pt>
                <c:pt idx="797">
                  <c:v>49.874921826141339</c:v>
                </c:pt>
                <c:pt idx="798">
                  <c:v>49.937460913070666</c:v>
                </c:pt>
                <c:pt idx="799">
                  <c:v>50</c:v>
                </c:pt>
                <c:pt idx="800">
                  <c:v>50.062539086929327</c:v>
                </c:pt>
                <c:pt idx="801">
                  <c:v>50.125078173858661</c:v>
                </c:pt>
                <c:pt idx="802">
                  <c:v>50.187617260787988</c:v>
                </c:pt>
                <c:pt idx="803">
                  <c:v>50.250156347717322</c:v>
                </c:pt>
                <c:pt idx="804">
                  <c:v>50.312695434646656</c:v>
                </c:pt>
                <c:pt idx="805">
                  <c:v>50.375234521575983</c:v>
                </c:pt>
                <c:pt idx="806">
                  <c:v>50.437773608505317</c:v>
                </c:pt>
                <c:pt idx="807">
                  <c:v>50.500312695434644</c:v>
                </c:pt>
                <c:pt idx="808">
                  <c:v>50.562851782363978</c:v>
                </c:pt>
                <c:pt idx="809">
                  <c:v>50.625390869293305</c:v>
                </c:pt>
                <c:pt idx="810">
                  <c:v>50.687929956222639</c:v>
                </c:pt>
                <c:pt idx="811">
                  <c:v>50.750469043151966</c:v>
                </c:pt>
                <c:pt idx="812">
                  <c:v>50.8130081300813</c:v>
                </c:pt>
                <c:pt idx="813">
                  <c:v>50.875547217010627</c:v>
                </c:pt>
                <c:pt idx="814">
                  <c:v>50.938086303939961</c:v>
                </c:pt>
                <c:pt idx="815">
                  <c:v>51.000625390869295</c:v>
                </c:pt>
                <c:pt idx="816">
                  <c:v>51.063164477798622</c:v>
                </c:pt>
                <c:pt idx="817">
                  <c:v>51.125703564727957</c:v>
                </c:pt>
                <c:pt idx="818">
                  <c:v>51.188242651657283</c:v>
                </c:pt>
                <c:pt idx="819">
                  <c:v>51.250781738586618</c:v>
                </c:pt>
                <c:pt idx="820">
                  <c:v>51.313320825515945</c:v>
                </c:pt>
                <c:pt idx="821">
                  <c:v>51.375859912445279</c:v>
                </c:pt>
                <c:pt idx="822">
                  <c:v>51.438398999374606</c:v>
                </c:pt>
                <c:pt idx="823">
                  <c:v>51.50093808630394</c:v>
                </c:pt>
                <c:pt idx="824">
                  <c:v>51.563477173233267</c:v>
                </c:pt>
                <c:pt idx="825">
                  <c:v>51.626016260162601</c:v>
                </c:pt>
                <c:pt idx="826">
                  <c:v>51.688555347091928</c:v>
                </c:pt>
                <c:pt idx="827">
                  <c:v>51.751094434021262</c:v>
                </c:pt>
                <c:pt idx="828">
                  <c:v>51.813633520950596</c:v>
                </c:pt>
                <c:pt idx="829">
                  <c:v>51.876172607879923</c:v>
                </c:pt>
                <c:pt idx="830">
                  <c:v>51.938711694809257</c:v>
                </c:pt>
                <c:pt idx="831">
                  <c:v>52.001250781738584</c:v>
                </c:pt>
                <c:pt idx="832">
                  <c:v>52.063789868667918</c:v>
                </c:pt>
                <c:pt idx="833">
                  <c:v>52.126328955597245</c:v>
                </c:pt>
                <c:pt idx="834">
                  <c:v>52.188868042526579</c:v>
                </c:pt>
                <c:pt idx="835">
                  <c:v>52.251407129455906</c:v>
                </c:pt>
                <c:pt idx="836">
                  <c:v>52.31394621638524</c:v>
                </c:pt>
                <c:pt idx="837">
                  <c:v>52.376485303314567</c:v>
                </c:pt>
                <c:pt idx="838">
                  <c:v>52.439024390243901</c:v>
                </c:pt>
                <c:pt idx="839">
                  <c:v>52.501563477173235</c:v>
                </c:pt>
                <c:pt idx="840">
                  <c:v>52.564102564102562</c:v>
                </c:pt>
                <c:pt idx="841">
                  <c:v>52.626641651031896</c:v>
                </c:pt>
                <c:pt idx="842">
                  <c:v>52.689180737961223</c:v>
                </c:pt>
                <c:pt idx="843">
                  <c:v>52.751719824890557</c:v>
                </c:pt>
                <c:pt idx="844">
                  <c:v>52.814258911819884</c:v>
                </c:pt>
                <c:pt idx="845">
                  <c:v>52.876797998749218</c:v>
                </c:pt>
                <c:pt idx="846">
                  <c:v>52.939337085678545</c:v>
                </c:pt>
                <c:pt idx="847">
                  <c:v>53.001876172607879</c:v>
                </c:pt>
                <c:pt idx="848">
                  <c:v>53.064415259537206</c:v>
                </c:pt>
                <c:pt idx="849">
                  <c:v>53.12695434646654</c:v>
                </c:pt>
                <c:pt idx="850">
                  <c:v>53.189493433395874</c:v>
                </c:pt>
                <c:pt idx="851">
                  <c:v>53.252032520325201</c:v>
                </c:pt>
                <c:pt idx="852">
                  <c:v>53.314571607254535</c:v>
                </c:pt>
                <c:pt idx="853">
                  <c:v>53.377110694183862</c:v>
                </c:pt>
                <c:pt idx="854">
                  <c:v>53.439649781113197</c:v>
                </c:pt>
                <c:pt idx="855">
                  <c:v>53.502188868042523</c:v>
                </c:pt>
                <c:pt idx="856">
                  <c:v>53.564727954971858</c:v>
                </c:pt>
                <c:pt idx="857">
                  <c:v>53.627267041901185</c:v>
                </c:pt>
                <c:pt idx="858">
                  <c:v>53.689806128830519</c:v>
                </c:pt>
                <c:pt idx="859">
                  <c:v>53.752345215759846</c:v>
                </c:pt>
                <c:pt idx="860">
                  <c:v>53.81488430268918</c:v>
                </c:pt>
                <c:pt idx="861">
                  <c:v>53.877423389618507</c:v>
                </c:pt>
                <c:pt idx="862">
                  <c:v>53.939962476547841</c:v>
                </c:pt>
                <c:pt idx="863">
                  <c:v>54.002501563477175</c:v>
                </c:pt>
                <c:pt idx="864">
                  <c:v>54.065040650406502</c:v>
                </c:pt>
                <c:pt idx="865">
                  <c:v>54.127579737335836</c:v>
                </c:pt>
                <c:pt idx="866">
                  <c:v>54.190118824265163</c:v>
                </c:pt>
                <c:pt idx="867">
                  <c:v>54.252657911194497</c:v>
                </c:pt>
                <c:pt idx="868">
                  <c:v>54.315196998123824</c:v>
                </c:pt>
                <c:pt idx="869">
                  <c:v>54.377736085053158</c:v>
                </c:pt>
                <c:pt idx="870">
                  <c:v>54.440275171982485</c:v>
                </c:pt>
                <c:pt idx="871">
                  <c:v>54.502814258911819</c:v>
                </c:pt>
                <c:pt idx="872">
                  <c:v>54.565353345841146</c:v>
                </c:pt>
                <c:pt idx="873">
                  <c:v>54.62789243277048</c:v>
                </c:pt>
                <c:pt idx="874">
                  <c:v>54.690431519699814</c:v>
                </c:pt>
                <c:pt idx="875">
                  <c:v>54.752970606629141</c:v>
                </c:pt>
                <c:pt idx="876">
                  <c:v>54.815509693558475</c:v>
                </c:pt>
                <c:pt idx="877">
                  <c:v>54.878048780487802</c:v>
                </c:pt>
                <c:pt idx="878">
                  <c:v>54.940587867417136</c:v>
                </c:pt>
                <c:pt idx="879">
                  <c:v>55.003126954346463</c:v>
                </c:pt>
                <c:pt idx="880">
                  <c:v>55.065666041275797</c:v>
                </c:pt>
                <c:pt idx="881">
                  <c:v>55.128205128205124</c:v>
                </c:pt>
                <c:pt idx="882">
                  <c:v>55.190744215134458</c:v>
                </c:pt>
                <c:pt idx="883">
                  <c:v>55.253283302063785</c:v>
                </c:pt>
                <c:pt idx="884">
                  <c:v>55.315822388993119</c:v>
                </c:pt>
                <c:pt idx="885">
                  <c:v>55.378361475922453</c:v>
                </c:pt>
                <c:pt idx="886">
                  <c:v>55.44090056285178</c:v>
                </c:pt>
                <c:pt idx="887">
                  <c:v>55.503439649781114</c:v>
                </c:pt>
                <c:pt idx="888">
                  <c:v>55.565978736710441</c:v>
                </c:pt>
                <c:pt idx="889">
                  <c:v>55.628517823639775</c:v>
                </c:pt>
                <c:pt idx="890">
                  <c:v>55.691056910569102</c:v>
                </c:pt>
                <c:pt idx="891">
                  <c:v>55.753595997498437</c:v>
                </c:pt>
                <c:pt idx="892">
                  <c:v>55.816135084427764</c:v>
                </c:pt>
                <c:pt idx="893">
                  <c:v>55.878674171357098</c:v>
                </c:pt>
                <c:pt idx="894">
                  <c:v>55.941213258286425</c:v>
                </c:pt>
                <c:pt idx="895">
                  <c:v>56.003752345215759</c:v>
                </c:pt>
                <c:pt idx="896">
                  <c:v>56.066291432145086</c:v>
                </c:pt>
                <c:pt idx="897">
                  <c:v>56.12883051907442</c:v>
                </c:pt>
                <c:pt idx="898">
                  <c:v>56.191369606003754</c:v>
                </c:pt>
                <c:pt idx="899">
                  <c:v>56.253908692933081</c:v>
                </c:pt>
                <c:pt idx="900">
                  <c:v>56.316447779862415</c:v>
                </c:pt>
                <c:pt idx="901">
                  <c:v>56.378986866791742</c:v>
                </c:pt>
                <c:pt idx="902">
                  <c:v>56.441525953721076</c:v>
                </c:pt>
                <c:pt idx="903">
                  <c:v>56.504065040650403</c:v>
                </c:pt>
                <c:pt idx="904">
                  <c:v>56.566604127579737</c:v>
                </c:pt>
                <c:pt idx="905">
                  <c:v>56.629143214509064</c:v>
                </c:pt>
                <c:pt idx="906">
                  <c:v>56.691682301438398</c:v>
                </c:pt>
                <c:pt idx="907">
                  <c:v>56.754221388367725</c:v>
                </c:pt>
                <c:pt idx="908">
                  <c:v>56.816760475297059</c:v>
                </c:pt>
                <c:pt idx="909">
                  <c:v>56.879299562226393</c:v>
                </c:pt>
                <c:pt idx="910">
                  <c:v>56.94183864915572</c:v>
                </c:pt>
                <c:pt idx="911">
                  <c:v>57.004377736085054</c:v>
                </c:pt>
                <c:pt idx="912">
                  <c:v>57.066916823014381</c:v>
                </c:pt>
                <c:pt idx="913">
                  <c:v>57.129455909943715</c:v>
                </c:pt>
                <c:pt idx="914">
                  <c:v>57.191994996873042</c:v>
                </c:pt>
                <c:pt idx="915">
                  <c:v>57.254534083802376</c:v>
                </c:pt>
                <c:pt idx="916">
                  <c:v>57.317073170731703</c:v>
                </c:pt>
                <c:pt idx="917">
                  <c:v>57.379612257661037</c:v>
                </c:pt>
                <c:pt idx="918">
                  <c:v>57.442151344590364</c:v>
                </c:pt>
                <c:pt idx="919">
                  <c:v>57.504690431519698</c:v>
                </c:pt>
                <c:pt idx="920">
                  <c:v>57.567229518449032</c:v>
                </c:pt>
                <c:pt idx="921">
                  <c:v>57.629768605378359</c:v>
                </c:pt>
                <c:pt idx="922">
                  <c:v>57.692307692307693</c:v>
                </c:pt>
                <c:pt idx="923">
                  <c:v>57.75484677923702</c:v>
                </c:pt>
                <c:pt idx="924">
                  <c:v>57.817385866166354</c:v>
                </c:pt>
                <c:pt idx="925">
                  <c:v>57.879924953095681</c:v>
                </c:pt>
                <c:pt idx="926">
                  <c:v>57.942464040025015</c:v>
                </c:pt>
                <c:pt idx="927">
                  <c:v>58.005003126954342</c:v>
                </c:pt>
                <c:pt idx="928">
                  <c:v>58.067542213883677</c:v>
                </c:pt>
                <c:pt idx="929">
                  <c:v>58.130081300813004</c:v>
                </c:pt>
                <c:pt idx="930">
                  <c:v>58.192620387742338</c:v>
                </c:pt>
                <c:pt idx="931">
                  <c:v>58.255159474671672</c:v>
                </c:pt>
                <c:pt idx="932">
                  <c:v>58.317698561600999</c:v>
                </c:pt>
                <c:pt idx="933">
                  <c:v>58.380237648530333</c:v>
                </c:pt>
                <c:pt idx="934">
                  <c:v>58.44277673545966</c:v>
                </c:pt>
                <c:pt idx="935">
                  <c:v>58.505315822388994</c:v>
                </c:pt>
                <c:pt idx="936">
                  <c:v>58.567854909318321</c:v>
                </c:pt>
                <c:pt idx="937">
                  <c:v>58.630393996247655</c:v>
                </c:pt>
                <c:pt idx="938">
                  <c:v>58.692933083176982</c:v>
                </c:pt>
                <c:pt idx="939">
                  <c:v>58.755472170106316</c:v>
                </c:pt>
                <c:pt idx="940">
                  <c:v>58.818011257035643</c:v>
                </c:pt>
                <c:pt idx="941">
                  <c:v>58.880550343964977</c:v>
                </c:pt>
                <c:pt idx="942">
                  <c:v>58.943089430894304</c:v>
                </c:pt>
                <c:pt idx="943">
                  <c:v>59.005628517823638</c:v>
                </c:pt>
                <c:pt idx="944">
                  <c:v>59.068167604752972</c:v>
                </c:pt>
                <c:pt idx="945">
                  <c:v>59.130706691682299</c:v>
                </c:pt>
                <c:pt idx="946">
                  <c:v>59.193245778611633</c:v>
                </c:pt>
                <c:pt idx="947">
                  <c:v>59.25578486554096</c:v>
                </c:pt>
                <c:pt idx="948">
                  <c:v>59.318323952470294</c:v>
                </c:pt>
                <c:pt idx="949">
                  <c:v>59.380863039399621</c:v>
                </c:pt>
                <c:pt idx="950">
                  <c:v>59.443402126328955</c:v>
                </c:pt>
                <c:pt idx="951">
                  <c:v>59.505941213258282</c:v>
                </c:pt>
                <c:pt idx="952">
                  <c:v>59.568480300187616</c:v>
                </c:pt>
                <c:pt idx="953">
                  <c:v>59.631019387116943</c:v>
                </c:pt>
                <c:pt idx="954">
                  <c:v>59.693558474046277</c:v>
                </c:pt>
                <c:pt idx="955">
                  <c:v>59.756097560975611</c:v>
                </c:pt>
                <c:pt idx="956">
                  <c:v>59.818636647904938</c:v>
                </c:pt>
                <c:pt idx="957">
                  <c:v>59.881175734834272</c:v>
                </c:pt>
                <c:pt idx="958">
                  <c:v>59.943714821763599</c:v>
                </c:pt>
                <c:pt idx="959">
                  <c:v>60.006253908692933</c:v>
                </c:pt>
                <c:pt idx="960">
                  <c:v>60.06879299562226</c:v>
                </c:pt>
                <c:pt idx="961">
                  <c:v>60.131332082551594</c:v>
                </c:pt>
                <c:pt idx="962">
                  <c:v>60.193871169480921</c:v>
                </c:pt>
                <c:pt idx="963">
                  <c:v>60.256410256410255</c:v>
                </c:pt>
                <c:pt idx="964">
                  <c:v>60.318949343339582</c:v>
                </c:pt>
                <c:pt idx="965">
                  <c:v>60.381488430268917</c:v>
                </c:pt>
                <c:pt idx="966">
                  <c:v>60.444027517198251</c:v>
                </c:pt>
                <c:pt idx="967">
                  <c:v>60.506566604127578</c:v>
                </c:pt>
                <c:pt idx="968">
                  <c:v>60.569105691056912</c:v>
                </c:pt>
                <c:pt idx="969">
                  <c:v>60.631644777986239</c:v>
                </c:pt>
                <c:pt idx="970">
                  <c:v>60.694183864915573</c:v>
                </c:pt>
                <c:pt idx="971">
                  <c:v>60.7567229518449</c:v>
                </c:pt>
                <c:pt idx="972">
                  <c:v>60.819262038774234</c:v>
                </c:pt>
                <c:pt idx="973">
                  <c:v>60.881801125703561</c:v>
                </c:pt>
                <c:pt idx="974">
                  <c:v>60.944340212632895</c:v>
                </c:pt>
                <c:pt idx="975">
                  <c:v>61.006879299562222</c:v>
                </c:pt>
                <c:pt idx="976">
                  <c:v>61.069418386491556</c:v>
                </c:pt>
                <c:pt idx="977">
                  <c:v>61.131957473420883</c:v>
                </c:pt>
                <c:pt idx="978">
                  <c:v>61.194496560350217</c:v>
                </c:pt>
                <c:pt idx="979">
                  <c:v>61.257035647279551</c:v>
                </c:pt>
                <c:pt idx="980">
                  <c:v>61.319574734208878</c:v>
                </c:pt>
                <c:pt idx="981">
                  <c:v>61.382113821138212</c:v>
                </c:pt>
                <c:pt idx="982">
                  <c:v>61.444652908067539</c:v>
                </c:pt>
                <c:pt idx="983">
                  <c:v>61.507191994996873</c:v>
                </c:pt>
                <c:pt idx="984">
                  <c:v>61.5697310819262</c:v>
                </c:pt>
                <c:pt idx="985">
                  <c:v>61.632270168855534</c:v>
                </c:pt>
                <c:pt idx="986">
                  <c:v>61.694809255784861</c:v>
                </c:pt>
                <c:pt idx="987">
                  <c:v>61.757348342714195</c:v>
                </c:pt>
                <c:pt idx="988">
                  <c:v>61.819887429643522</c:v>
                </c:pt>
                <c:pt idx="989">
                  <c:v>61.882426516572856</c:v>
                </c:pt>
                <c:pt idx="990">
                  <c:v>61.94496560350219</c:v>
                </c:pt>
                <c:pt idx="991">
                  <c:v>62.007504690431517</c:v>
                </c:pt>
                <c:pt idx="992">
                  <c:v>62.070043777360851</c:v>
                </c:pt>
                <c:pt idx="993">
                  <c:v>62.132582864290178</c:v>
                </c:pt>
                <c:pt idx="994">
                  <c:v>62.195121951219512</c:v>
                </c:pt>
                <c:pt idx="995">
                  <c:v>62.257661038148839</c:v>
                </c:pt>
                <c:pt idx="996">
                  <c:v>62.320200125078173</c:v>
                </c:pt>
                <c:pt idx="997">
                  <c:v>62.3827392120075</c:v>
                </c:pt>
                <c:pt idx="998">
                  <c:v>62.445278298936834</c:v>
                </c:pt>
                <c:pt idx="999">
                  <c:v>62.507817385866161</c:v>
                </c:pt>
                <c:pt idx="1000">
                  <c:v>62.570356472795496</c:v>
                </c:pt>
                <c:pt idx="1001">
                  <c:v>62.63289555972483</c:v>
                </c:pt>
                <c:pt idx="1002">
                  <c:v>62.695434646654157</c:v>
                </c:pt>
                <c:pt idx="1003">
                  <c:v>62.757973733583491</c:v>
                </c:pt>
                <c:pt idx="1004">
                  <c:v>62.820512820512818</c:v>
                </c:pt>
                <c:pt idx="1005">
                  <c:v>62.883051907442152</c:v>
                </c:pt>
                <c:pt idx="1006">
                  <c:v>62.945590994371479</c:v>
                </c:pt>
                <c:pt idx="1007">
                  <c:v>63.008130081300813</c:v>
                </c:pt>
                <c:pt idx="1008">
                  <c:v>63.07066916823014</c:v>
                </c:pt>
                <c:pt idx="1009">
                  <c:v>63.133208255159474</c:v>
                </c:pt>
                <c:pt idx="1010">
                  <c:v>63.195747342088801</c:v>
                </c:pt>
                <c:pt idx="1011">
                  <c:v>63.258286429018135</c:v>
                </c:pt>
                <c:pt idx="1012">
                  <c:v>63.320825515947462</c:v>
                </c:pt>
                <c:pt idx="1013">
                  <c:v>63.383364602876796</c:v>
                </c:pt>
                <c:pt idx="1014">
                  <c:v>63.44590368980613</c:v>
                </c:pt>
                <c:pt idx="1015">
                  <c:v>63.508442776735457</c:v>
                </c:pt>
                <c:pt idx="1016">
                  <c:v>63.570981863664791</c:v>
                </c:pt>
                <c:pt idx="1017">
                  <c:v>63.633520950594118</c:v>
                </c:pt>
                <c:pt idx="1018">
                  <c:v>63.696060037523452</c:v>
                </c:pt>
                <c:pt idx="1019">
                  <c:v>63.758599124452779</c:v>
                </c:pt>
                <c:pt idx="1020">
                  <c:v>63.821138211382113</c:v>
                </c:pt>
                <c:pt idx="1021">
                  <c:v>63.88367729831144</c:v>
                </c:pt>
                <c:pt idx="1022">
                  <c:v>63.946216385240774</c:v>
                </c:pt>
                <c:pt idx="1023">
                  <c:v>64.008755472170094</c:v>
                </c:pt>
                <c:pt idx="1024">
                  <c:v>64.071294559099428</c:v>
                </c:pt>
                <c:pt idx="1025">
                  <c:v>64.133833646028762</c:v>
                </c:pt>
                <c:pt idx="1026">
                  <c:v>64.196372732958096</c:v>
                </c:pt>
                <c:pt idx="1027">
                  <c:v>64.258911819887416</c:v>
                </c:pt>
                <c:pt idx="1028">
                  <c:v>64.32145090681675</c:v>
                </c:pt>
                <c:pt idx="1029">
                  <c:v>64.383989993746084</c:v>
                </c:pt>
                <c:pt idx="1030">
                  <c:v>64.446529080675418</c:v>
                </c:pt>
                <c:pt idx="1031">
                  <c:v>64.509068167604738</c:v>
                </c:pt>
                <c:pt idx="1032">
                  <c:v>64.571607254534072</c:v>
                </c:pt>
                <c:pt idx="1033">
                  <c:v>64.634146341463406</c:v>
                </c:pt>
                <c:pt idx="1034">
                  <c:v>64.69668542839274</c:v>
                </c:pt>
                <c:pt idx="1035">
                  <c:v>64.75922451532206</c:v>
                </c:pt>
                <c:pt idx="1036">
                  <c:v>64.821763602251394</c:v>
                </c:pt>
                <c:pt idx="1037">
                  <c:v>64.884302689180728</c:v>
                </c:pt>
                <c:pt idx="1038">
                  <c:v>64.946841776110062</c:v>
                </c:pt>
                <c:pt idx="1039">
                  <c:v>65.009380863039397</c:v>
                </c:pt>
                <c:pt idx="1040">
                  <c:v>65.071919949968716</c:v>
                </c:pt>
                <c:pt idx="1041">
                  <c:v>65.13445903689805</c:v>
                </c:pt>
                <c:pt idx="1042">
                  <c:v>65.196998123827385</c:v>
                </c:pt>
                <c:pt idx="1043">
                  <c:v>65.259537210756719</c:v>
                </c:pt>
                <c:pt idx="1044">
                  <c:v>65.322076297686039</c:v>
                </c:pt>
                <c:pt idx="1045">
                  <c:v>65.384615384615373</c:v>
                </c:pt>
                <c:pt idx="1046">
                  <c:v>65.447154471544707</c:v>
                </c:pt>
                <c:pt idx="1047">
                  <c:v>65.509693558474041</c:v>
                </c:pt>
                <c:pt idx="1048">
                  <c:v>65.572232645403375</c:v>
                </c:pt>
                <c:pt idx="1049">
                  <c:v>65.634771732332695</c:v>
                </c:pt>
                <c:pt idx="1050">
                  <c:v>65.697310819262029</c:v>
                </c:pt>
                <c:pt idx="1051">
                  <c:v>65.759849906191363</c:v>
                </c:pt>
                <c:pt idx="1052">
                  <c:v>65.822388993120697</c:v>
                </c:pt>
                <c:pt idx="1053">
                  <c:v>65.884928080050017</c:v>
                </c:pt>
                <c:pt idx="1054">
                  <c:v>65.947467166979351</c:v>
                </c:pt>
                <c:pt idx="1055">
                  <c:v>66.010006253908685</c:v>
                </c:pt>
                <c:pt idx="1056">
                  <c:v>66.072545340838019</c:v>
                </c:pt>
                <c:pt idx="1057">
                  <c:v>66.135084427767339</c:v>
                </c:pt>
                <c:pt idx="1058">
                  <c:v>66.197623514696673</c:v>
                </c:pt>
                <c:pt idx="1059">
                  <c:v>66.260162601626007</c:v>
                </c:pt>
                <c:pt idx="1060">
                  <c:v>66.322701688555341</c:v>
                </c:pt>
                <c:pt idx="1061">
                  <c:v>66.385240775484675</c:v>
                </c:pt>
                <c:pt idx="1062">
                  <c:v>66.447779862413995</c:v>
                </c:pt>
                <c:pt idx="1063">
                  <c:v>66.510318949343329</c:v>
                </c:pt>
                <c:pt idx="1064">
                  <c:v>66.572858036272663</c:v>
                </c:pt>
                <c:pt idx="1065">
                  <c:v>66.635397123201997</c:v>
                </c:pt>
                <c:pt idx="1066">
                  <c:v>66.697936210131317</c:v>
                </c:pt>
                <c:pt idx="1067">
                  <c:v>66.760475297060651</c:v>
                </c:pt>
                <c:pt idx="1068">
                  <c:v>66.823014383989985</c:v>
                </c:pt>
                <c:pt idx="1069">
                  <c:v>66.885553470919319</c:v>
                </c:pt>
                <c:pt idx="1070">
                  <c:v>66.948092557848639</c:v>
                </c:pt>
                <c:pt idx="1071">
                  <c:v>67.010631644777973</c:v>
                </c:pt>
                <c:pt idx="1072">
                  <c:v>67.073170731707307</c:v>
                </c:pt>
                <c:pt idx="1073">
                  <c:v>67.135709818636641</c:v>
                </c:pt>
                <c:pt idx="1074">
                  <c:v>67.198248905565976</c:v>
                </c:pt>
                <c:pt idx="1075">
                  <c:v>67.260787992495295</c:v>
                </c:pt>
                <c:pt idx="1076">
                  <c:v>67.323327079424629</c:v>
                </c:pt>
                <c:pt idx="1077">
                  <c:v>67.385866166353964</c:v>
                </c:pt>
                <c:pt idx="1078">
                  <c:v>67.448405253283298</c:v>
                </c:pt>
                <c:pt idx="1079">
                  <c:v>67.510944340212617</c:v>
                </c:pt>
                <c:pt idx="1080">
                  <c:v>67.573483427141952</c:v>
                </c:pt>
                <c:pt idx="1081">
                  <c:v>67.636022514071286</c:v>
                </c:pt>
                <c:pt idx="1082">
                  <c:v>67.69856160100062</c:v>
                </c:pt>
                <c:pt idx="1083">
                  <c:v>67.761100687929954</c:v>
                </c:pt>
                <c:pt idx="1084">
                  <c:v>67.823639774859274</c:v>
                </c:pt>
                <c:pt idx="1085">
                  <c:v>67.886178861788608</c:v>
                </c:pt>
                <c:pt idx="1086">
                  <c:v>67.948717948717942</c:v>
                </c:pt>
                <c:pt idx="1087">
                  <c:v>68.011257035647276</c:v>
                </c:pt>
                <c:pt idx="1088">
                  <c:v>68.073796122576596</c:v>
                </c:pt>
                <c:pt idx="1089">
                  <c:v>68.13633520950593</c:v>
                </c:pt>
                <c:pt idx="1090">
                  <c:v>68.198874296435264</c:v>
                </c:pt>
                <c:pt idx="1091">
                  <c:v>68.261413383364598</c:v>
                </c:pt>
                <c:pt idx="1092">
                  <c:v>68.323952470293918</c:v>
                </c:pt>
                <c:pt idx="1093">
                  <c:v>68.386491557223252</c:v>
                </c:pt>
                <c:pt idx="1094">
                  <c:v>68.449030644152586</c:v>
                </c:pt>
                <c:pt idx="1095">
                  <c:v>68.51156973108192</c:v>
                </c:pt>
                <c:pt idx="1096">
                  <c:v>68.574108818011254</c:v>
                </c:pt>
                <c:pt idx="1097">
                  <c:v>68.636647904940574</c:v>
                </c:pt>
                <c:pt idx="1098">
                  <c:v>68.699186991869908</c:v>
                </c:pt>
                <c:pt idx="1099">
                  <c:v>68.761726078799242</c:v>
                </c:pt>
                <c:pt idx="1100">
                  <c:v>68.824265165728576</c:v>
                </c:pt>
                <c:pt idx="1101">
                  <c:v>68.886804252657896</c:v>
                </c:pt>
                <c:pt idx="1102">
                  <c:v>68.94934333958723</c:v>
                </c:pt>
                <c:pt idx="1103">
                  <c:v>69.011882426516564</c:v>
                </c:pt>
                <c:pt idx="1104">
                  <c:v>69.074421513445898</c:v>
                </c:pt>
                <c:pt idx="1105">
                  <c:v>69.136960600375218</c:v>
                </c:pt>
                <c:pt idx="1106">
                  <c:v>69.199499687304552</c:v>
                </c:pt>
                <c:pt idx="1107">
                  <c:v>69.262038774233886</c:v>
                </c:pt>
                <c:pt idx="1108">
                  <c:v>69.32457786116322</c:v>
                </c:pt>
                <c:pt idx="1109">
                  <c:v>69.387116948092554</c:v>
                </c:pt>
                <c:pt idx="1110">
                  <c:v>69.449656035021874</c:v>
                </c:pt>
                <c:pt idx="1111">
                  <c:v>69.512195121951208</c:v>
                </c:pt>
                <c:pt idx="1112">
                  <c:v>69.574734208880542</c:v>
                </c:pt>
                <c:pt idx="1113">
                  <c:v>69.637273295809877</c:v>
                </c:pt>
                <c:pt idx="1114">
                  <c:v>69.699812382739196</c:v>
                </c:pt>
                <c:pt idx="1115">
                  <c:v>69.762351469668531</c:v>
                </c:pt>
                <c:pt idx="1116">
                  <c:v>69.824890556597865</c:v>
                </c:pt>
                <c:pt idx="1117">
                  <c:v>69.887429643527199</c:v>
                </c:pt>
                <c:pt idx="1118">
                  <c:v>69.949968730456533</c:v>
                </c:pt>
                <c:pt idx="1119">
                  <c:v>70.012507817385853</c:v>
                </c:pt>
                <c:pt idx="1120">
                  <c:v>70.075046904315187</c:v>
                </c:pt>
                <c:pt idx="1121">
                  <c:v>70.137585991244521</c:v>
                </c:pt>
                <c:pt idx="1122">
                  <c:v>70.200125078173855</c:v>
                </c:pt>
                <c:pt idx="1123">
                  <c:v>70.262664165103175</c:v>
                </c:pt>
                <c:pt idx="1124">
                  <c:v>70.325203252032509</c:v>
                </c:pt>
                <c:pt idx="1125">
                  <c:v>70.387742338961843</c:v>
                </c:pt>
                <c:pt idx="1126">
                  <c:v>70.450281425891177</c:v>
                </c:pt>
                <c:pt idx="1127">
                  <c:v>70.512820512820497</c:v>
                </c:pt>
                <c:pt idx="1128">
                  <c:v>70.575359599749831</c:v>
                </c:pt>
                <c:pt idx="1129">
                  <c:v>70.637898686679165</c:v>
                </c:pt>
                <c:pt idx="1130">
                  <c:v>70.700437773608499</c:v>
                </c:pt>
                <c:pt idx="1131">
                  <c:v>70.762976860537833</c:v>
                </c:pt>
                <c:pt idx="1132">
                  <c:v>70.825515947467153</c:v>
                </c:pt>
                <c:pt idx="1133">
                  <c:v>70.888055034396487</c:v>
                </c:pt>
                <c:pt idx="1134">
                  <c:v>70.950594121325821</c:v>
                </c:pt>
                <c:pt idx="1135">
                  <c:v>71.013133208255155</c:v>
                </c:pt>
                <c:pt idx="1136">
                  <c:v>71.075672295184475</c:v>
                </c:pt>
                <c:pt idx="1137">
                  <c:v>71.138211382113809</c:v>
                </c:pt>
                <c:pt idx="1138">
                  <c:v>71.200750469043143</c:v>
                </c:pt>
                <c:pt idx="1139">
                  <c:v>71.263289555972477</c:v>
                </c:pt>
                <c:pt idx="1140">
                  <c:v>71.325828642901797</c:v>
                </c:pt>
                <c:pt idx="1141">
                  <c:v>71.388367729831131</c:v>
                </c:pt>
                <c:pt idx="1142">
                  <c:v>71.450906816760465</c:v>
                </c:pt>
                <c:pt idx="1143">
                  <c:v>71.513445903689799</c:v>
                </c:pt>
                <c:pt idx="1144">
                  <c:v>71.575984990619133</c:v>
                </c:pt>
                <c:pt idx="1145">
                  <c:v>71.638524077548453</c:v>
                </c:pt>
                <c:pt idx="1146">
                  <c:v>71.701063164477787</c:v>
                </c:pt>
                <c:pt idx="1147">
                  <c:v>71.763602251407121</c:v>
                </c:pt>
                <c:pt idx="1148">
                  <c:v>71.826141338336456</c:v>
                </c:pt>
                <c:pt idx="1149">
                  <c:v>71.888680425265775</c:v>
                </c:pt>
                <c:pt idx="1150">
                  <c:v>71.951219512195109</c:v>
                </c:pt>
                <c:pt idx="1151">
                  <c:v>72.013758599124444</c:v>
                </c:pt>
                <c:pt idx="1152">
                  <c:v>72.076297686053778</c:v>
                </c:pt>
                <c:pt idx="1153">
                  <c:v>72.138836772983112</c:v>
                </c:pt>
                <c:pt idx="1154">
                  <c:v>72.201375859912432</c:v>
                </c:pt>
                <c:pt idx="1155">
                  <c:v>72.263914946841766</c:v>
                </c:pt>
                <c:pt idx="1156">
                  <c:v>72.3264540337711</c:v>
                </c:pt>
                <c:pt idx="1157">
                  <c:v>72.388993120700434</c:v>
                </c:pt>
                <c:pt idx="1158">
                  <c:v>72.451532207629754</c:v>
                </c:pt>
                <c:pt idx="1159">
                  <c:v>72.514071294559088</c:v>
                </c:pt>
                <c:pt idx="1160">
                  <c:v>72.576610381488422</c:v>
                </c:pt>
                <c:pt idx="1161">
                  <c:v>72.639149468417756</c:v>
                </c:pt>
                <c:pt idx="1162">
                  <c:v>72.701688555347076</c:v>
                </c:pt>
                <c:pt idx="1163">
                  <c:v>72.76422764227641</c:v>
                </c:pt>
                <c:pt idx="1164">
                  <c:v>72.826766729205744</c:v>
                </c:pt>
                <c:pt idx="1165">
                  <c:v>72.889305816135078</c:v>
                </c:pt>
                <c:pt idx="1166">
                  <c:v>72.951844903064412</c:v>
                </c:pt>
                <c:pt idx="1167">
                  <c:v>73.014383989993732</c:v>
                </c:pt>
                <c:pt idx="1168">
                  <c:v>73.076923076923066</c:v>
                </c:pt>
                <c:pt idx="1169">
                  <c:v>73.1394621638524</c:v>
                </c:pt>
                <c:pt idx="1170">
                  <c:v>73.202001250781734</c:v>
                </c:pt>
                <c:pt idx="1171">
                  <c:v>73.264540337711054</c:v>
                </c:pt>
                <c:pt idx="1172">
                  <c:v>73.327079424640388</c:v>
                </c:pt>
                <c:pt idx="1173">
                  <c:v>73.389618511569722</c:v>
                </c:pt>
                <c:pt idx="1174">
                  <c:v>73.452157598499056</c:v>
                </c:pt>
                <c:pt idx="1175">
                  <c:v>73.514696685428376</c:v>
                </c:pt>
                <c:pt idx="1176">
                  <c:v>73.57723577235771</c:v>
                </c:pt>
                <c:pt idx="1177">
                  <c:v>73.639774859287044</c:v>
                </c:pt>
                <c:pt idx="1178">
                  <c:v>73.702313946216378</c:v>
                </c:pt>
                <c:pt idx="1179">
                  <c:v>73.764853033145712</c:v>
                </c:pt>
                <c:pt idx="1180">
                  <c:v>73.827392120075032</c:v>
                </c:pt>
                <c:pt idx="1181">
                  <c:v>73.889931207004366</c:v>
                </c:pt>
                <c:pt idx="1182">
                  <c:v>73.9524702939337</c:v>
                </c:pt>
                <c:pt idx="1183">
                  <c:v>74.015009380863034</c:v>
                </c:pt>
                <c:pt idx="1184">
                  <c:v>74.077548467792354</c:v>
                </c:pt>
                <c:pt idx="1185">
                  <c:v>74.140087554721688</c:v>
                </c:pt>
                <c:pt idx="1186">
                  <c:v>74.202626641651023</c:v>
                </c:pt>
                <c:pt idx="1187">
                  <c:v>74.265165728580357</c:v>
                </c:pt>
                <c:pt idx="1188">
                  <c:v>74.327704815509691</c:v>
                </c:pt>
                <c:pt idx="1189">
                  <c:v>74.390243902439011</c:v>
                </c:pt>
                <c:pt idx="1190">
                  <c:v>74.452782989368345</c:v>
                </c:pt>
                <c:pt idx="1191">
                  <c:v>74.515322076297679</c:v>
                </c:pt>
                <c:pt idx="1192">
                  <c:v>74.577861163227013</c:v>
                </c:pt>
                <c:pt idx="1193">
                  <c:v>74.640400250156333</c:v>
                </c:pt>
                <c:pt idx="1194">
                  <c:v>74.702939337085667</c:v>
                </c:pt>
                <c:pt idx="1195">
                  <c:v>74.765478424015001</c:v>
                </c:pt>
                <c:pt idx="1196">
                  <c:v>74.828017510944335</c:v>
                </c:pt>
                <c:pt idx="1197">
                  <c:v>74.890556597873655</c:v>
                </c:pt>
                <c:pt idx="1198">
                  <c:v>74.953095684802989</c:v>
                </c:pt>
                <c:pt idx="1199">
                  <c:v>75.015634771732323</c:v>
                </c:pt>
                <c:pt idx="1200">
                  <c:v>75.078173858661657</c:v>
                </c:pt>
                <c:pt idx="1201">
                  <c:v>75.140712945590991</c:v>
                </c:pt>
                <c:pt idx="1202">
                  <c:v>75.203252032520311</c:v>
                </c:pt>
                <c:pt idx="1203">
                  <c:v>75.265791119449645</c:v>
                </c:pt>
                <c:pt idx="1204">
                  <c:v>75.328330206378979</c:v>
                </c:pt>
                <c:pt idx="1205">
                  <c:v>75.390869293308313</c:v>
                </c:pt>
                <c:pt idx="1206">
                  <c:v>75.453408380237633</c:v>
                </c:pt>
                <c:pt idx="1207">
                  <c:v>75.515947467166967</c:v>
                </c:pt>
                <c:pt idx="1208">
                  <c:v>75.578486554096301</c:v>
                </c:pt>
                <c:pt idx="1209">
                  <c:v>75.641025641025635</c:v>
                </c:pt>
                <c:pt idx="1210">
                  <c:v>75.703564727954955</c:v>
                </c:pt>
                <c:pt idx="1211">
                  <c:v>75.766103814884289</c:v>
                </c:pt>
                <c:pt idx="1212">
                  <c:v>75.828642901813623</c:v>
                </c:pt>
                <c:pt idx="1213">
                  <c:v>75.891181988742957</c:v>
                </c:pt>
                <c:pt idx="1214">
                  <c:v>75.953721075672291</c:v>
                </c:pt>
                <c:pt idx="1215">
                  <c:v>76.016260162601611</c:v>
                </c:pt>
                <c:pt idx="1216">
                  <c:v>76.078799249530945</c:v>
                </c:pt>
                <c:pt idx="1217">
                  <c:v>76.141338336460279</c:v>
                </c:pt>
                <c:pt idx="1218">
                  <c:v>76.203877423389613</c:v>
                </c:pt>
                <c:pt idx="1219">
                  <c:v>76.266416510318933</c:v>
                </c:pt>
                <c:pt idx="1220">
                  <c:v>76.328955597248267</c:v>
                </c:pt>
                <c:pt idx="1221">
                  <c:v>76.391494684177601</c:v>
                </c:pt>
                <c:pt idx="1222">
                  <c:v>76.454033771106936</c:v>
                </c:pt>
                <c:pt idx="1223">
                  <c:v>76.51657285803627</c:v>
                </c:pt>
                <c:pt idx="1224">
                  <c:v>76.579111944965589</c:v>
                </c:pt>
                <c:pt idx="1225">
                  <c:v>76.641651031894924</c:v>
                </c:pt>
                <c:pt idx="1226">
                  <c:v>76.704190118824258</c:v>
                </c:pt>
                <c:pt idx="1227">
                  <c:v>76.766729205753592</c:v>
                </c:pt>
                <c:pt idx="1228">
                  <c:v>76.829268292682912</c:v>
                </c:pt>
                <c:pt idx="1229">
                  <c:v>76.891807379612246</c:v>
                </c:pt>
                <c:pt idx="1230">
                  <c:v>76.95434646654158</c:v>
                </c:pt>
                <c:pt idx="1231">
                  <c:v>77.016885553470914</c:v>
                </c:pt>
                <c:pt idx="1232">
                  <c:v>77.079424640400234</c:v>
                </c:pt>
                <c:pt idx="1233">
                  <c:v>77.141963727329568</c:v>
                </c:pt>
                <c:pt idx="1234">
                  <c:v>77.204502814258902</c:v>
                </c:pt>
                <c:pt idx="1235">
                  <c:v>77.267041901188236</c:v>
                </c:pt>
                <c:pt idx="1236">
                  <c:v>77.32958098811757</c:v>
                </c:pt>
                <c:pt idx="1237">
                  <c:v>77.39212007504689</c:v>
                </c:pt>
                <c:pt idx="1238">
                  <c:v>77.454659161976224</c:v>
                </c:pt>
                <c:pt idx="1239">
                  <c:v>77.517198248905558</c:v>
                </c:pt>
                <c:pt idx="1240">
                  <c:v>77.579737335834892</c:v>
                </c:pt>
                <c:pt idx="1241">
                  <c:v>77.642276422764212</c:v>
                </c:pt>
                <c:pt idx="1242">
                  <c:v>77.704815509693546</c:v>
                </c:pt>
                <c:pt idx="1243">
                  <c:v>77.76735459662288</c:v>
                </c:pt>
                <c:pt idx="1244">
                  <c:v>77.829893683552214</c:v>
                </c:pt>
                <c:pt idx="1245">
                  <c:v>77.892432770481534</c:v>
                </c:pt>
                <c:pt idx="1246">
                  <c:v>77.954971857410868</c:v>
                </c:pt>
                <c:pt idx="1247">
                  <c:v>78.017510944340202</c:v>
                </c:pt>
                <c:pt idx="1248">
                  <c:v>78.080050031269536</c:v>
                </c:pt>
                <c:pt idx="1249">
                  <c:v>78.14258911819887</c:v>
                </c:pt>
                <c:pt idx="1250">
                  <c:v>78.20512820512819</c:v>
                </c:pt>
                <c:pt idx="1251">
                  <c:v>78.267667292057524</c:v>
                </c:pt>
                <c:pt idx="1252">
                  <c:v>78.330206378986858</c:v>
                </c:pt>
                <c:pt idx="1253">
                  <c:v>78.392745465916192</c:v>
                </c:pt>
                <c:pt idx="1254">
                  <c:v>78.455284552845512</c:v>
                </c:pt>
                <c:pt idx="1255">
                  <c:v>78.517823639774846</c:v>
                </c:pt>
                <c:pt idx="1256">
                  <c:v>78.58036272670418</c:v>
                </c:pt>
                <c:pt idx="1257">
                  <c:v>78.642901813633515</c:v>
                </c:pt>
                <c:pt idx="1258">
                  <c:v>78.705440900562849</c:v>
                </c:pt>
                <c:pt idx="1259">
                  <c:v>78.767979987492168</c:v>
                </c:pt>
                <c:pt idx="1260">
                  <c:v>78.830519074421503</c:v>
                </c:pt>
                <c:pt idx="1261">
                  <c:v>78.893058161350837</c:v>
                </c:pt>
                <c:pt idx="1262">
                  <c:v>78.955597248280171</c:v>
                </c:pt>
                <c:pt idx="1263">
                  <c:v>79.018136335209491</c:v>
                </c:pt>
                <c:pt idx="1264">
                  <c:v>79.080675422138825</c:v>
                </c:pt>
                <c:pt idx="1265">
                  <c:v>79.143214509068159</c:v>
                </c:pt>
                <c:pt idx="1266">
                  <c:v>79.205753595997493</c:v>
                </c:pt>
                <c:pt idx="1267">
                  <c:v>79.268292682926813</c:v>
                </c:pt>
                <c:pt idx="1268">
                  <c:v>79.330831769856147</c:v>
                </c:pt>
                <c:pt idx="1269">
                  <c:v>79.393370856785481</c:v>
                </c:pt>
                <c:pt idx="1270">
                  <c:v>79.455909943714815</c:v>
                </c:pt>
                <c:pt idx="1271">
                  <c:v>79.518449030644149</c:v>
                </c:pt>
                <c:pt idx="1272">
                  <c:v>79.580988117573469</c:v>
                </c:pt>
                <c:pt idx="1273">
                  <c:v>79.643527204502803</c:v>
                </c:pt>
                <c:pt idx="1274">
                  <c:v>79.706066291432137</c:v>
                </c:pt>
                <c:pt idx="1275">
                  <c:v>79.768605378361471</c:v>
                </c:pt>
                <c:pt idx="1276">
                  <c:v>79.831144465290791</c:v>
                </c:pt>
                <c:pt idx="1277">
                  <c:v>79.893683552220125</c:v>
                </c:pt>
                <c:pt idx="1278">
                  <c:v>79.956222639149459</c:v>
                </c:pt>
                <c:pt idx="1279">
                  <c:v>80.018761726078793</c:v>
                </c:pt>
                <c:pt idx="1280">
                  <c:v>80.081300813008127</c:v>
                </c:pt>
                <c:pt idx="1281">
                  <c:v>80.143839899937447</c:v>
                </c:pt>
                <c:pt idx="1282">
                  <c:v>80.206378986866781</c:v>
                </c:pt>
                <c:pt idx="1283">
                  <c:v>80.268918073796115</c:v>
                </c:pt>
                <c:pt idx="1284">
                  <c:v>80.331457160725449</c:v>
                </c:pt>
                <c:pt idx="1285">
                  <c:v>80.393996247654769</c:v>
                </c:pt>
                <c:pt idx="1286">
                  <c:v>80.456535334584103</c:v>
                </c:pt>
                <c:pt idx="1287">
                  <c:v>80.519074421513437</c:v>
                </c:pt>
                <c:pt idx="1288">
                  <c:v>80.581613508442771</c:v>
                </c:pt>
                <c:pt idx="1289">
                  <c:v>80.644152595372091</c:v>
                </c:pt>
                <c:pt idx="1290">
                  <c:v>80.706691682301425</c:v>
                </c:pt>
                <c:pt idx="1291">
                  <c:v>80.769230769230759</c:v>
                </c:pt>
                <c:pt idx="1292">
                  <c:v>80.831769856160093</c:v>
                </c:pt>
                <c:pt idx="1293">
                  <c:v>80.894308943089428</c:v>
                </c:pt>
                <c:pt idx="1294">
                  <c:v>80.956848030018747</c:v>
                </c:pt>
                <c:pt idx="1295">
                  <c:v>81.019387116948081</c:v>
                </c:pt>
                <c:pt idx="1296">
                  <c:v>81.081926203877416</c:v>
                </c:pt>
                <c:pt idx="1297">
                  <c:v>81.14446529080675</c:v>
                </c:pt>
                <c:pt idx="1298">
                  <c:v>81.20700437773607</c:v>
                </c:pt>
                <c:pt idx="1299">
                  <c:v>81.269543464665404</c:v>
                </c:pt>
                <c:pt idx="1300">
                  <c:v>81.332082551594738</c:v>
                </c:pt>
                <c:pt idx="1301">
                  <c:v>81.394621638524072</c:v>
                </c:pt>
                <c:pt idx="1302">
                  <c:v>81.457160725453392</c:v>
                </c:pt>
                <c:pt idx="1303">
                  <c:v>81.519699812382726</c:v>
                </c:pt>
                <c:pt idx="1304">
                  <c:v>81.58223889931206</c:v>
                </c:pt>
                <c:pt idx="1305">
                  <c:v>81.644777986241394</c:v>
                </c:pt>
                <c:pt idx="1306">
                  <c:v>81.707317073170728</c:v>
                </c:pt>
                <c:pt idx="1307">
                  <c:v>81.769856160100048</c:v>
                </c:pt>
                <c:pt idx="1308">
                  <c:v>81.832395247029382</c:v>
                </c:pt>
                <c:pt idx="1309">
                  <c:v>81.894934333958716</c:v>
                </c:pt>
                <c:pt idx="1310">
                  <c:v>81.95747342088805</c:v>
                </c:pt>
                <c:pt idx="1311">
                  <c:v>82.02001250781737</c:v>
                </c:pt>
                <c:pt idx="1312">
                  <c:v>82.082551594746704</c:v>
                </c:pt>
                <c:pt idx="1313">
                  <c:v>82.145090681676038</c:v>
                </c:pt>
                <c:pt idx="1314">
                  <c:v>82.207629768605372</c:v>
                </c:pt>
                <c:pt idx="1315">
                  <c:v>82.270168855534706</c:v>
                </c:pt>
                <c:pt idx="1316">
                  <c:v>82.332707942464026</c:v>
                </c:pt>
                <c:pt idx="1317">
                  <c:v>82.39524702939336</c:v>
                </c:pt>
                <c:pt idx="1318">
                  <c:v>82.457786116322694</c:v>
                </c:pt>
                <c:pt idx="1319">
                  <c:v>82.520325203252028</c:v>
                </c:pt>
                <c:pt idx="1320">
                  <c:v>82.582864290181348</c:v>
                </c:pt>
                <c:pt idx="1321">
                  <c:v>82.645403377110682</c:v>
                </c:pt>
                <c:pt idx="1322">
                  <c:v>82.707942464040016</c:v>
                </c:pt>
                <c:pt idx="1323">
                  <c:v>82.77048155096935</c:v>
                </c:pt>
                <c:pt idx="1324">
                  <c:v>82.83302063789867</c:v>
                </c:pt>
                <c:pt idx="1325">
                  <c:v>82.895559724828004</c:v>
                </c:pt>
                <c:pt idx="1326">
                  <c:v>82.958098811757338</c:v>
                </c:pt>
                <c:pt idx="1327">
                  <c:v>83.020637898686672</c:v>
                </c:pt>
                <c:pt idx="1328">
                  <c:v>83.083176985616007</c:v>
                </c:pt>
                <c:pt idx="1329">
                  <c:v>83.145716072545326</c:v>
                </c:pt>
                <c:pt idx="1330">
                  <c:v>83.20825515947466</c:v>
                </c:pt>
                <c:pt idx="1331">
                  <c:v>83.270794246403995</c:v>
                </c:pt>
                <c:pt idx="1332">
                  <c:v>83.333333333333329</c:v>
                </c:pt>
                <c:pt idx="1333">
                  <c:v>83.395872420262648</c:v>
                </c:pt>
                <c:pt idx="1334">
                  <c:v>83.458411507191983</c:v>
                </c:pt>
                <c:pt idx="1335">
                  <c:v>83.520950594121317</c:v>
                </c:pt>
                <c:pt idx="1336">
                  <c:v>83.583489681050651</c:v>
                </c:pt>
                <c:pt idx="1337">
                  <c:v>83.646028767979971</c:v>
                </c:pt>
                <c:pt idx="1338">
                  <c:v>83.708567854909305</c:v>
                </c:pt>
                <c:pt idx="1339">
                  <c:v>83.771106941838639</c:v>
                </c:pt>
                <c:pt idx="1340">
                  <c:v>83.833646028767973</c:v>
                </c:pt>
                <c:pt idx="1341">
                  <c:v>83.896185115697307</c:v>
                </c:pt>
                <c:pt idx="1342">
                  <c:v>83.958724202626627</c:v>
                </c:pt>
                <c:pt idx="1343">
                  <c:v>84.021263289555961</c:v>
                </c:pt>
                <c:pt idx="1344">
                  <c:v>84.083802376485295</c:v>
                </c:pt>
                <c:pt idx="1345">
                  <c:v>84.146341463414629</c:v>
                </c:pt>
                <c:pt idx="1346">
                  <c:v>84.208880550343949</c:v>
                </c:pt>
                <c:pt idx="1347">
                  <c:v>84.271419637273283</c:v>
                </c:pt>
                <c:pt idx="1348">
                  <c:v>84.333958724202617</c:v>
                </c:pt>
                <c:pt idx="1349">
                  <c:v>84.396497811131951</c:v>
                </c:pt>
                <c:pt idx="1350">
                  <c:v>84.459036898061285</c:v>
                </c:pt>
                <c:pt idx="1351">
                  <c:v>84.521575984990605</c:v>
                </c:pt>
                <c:pt idx="1352">
                  <c:v>84.584115071919939</c:v>
                </c:pt>
                <c:pt idx="1353">
                  <c:v>84.646654158849273</c:v>
                </c:pt>
                <c:pt idx="1354">
                  <c:v>84.709193245778607</c:v>
                </c:pt>
                <c:pt idx="1355">
                  <c:v>84.771732332707927</c:v>
                </c:pt>
                <c:pt idx="1356">
                  <c:v>84.834271419637261</c:v>
                </c:pt>
                <c:pt idx="1357">
                  <c:v>84.896810506566595</c:v>
                </c:pt>
                <c:pt idx="1358">
                  <c:v>84.959349593495929</c:v>
                </c:pt>
                <c:pt idx="1359">
                  <c:v>85.021888680425249</c:v>
                </c:pt>
                <c:pt idx="1360">
                  <c:v>85.084427767354583</c:v>
                </c:pt>
                <c:pt idx="1361">
                  <c:v>85.146966854283917</c:v>
                </c:pt>
                <c:pt idx="1362">
                  <c:v>85.209505941213251</c:v>
                </c:pt>
                <c:pt idx="1363">
                  <c:v>85.272045028142585</c:v>
                </c:pt>
                <c:pt idx="1364">
                  <c:v>85.334584115071905</c:v>
                </c:pt>
                <c:pt idx="1365">
                  <c:v>85.397123202001239</c:v>
                </c:pt>
                <c:pt idx="1366">
                  <c:v>85.459662288930573</c:v>
                </c:pt>
                <c:pt idx="1367">
                  <c:v>85.522201375859908</c:v>
                </c:pt>
                <c:pt idx="1368">
                  <c:v>85.584740462789227</c:v>
                </c:pt>
                <c:pt idx="1369">
                  <c:v>85.647279549718561</c:v>
                </c:pt>
                <c:pt idx="1370">
                  <c:v>85.709818636647896</c:v>
                </c:pt>
                <c:pt idx="1371">
                  <c:v>85.77235772357723</c:v>
                </c:pt>
                <c:pt idx="1372">
                  <c:v>85.83489681050655</c:v>
                </c:pt>
                <c:pt idx="1373">
                  <c:v>85.897435897435884</c:v>
                </c:pt>
                <c:pt idx="1374">
                  <c:v>85.959974984365218</c:v>
                </c:pt>
                <c:pt idx="1375">
                  <c:v>86.022514071294552</c:v>
                </c:pt>
                <c:pt idx="1376">
                  <c:v>86.085053158223886</c:v>
                </c:pt>
                <c:pt idx="1377">
                  <c:v>86.147592245153206</c:v>
                </c:pt>
                <c:pt idx="1378">
                  <c:v>86.21013133208254</c:v>
                </c:pt>
                <c:pt idx="1379">
                  <c:v>86.272670419011874</c:v>
                </c:pt>
                <c:pt idx="1380">
                  <c:v>86.335209505941208</c:v>
                </c:pt>
                <c:pt idx="1381">
                  <c:v>86.397748592870528</c:v>
                </c:pt>
                <c:pt idx="1382">
                  <c:v>86.460287679799862</c:v>
                </c:pt>
                <c:pt idx="1383">
                  <c:v>86.522826766729196</c:v>
                </c:pt>
                <c:pt idx="1384">
                  <c:v>86.58536585365853</c:v>
                </c:pt>
                <c:pt idx="1385">
                  <c:v>86.647904940587864</c:v>
                </c:pt>
                <c:pt idx="1386">
                  <c:v>86.710444027517184</c:v>
                </c:pt>
                <c:pt idx="1387">
                  <c:v>86.772983114446518</c:v>
                </c:pt>
                <c:pt idx="1388">
                  <c:v>86.835522201375852</c:v>
                </c:pt>
                <c:pt idx="1389">
                  <c:v>86.898061288305186</c:v>
                </c:pt>
                <c:pt idx="1390">
                  <c:v>86.960600375234506</c:v>
                </c:pt>
                <c:pt idx="1391">
                  <c:v>87.02313946216384</c:v>
                </c:pt>
                <c:pt idx="1392">
                  <c:v>87.085678549093174</c:v>
                </c:pt>
                <c:pt idx="1393">
                  <c:v>87.148217636022508</c:v>
                </c:pt>
                <c:pt idx="1394">
                  <c:v>87.210756722951828</c:v>
                </c:pt>
                <c:pt idx="1395">
                  <c:v>87.273295809881162</c:v>
                </c:pt>
                <c:pt idx="1396">
                  <c:v>87.335834896810496</c:v>
                </c:pt>
                <c:pt idx="1397">
                  <c:v>87.39837398373983</c:v>
                </c:pt>
                <c:pt idx="1398">
                  <c:v>87.460913070669164</c:v>
                </c:pt>
                <c:pt idx="1399">
                  <c:v>87.523452157598484</c:v>
                </c:pt>
                <c:pt idx="1400">
                  <c:v>87.585991244527818</c:v>
                </c:pt>
                <c:pt idx="1401">
                  <c:v>87.648530331457152</c:v>
                </c:pt>
                <c:pt idx="1402">
                  <c:v>87.711069418386487</c:v>
                </c:pt>
                <c:pt idx="1403">
                  <c:v>87.773608505315806</c:v>
                </c:pt>
                <c:pt idx="1404">
                  <c:v>87.83614759224514</c:v>
                </c:pt>
                <c:pt idx="1405">
                  <c:v>87.898686679174475</c:v>
                </c:pt>
                <c:pt idx="1406">
                  <c:v>87.961225766103809</c:v>
                </c:pt>
                <c:pt idx="1407">
                  <c:v>88.023764853033128</c:v>
                </c:pt>
                <c:pt idx="1408">
                  <c:v>88.086303939962463</c:v>
                </c:pt>
                <c:pt idx="1409">
                  <c:v>88.148843026891797</c:v>
                </c:pt>
                <c:pt idx="1410">
                  <c:v>88.211382113821131</c:v>
                </c:pt>
                <c:pt idx="1411">
                  <c:v>88.273921200750465</c:v>
                </c:pt>
                <c:pt idx="1412">
                  <c:v>88.336460287679785</c:v>
                </c:pt>
                <c:pt idx="1413">
                  <c:v>88.398999374609119</c:v>
                </c:pt>
                <c:pt idx="1414">
                  <c:v>88.461538461538453</c:v>
                </c:pt>
                <c:pt idx="1415">
                  <c:v>88.524077548467787</c:v>
                </c:pt>
                <c:pt idx="1416">
                  <c:v>88.586616635397107</c:v>
                </c:pt>
                <c:pt idx="1417">
                  <c:v>88.649155722326441</c:v>
                </c:pt>
                <c:pt idx="1418">
                  <c:v>88.711694809255775</c:v>
                </c:pt>
                <c:pt idx="1419">
                  <c:v>88.774233896185109</c:v>
                </c:pt>
                <c:pt idx="1420">
                  <c:v>88.836772983114443</c:v>
                </c:pt>
                <c:pt idx="1421">
                  <c:v>88.899312070043763</c:v>
                </c:pt>
                <c:pt idx="1422">
                  <c:v>88.961851156973097</c:v>
                </c:pt>
                <c:pt idx="1423">
                  <c:v>89.024390243902431</c:v>
                </c:pt>
                <c:pt idx="1424">
                  <c:v>89.086929330831765</c:v>
                </c:pt>
                <c:pt idx="1425">
                  <c:v>89.149468417761085</c:v>
                </c:pt>
                <c:pt idx="1426">
                  <c:v>89.212007504690419</c:v>
                </c:pt>
                <c:pt idx="1427">
                  <c:v>89.274546591619753</c:v>
                </c:pt>
                <c:pt idx="1428">
                  <c:v>89.337085678549087</c:v>
                </c:pt>
                <c:pt idx="1429">
                  <c:v>89.399624765478407</c:v>
                </c:pt>
                <c:pt idx="1430">
                  <c:v>89.462163852407741</c:v>
                </c:pt>
                <c:pt idx="1431">
                  <c:v>89.524702939337075</c:v>
                </c:pt>
                <c:pt idx="1432">
                  <c:v>89.587242026266409</c:v>
                </c:pt>
                <c:pt idx="1433">
                  <c:v>89.649781113195743</c:v>
                </c:pt>
                <c:pt idx="1434">
                  <c:v>89.712320200125063</c:v>
                </c:pt>
                <c:pt idx="1435">
                  <c:v>89.774859287054397</c:v>
                </c:pt>
                <c:pt idx="1436">
                  <c:v>89.837398373983731</c:v>
                </c:pt>
                <c:pt idx="1437">
                  <c:v>89.899937460913065</c:v>
                </c:pt>
                <c:pt idx="1438">
                  <c:v>89.962476547842385</c:v>
                </c:pt>
                <c:pt idx="1439">
                  <c:v>90.025015634771719</c:v>
                </c:pt>
                <c:pt idx="1440">
                  <c:v>90.087554721701053</c:v>
                </c:pt>
                <c:pt idx="1441">
                  <c:v>90.150093808630388</c:v>
                </c:pt>
                <c:pt idx="1442">
                  <c:v>90.212632895559707</c:v>
                </c:pt>
                <c:pt idx="1443">
                  <c:v>90.275171982489042</c:v>
                </c:pt>
                <c:pt idx="1444">
                  <c:v>90.337711069418376</c:v>
                </c:pt>
                <c:pt idx="1445">
                  <c:v>90.40025015634771</c:v>
                </c:pt>
                <c:pt idx="1446">
                  <c:v>90.462789243277044</c:v>
                </c:pt>
                <c:pt idx="1447">
                  <c:v>90.525328330206364</c:v>
                </c:pt>
                <c:pt idx="1448">
                  <c:v>90.587867417135698</c:v>
                </c:pt>
                <c:pt idx="1449">
                  <c:v>90.650406504065032</c:v>
                </c:pt>
                <c:pt idx="1450">
                  <c:v>90.712945590994366</c:v>
                </c:pt>
                <c:pt idx="1451">
                  <c:v>90.775484677923686</c:v>
                </c:pt>
                <c:pt idx="1452">
                  <c:v>90.83802376485302</c:v>
                </c:pt>
                <c:pt idx="1453">
                  <c:v>90.900562851782354</c:v>
                </c:pt>
                <c:pt idx="1454">
                  <c:v>90.963101938711688</c:v>
                </c:pt>
                <c:pt idx="1455">
                  <c:v>91.025641025641022</c:v>
                </c:pt>
                <c:pt idx="1456">
                  <c:v>91.088180112570342</c:v>
                </c:pt>
                <c:pt idx="1457">
                  <c:v>91.150719199499676</c:v>
                </c:pt>
                <c:pt idx="1458">
                  <c:v>91.21325828642901</c:v>
                </c:pt>
                <c:pt idx="1459">
                  <c:v>91.275797373358344</c:v>
                </c:pt>
                <c:pt idx="1460">
                  <c:v>91.338336460287664</c:v>
                </c:pt>
                <c:pt idx="1461">
                  <c:v>91.400875547216998</c:v>
                </c:pt>
                <c:pt idx="1462">
                  <c:v>91.463414634146332</c:v>
                </c:pt>
                <c:pt idx="1463">
                  <c:v>91.525953721075666</c:v>
                </c:pt>
                <c:pt idx="1464">
                  <c:v>91.588492808004986</c:v>
                </c:pt>
                <c:pt idx="1465">
                  <c:v>91.65103189493432</c:v>
                </c:pt>
                <c:pt idx="1466">
                  <c:v>91.713570981863654</c:v>
                </c:pt>
                <c:pt idx="1467">
                  <c:v>91.776110068792988</c:v>
                </c:pt>
                <c:pt idx="1468">
                  <c:v>91.838649155722322</c:v>
                </c:pt>
                <c:pt idx="1469">
                  <c:v>91.901188242651642</c:v>
                </c:pt>
                <c:pt idx="1470">
                  <c:v>91.963727329580976</c:v>
                </c:pt>
                <c:pt idx="1471">
                  <c:v>92.02626641651031</c:v>
                </c:pt>
                <c:pt idx="1472">
                  <c:v>92.088805503439644</c:v>
                </c:pt>
                <c:pt idx="1473">
                  <c:v>92.151344590368964</c:v>
                </c:pt>
                <c:pt idx="1474">
                  <c:v>92.213883677298298</c:v>
                </c:pt>
                <c:pt idx="1475">
                  <c:v>92.276422764227632</c:v>
                </c:pt>
                <c:pt idx="1476">
                  <c:v>92.338961851156967</c:v>
                </c:pt>
                <c:pt idx="1477">
                  <c:v>92.401500938086286</c:v>
                </c:pt>
                <c:pt idx="1478">
                  <c:v>92.46404002501562</c:v>
                </c:pt>
                <c:pt idx="1479">
                  <c:v>92.526579111944955</c:v>
                </c:pt>
                <c:pt idx="1480">
                  <c:v>92.589118198874289</c:v>
                </c:pt>
                <c:pt idx="1481">
                  <c:v>92.651657285803623</c:v>
                </c:pt>
                <c:pt idx="1482">
                  <c:v>92.714196372732943</c:v>
                </c:pt>
                <c:pt idx="1483">
                  <c:v>92.776735459662277</c:v>
                </c:pt>
                <c:pt idx="1484">
                  <c:v>92.839274546591611</c:v>
                </c:pt>
                <c:pt idx="1485">
                  <c:v>92.901813633520945</c:v>
                </c:pt>
                <c:pt idx="1486">
                  <c:v>92.964352720450265</c:v>
                </c:pt>
                <c:pt idx="1487">
                  <c:v>93.026891807379599</c:v>
                </c:pt>
                <c:pt idx="1488">
                  <c:v>93.089430894308933</c:v>
                </c:pt>
                <c:pt idx="1489">
                  <c:v>93.151969981238267</c:v>
                </c:pt>
                <c:pt idx="1490">
                  <c:v>93.214509068167601</c:v>
                </c:pt>
                <c:pt idx="1491">
                  <c:v>93.277048155096921</c:v>
                </c:pt>
                <c:pt idx="1492">
                  <c:v>93.339587242026255</c:v>
                </c:pt>
                <c:pt idx="1493">
                  <c:v>93.402126328955589</c:v>
                </c:pt>
                <c:pt idx="1494">
                  <c:v>93.464665415884923</c:v>
                </c:pt>
                <c:pt idx="1495">
                  <c:v>93.527204502814243</c:v>
                </c:pt>
                <c:pt idx="1496">
                  <c:v>93.589743589743577</c:v>
                </c:pt>
                <c:pt idx="1497">
                  <c:v>93.652282676672911</c:v>
                </c:pt>
                <c:pt idx="1498">
                  <c:v>93.714821763602245</c:v>
                </c:pt>
                <c:pt idx="1499">
                  <c:v>93.777360850531565</c:v>
                </c:pt>
                <c:pt idx="1500">
                  <c:v>93.839899937460899</c:v>
                </c:pt>
                <c:pt idx="1501">
                  <c:v>93.902439024390233</c:v>
                </c:pt>
                <c:pt idx="1502">
                  <c:v>93.964978111319567</c:v>
                </c:pt>
                <c:pt idx="1503">
                  <c:v>94.027517198248901</c:v>
                </c:pt>
                <c:pt idx="1504">
                  <c:v>94.090056285178221</c:v>
                </c:pt>
                <c:pt idx="1505">
                  <c:v>94.152595372107555</c:v>
                </c:pt>
                <c:pt idx="1506">
                  <c:v>94.215134459036889</c:v>
                </c:pt>
                <c:pt idx="1507">
                  <c:v>94.277673545966223</c:v>
                </c:pt>
                <c:pt idx="1508">
                  <c:v>94.340212632895543</c:v>
                </c:pt>
                <c:pt idx="1509">
                  <c:v>94.402751719824877</c:v>
                </c:pt>
                <c:pt idx="1510">
                  <c:v>94.465290806754211</c:v>
                </c:pt>
                <c:pt idx="1511">
                  <c:v>94.527829893683545</c:v>
                </c:pt>
                <c:pt idx="1512">
                  <c:v>94.590368980612865</c:v>
                </c:pt>
                <c:pt idx="1513">
                  <c:v>94.652908067542199</c:v>
                </c:pt>
                <c:pt idx="1514">
                  <c:v>94.715447154471534</c:v>
                </c:pt>
                <c:pt idx="1515">
                  <c:v>94.777986241400868</c:v>
                </c:pt>
                <c:pt idx="1516">
                  <c:v>94.840525328330202</c:v>
                </c:pt>
                <c:pt idx="1517">
                  <c:v>94.903064415259522</c:v>
                </c:pt>
                <c:pt idx="1518">
                  <c:v>94.965603502188856</c:v>
                </c:pt>
                <c:pt idx="1519">
                  <c:v>95.02814258911819</c:v>
                </c:pt>
                <c:pt idx="1520">
                  <c:v>95.090681676047524</c:v>
                </c:pt>
                <c:pt idx="1521">
                  <c:v>95.153220762976844</c:v>
                </c:pt>
                <c:pt idx="1522">
                  <c:v>95.215759849906178</c:v>
                </c:pt>
                <c:pt idx="1523">
                  <c:v>95.278298936835512</c:v>
                </c:pt>
                <c:pt idx="1524">
                  <c:v>95.340838023764846</c:v>
                </c:pt>
                <c:pt idx="1525">
                  <c:v>95.40337711069418</c:v>
                </c:pt>
                <c:pt idx="1526">
                  <c:v>95.4659161976235</c:v>
                </c:pt>
                <c:pt idx="1527">
                  <c:v>95.528455284552834</c:v>
                </c:pt>
                <c:pt idx="1528">
                  <c:v>95.590994371482168</c:v>
                </c:pt>
                <c:pt idx="1529">
                  <c:v>95.653533458411502</c:v>
                </c:pt>
                <c:pt idx="1530">
                  <c:v>95.716072545340822</c:v>
                </c:pt>
                <c:pt idx="1531">
                  <c:v>95.778611632270156</c:v>
                </c:pt>
                <c:pt idx="1532">
                  <c:v>95.84115071919949</c:v>
                </c:pt>
                <c:pt idx="1533">
                  <c:v>95.903689806128824</c:v>
                </c:pt>
                <c:pt idx="1534">
                  <c:v>95.966228893058144</c:v>
                </c:pt>
                <c:pt idx="1535">
                  <c:v>96.028767979987478</c:v>
                </c:pt>
                <c:pt idx="1536">
                  <c:v>96.091307066916812</c:v>
                </c:pt>
                <c:pt idx="1537">
                  <c:v>96.153846153846146</c:v>
                </c:pt>
                <c:pt idx="1538">
                  <c:v>96.21638524077548</c:v>
                </c:pt>
                <c:pt idx="1539">
                  <c:v>96.2789243277048</c:v>
                </c:pt>
                <c:pt idx="1540">
                  <c:v>96.341463414634134</c:v>
                </c:pt>
                <c:pt idx="1541">
                  <c:v>96.404002501563468</c:v>
                </c:pt>
                <c:pt idx="1542">
                  <c:v>96.466541588492802</c:v>
                </c:pt>
                <c:pt idx="1543">
                  <c:v>96.529080675422122</c:v>
                </c:pt>
                <c:pt idx="1544">
                  <c:v>96.591619762351456</c:v>
                </c:pt>
                <c:pt idx="1545">
                  <c:v>96.65415884928079</c:v>
                </c:pt>
                <c:pt idx="1546">
                  <c:v>96.716697936210124</c:v>
                </c:pt>
                <c:pt idx="1547">
                  <c:v>96.779237023139444</c:v>
                </c:pt>
                <c:pt idx="1548">
                  <c:v>96.841776110068778</c:v>
                </c:pt>
                <c:pt idx="1549">
                  <c:v>96.904315196998112</c:v>
                </c:pt>
                <c:pt idx="1550">
                  <c:v>96.966854283927447</c:v>
                </c:pt>
                <c:pt idx="1551">
                  <c:v>97.029393370856781</c:v>
                </c:pt>
                <c:pt idx="1552">
                  <c:v>97.0919324577861</c:v>
                </c:pt>
                <c:pt idx="1553">
                  <c:v>97.154471544715435</c:v>
                </c:pt>
                <c:pt idx="1554">
                  <c:v>97.217010631644769</c:v>
                </c:pt>
                <c:pt idx="1555">
                  <c:v>97.279549718574103</c:v>
                </c:pt>
                <c:pt idx="1556">
                  <c:v>97.342088805503423</c:v>
                </c:pt>
                <c:pt idx="1557">
                  <c:v>97.404627892432757</c:v>
                </c:pt>
                <c:pt idx="1558">
                  <c:v>97.467166979362091</c:v>
                </c:pt>
                <c:pt idx="1559">
                  <c:v>97.529706066291425</c:v>
                </c:pt>
                <c:pt idx="1560">
                  <c:v>97.592245153220759</c:v>
                </c:pt>
                <c:pt idx="1561">
                  <c:v>97.654784240150079</c:v>
                </c:pt>
                <c:pt idx="1562">
                  <c:v>97.717323327079413</c:v>
                </c:pt>
                <c:pt idx="1563">
                  <c:v>97.779862414008747</c:v>
                </c:pt>
                <c:pt idx="1564">
                  <c:v>97.842401500938081</c:v>
                </c:pt>
                <c:pt idx="1565">
                  <c:v>97.904940587867401</c:v>
                </c:pt>
                <c:pt idx="1566">
                  <c:v>97.967479674796735</c:v>
                </c:pt>
                <c:pt idx="1567">
                  <c:v>98.030018761726069</c:v>
                </c:pt>
                <c:pt idx="1568">
                  <c:v>98.092557848655403</c:v>
                </c:pt>
                <c:pt idx="1569">
                  <c:v>98.155096935584723</c:v>
                </c:pt>
                <c:pt idx="1570">
                  <c:v>98.217636022514057</c:v>
                </c:pt>
                <c:pt idx="1571">
                  <c:v>98.280175109443391</c:v>
                </c:pt>
                <c:pt idx="1572">
                  <c:v>98.342714196372725</c:v>
                </c:pt>
                <c:pt idx="1573">
                  <c:v>98.405253283302059</c:v>
                </c:pt>
                <c:pt idx="1574">
                  <c:v>98.467792370231379</c:v>
                </c:pt>
                <c:pt idx="1575">
                  <c:v>98.530331457160713</c:v>
                </c:pt>
                <c:pt idx="1576">
                  <c:v>98.592870544090047</c:v>
                </c:pt>
                <c:pt idx="1577">
                  <c:v>98.655409631019381</c:v>
                </c:pt>
                <c:pt idx="1578">
                  <c:v>98.717948717948701</c:v>
                </c:pt>
                <c:pt idx="1579">
                  <c:v>98.780487804878035</c:v>
                </c:pt>
                <c:pt idx="1580">
                  <c:v>98.843026891807369</c:v>
                </c:pt>
                <c:pt idx="1581">
                  <c:v>98.905565978736703</c:v>
                </c:pt>
                <c:pt idx="1582">
                  <c:v>98.968105065666023</c:v>
                </c:pt>
                <c:pt idx="1583">
                  <c:v>99.030644152595357</c:v>
                </c:pt>
                <c:pt idx="1584">
                  <c:v>99.093183239524691</c:v>
                </c:pt>
                <c:pt idx="1585">
                  <c:v>99.155722326454026</c:v>
                </c:pt>
                <c:pt idx="1586">
                  <c:v>99.21826141338336</c:v>
                </c:pt>
                <c:pt idx="1587">
                  <c:v>99.280800500312679</c:v>
                </c:pt>
                <c:pt idx="1588">
                  <c:v>99.343339587242014</c:v>
                </c:pt>
                <c:pt idx="1589">
                  <c:v>99.405878674171348</c:v>
                </c:pt>
                <c:pt idx="1590">
                  <c:v>99.468417761100682</c:v>
                </c:pt>
                <c:pt idx="1591">
                  <c:v>99.530956848030002</c:v>
                </c:pt>
                <c:pt idx="1592">
                  <c:v>99.593495934959336</c:v>
                </c:pt>
                <c:pt idx="1593">
                  <c:v>99.65603502188867</c:v>
                </c:pt>
                <c:pt idx="1594">
                  <c:v>99.718574108818004</c:v>
                </c:pt>
                <c:pt idx="1595">
                  <c:v>99.781113195747338</c:v>
                </c:pt>
                <c:pt idx="1596">
                  <c:v>99.843652282676658</c:v>
                </c:pt>
                <c:pt idx="1597">
                  <c:v>99.906191369605992</c:v>
                </c:pt>
                <c:pt idx="1598">
                  <c:v>99.968730456535326</c:v>
                </c:pt>
              </c:numCache>
            </c:numRef>
          </c:xVal>
          <c:yVal>
            <c:numRef>
              <c:f>Sheet3!$G$35:$G$1633</c:f>
              <c:numCache>
                <c:formatCode>General</c:formatCode>
                <c:ptCount val="159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6</c:v>
                </c:pt>
                <c:pt idx="1055">
                  <c:v>6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6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6</c:v>
                </c:pt>
                <c:pt idx="1069">
                  <c:v>6</c:v>
                </c:pt>
                <c:pt idx="1070">
                  <c:v>6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6</c:v>
                </c:pt>
                <c:pt idx="1100">
                  <c:v>6</c:v>
                </c:pt>
                <c:pt idx="1101">
                  <c:v>6</c:v>
                </c:pt>
                <c:pt idx="1102">
                  <c:v>6</c:v>
                </c:pt>
                <c:pt idx="1103">
                  <c:v>6</c:v>
                </c:pt>
                <c:pt idx="1104">
                  <c:v>6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6</c:v>
                </c:pt>
                <c:pt idx="1377">
                  <c:v>6</c:v>
                </c:pt>
                <c:pt idx="1378">
                  <c:v>6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CA-4EA8-8362-28D321B96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8976"/>
        <c:axId val="546248304"/>
      </c:scatterChart>
      <c:valAx>
        <c:axId val="53880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248304"/>
        <c:crosses val="autoZero"/>
        <c:crossBetween val="midCat"/>
      </c:valAx>
      <c:valAx>
        <c:axId val="546248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80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[winequality-red (1).xlsx]Suggestion1!PivotTable1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'quality': </a:t>
            </a:r>
            <a:r>
              <a:rPr lang="en-US">
                <a:solidFill>
                  <a:srgbClr val="DD5A13"/>
                </a:solidFill>
              </a:rPr>
              <a:t>5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6</a:t>
            </a:r>
            <a:r>
              <a:rPr lang="en-US"/>
              <a:t> appear most often.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Suggestion1!$B$2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248-4E6C-A284-B566EA440AC8}"/>
              </c:ext>
            </c:extLst>
          </c:dPt>
          <c:dPt>
            <c:idx val="1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248-4E6C-A284-B566EA440AC8}"/>
              </c:ext>
            </c:extLst>
          </c:dPt>
          <c:cat>
            <c:strRef>
              <c:f>Suggestion1!$A$3:$A$9</c:f>
              <c:strCach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4</c:v>
                </c:pt>
                <c:pt idx="4">
                  <c:v>8</c:v>
                </c:pt>
                <c:pt idx="5">
                  <c:v>3</c:v>
                </c:pt>
              </c:strCache>
            </c:strRef>
          </c:cat>
          <c:val>
            <c:numRef>
              <c:f>Suggestion1!$B$3:$B$9</c:f>
              <c:numCache>
                <c:formatCode>General</c:formatCode>
                <c:ptCount val="6"/>
                <c:pt idx="0">
                  <c:v>681</c:v>
                </c:pt>
                <c:pt idx="1">
                  <c:v>638</c:v>
                </c:pt>
                <c:pt idx="2">
                  <c:v>199</c:v>
                </c:pt>
                <c:pt idx="3">
                  <c:v>53</c:v>
                </c:pt>
                <c:pt idx="4">
                  <c:v>18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8-4E6C-A284-B566EA440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1692752288"/>
        <c:axId val="1801909840"/>
      </c:barChart>
      <c:catAx>
        <c:axId val="169275228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909840"/>
        <c:crosses val="autoZero"/>
        <c:auto val="1"/>
        <c:lblAlgn val="ctr"/>
        <c:lblOffset val="100"/>
        <c:noMultiLvlLbl val="0"/>
      </c:catAx>
      <c:valAx>
        <c:axId val="180190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5228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Frequency of 'fixed acidity'</cx:v>
        </cx:txData>
      </cx:tx>
    </cx:title>
    <cx:plotArea>
      <cx:plotAreaRegion>
        <cx:series layoutId="clusteredColumn" uniqueId="{BF03B03A-DD73-453B-876D-DB789A921FB0}">
          <cx:spPr>
            <a:solidFill>
              <a:srgbClr val="595959"/>
            </a:solidFill>
          </cx:spPr>
          <cx:dataId val="0"/>
          <cx:layoutPr>
            <cx:binning intervalClosed="r">
              <cx:binSize val="0.80000000000000004"/>
            </cx:binning>
          </cx:layoutPr>
        </cx:series>
      </cx:plotAreaRegion>
      <cx:axis id="0">
        <cx:catScaling gapWidth="0.330000013"/>
        <cx:title>
          <cx:tx>
            <cx:txData>
              <cx:v>fixed acidity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Frequency of 'volatile acidity'</cx:v>
        </cx:txData>
      </cx:tx>
    </cx:title>
    <cx:plotArea>
      <cx:plotAreaRegion>
        <cx:series layoutId="clusteredColumn" uniqueId="{A624E94E-E1B3-49CA-B81F-BE85361F36E5}">
          <cx:spPr>
            <a:solidFill>
              <a:srgbClr val="595959"/>
            </a:solidFill>
          </cx:spPr>
          <cx:dataId val="0"/>
          <cx:layoutPr>
            <cx:binning intervalClosed="r">
              <cx:binSize val="0.080000000000000002"/>
            </cx:binning>
          </cx:layoutPr>
        </cx:series>
      </cx:plotAreaRegion>
      <cx:axis id="0">
        <cx:catScaling gapWidth="0.330000013"/>
        <cx:title>
          <cx:tx>
            <cx:txData>
              <cx:v>volatile acidity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Frequency of 'residual sugar'</cx:v>
        </cx:txData>
      </cx:tx>
    </cx:title>
    <cx:plotArea>
      <cx:plotAreaRegion>
        <cx:series layoutId="clusteredColumn" uniqueId="{A42948AA-76BB-46B8-850E-75ED5766E997}">
          <cx:spPr>
            <a:solidFill>
              <a:srgbClr val="595959"/>
            </a:solidFill>
          </cx:spPr>
          <cx:dataId val="0"/>
          <cx:layoutPr>
            <cx:binning intervalClosed="r" overflow="4.8000999999999996">
              <cx:binSize val="0.20000000000000001"/>
            </cx:binning>
          </cx:layoutPr>
        </cx:series>
      </cx:plotAreaRegion>
      <cx:axis id="0">
        <cx:catScaling gapWidth="0.330000013"/>
        <cx:title>
          <cx:tx>
            <cx:txData>
              <cx:v>residual sugar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Frequency of 'citric acid'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cs typeface="Calibri"/>
            </a:rPr>
            <a:t>Frequency of 'citric acid'</a:t>
          </a:r>
        </a:p>
      </cx:txPr>
    </cx:title>
    <cx:plotArea>
      <cx:plotAreaRegion>
        <cx:series layoutId="clusteredColumn" uniqueId="{55CEA6F8-2977-4DDE-B611-E9D59A0D3A20}">
          <cx:spPr>
            <a:solidFill>
              <a:srgbClr val="595959"/>
            </a:solidFill>
          </cx:spPr>
          <cx:dataId val="0"/>
          <cx:layoutPr>
            <cx:binning intervalClosed="r">
              <cx:binSize val="0.20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Frequency of 'chlorides'</cx:v>
        </cx:txData>
      </cx:tx>
    </cx:title>
    <cx:plotArea>
      <cx:plotAreaRegion>
        <cx:series layoutId="clusteredColumn" uniqueId="{796B0A88-D75D-416C-8051-251328D2BC3B}">
          <cx:spPr>
            <a:solidFill>
              <a:srgbClr val="595959"/>
            </a:solidFill>
          </cx:spPr>
          <cx:dataId val="0"/>
          <cx:layoutPr>
            <cx:binning intervalClosed="r" overflow="0.12809999999999999">
              <cx:binSize val="0.0070000000000000001"/>
            </cx:binning>
          </cx:layoutPr>
        </cx:series>
      </cx:plotAreaRegion>
      <cx:axis id="0">
        <cx:catScaling gapWidth="0.330000013"/>
        <cx:title>
          <cx:tx>
            <cx:txData>
              <cx:v>chlorides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Frequency of 'free sulfur dioxide'</cx:v>
        </cx:txData>
      </cx:tx>
    </cx:title>
    <cx:plotArea>
      <cx:plotAreaRegion>
        <cx:series layoutId="clusteredColumn" uniqueId="{62AC7565-EB0A-4B0D-B33F-45A8C4449272}">
          <cx:spPr>
            <a:solidFill>
              <a:srgbClr val="595959"/>
            </a:solidFill>
          </cx:spPr>
          <cx:dataId val="0"/>
          <cx:layoutPr>
            <cx:binning intervalClosed="r" overflow="43.000100000000003">
              <cx:binSize val="4"/>
            </cx:binning>
          </cx:layoutPr>
        </cx:series>
      </cx:plotAreaRegion>
      <cx:axis id="0">
        <cx:catScaling gapWidth="0.330000013"/>
        <cx:title>
          <cx:tx>
            <cx:txData>
              <cx:v>free sulfur dioxide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Frequency of 'total sulfur dioxide'</cx:v>
        </cx:txData>
      </cx:tx>
    </cx:title>
    <cx:plotArea>
      <cx:plotAreaRegion>
        <cx:series layoutId="clusteredColumn" uniqueId="{D16486A2-B7B9-4BF6-B19C-56C0D0A90731}">
          <cx:spPr>
            <a:solidFill>
              <a:srgbClr val="595959"/>
            </a:solidFill>
          </cx:spPr>
          <cx:dataId val="0"/>
          <cx:layoutPr>
            <cx:binning intervalClosed="r" overflow="155.0001">
              <cx:binSize val="25"/>
            </cx:binning>
          </cx:layoutPr>
        </cx:series>
      </cx:plotAreaRegion>
      <cx:axis id="0">
        <cx:catScaling gapWidth="0.330000013"/>
        <cx:title>
          <cx:tx>
            <cx:txData>
              <cx:v>total sulfur dioxide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'density'</cx:v>
        </cx:txData>
      </cx:tx>
    </cx:title>
    <cx:plotArea>
      <cx:plotAreaRegion>
        <cx:series layoutId="clusteredColumn" uniqueId="{94F85250-5664-400E-B2AE-ED5C76FB8993}">
          <cx:spPr>
            <a:solidFill>
              <a:srgbClr val="595959"/>
            </a:solidFill>
          </cx:spPr>
          <cx:dataId val="0"/>
          <cx:layoutPr>
            <cx:binning intervalClosed="r" overflow="0.99750000000000005">
              <cx:binSize val="0.00080000000000000004"/>
            </cx:binning>
          </cx:layoutPr>
        </cx:series>
      </cx:plotAreaRegion>
      <cx:axis id="0">
        <cx:catScaling gapWidth="0.330000013"/>
        <cx:title>
          <cx:tx>
            <cx:txData>
              <cx:v>density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Frequency of 'pH'</cx:v>
        </cx:txData>
      </cx:tx>
    </cx:title>
    <cx:plotArea>
      <cx:plotAreaRegion>
        <cx:series layoutId="clusteredColumn" uniqueId="{E8514575-CF25-4AD8-AA2A-B8B91DCDD4FF}">
          <cx:spPr>
            <a:solidFill>
              <a:srgbClr val="595959"/>
            </a:solidFill>
          </cx:spPr>
          <cx:dataId val="0"/>
          <cx:layoutPr>
            <cx:binning intervalClosed="r" overflow="3.6301000000000001">
              <cx:binSize val="0.059999999999999998"/>
            </cx:binning>
          </cx:layoutPr>
        </cx:series>
      </cx:plotAreaRegion>
      <cx:axis id="0">
        <cx:catScaling gapWidth="0.330000013"/>
        <cx:title>
          <cx:tx>
            <cx:txData>
              <cx:v>pH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Frequency of 'sulphates'</cx:v>
        </cx:txData>
      </cx:tx>
    </cx:title>
    <cx:plotArea>
      <cx:plotAreaRegion>
        <cx:series layoutId="clusteredColumn" uniqueId="{2D1F051C-6A7E-4201-B0AD-367D495B8E81}">
          <cx:spPr>
            <a:solidFill>
              <a:srgbClr val="595959"/>
            </a:solidFill>
          </cx:spPr>
          <cx:dataId val="0"/>
          <cx:layoutPr>
            <cx:binning intervalClosed="r" overflow="1.1800999999999999">
              <cx:binSize val="0.050000000000000003"/>
            </cx:binning>
          </cx:layoutPr>
        </cx:series>
      </cx:plotAreaRegion>
      <cx:axis id="0">
        <cx:catScaling gapWidth="0.330000013"/>
        <cx:title>
          <cx:tx>
            <cx:txData>
              <cx:v>sulphates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Frequency of 'alcohol'</cx:v>
        </cx:txData>
      </cx:tx>
    </cx:title>
    <cx:plotArea>
      <cx:plotAreaRegion>
        <cx:series layoutId="clusteredColumn" uniqueId="{82CEDF48-3F64-4068-BD87-0F10DF5E2D6D}">
          <cx:spPr>
            <a:solidFill>
              <a:srgbClr val="595959"/>
            </a:solidFill>
          </cx:spPr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330000013"/>
        <cx:title>
          <cx:tx>
            <cx:txData>
              <cx:v>alcohol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11" Type="http://schemas.microsoft.com/office/2014/relationships/chartEx" Target="../charts/chartEx11.xml"/><Relationship Id="rId5" Type="http://schemas.microsoft.com/office/2014/relationships/chartEx" Target="../charts/chartEx5.xml"/><Relationship Id="rId10" Type="http://schemas.microsoft.com/office/2014/relationships/chartEx" Target="../charts/chartEx10.xml"/><Relationship Id="rId4" Type="http://schemas.microsoft.com/office/2014/relationships/chartEx" Target="../charts/chartEx4.xml"/><Relationship Id="rId9" Type="http://schemas.microsoft.com/office/2014/relationships/chartEx" Target="../charts/chartEx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0</xdr:row>
      <xdr:rowOff>190500</xdr:rowOff>
    </xdr:from>
    <xdr:to>
      <xdr:col>15</xdr:col>
      <xdr:colOff>266700</xdr:colOff>
      <xdr:row>10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06C69-FA3D-8BA8-07C3-F3AE2C22F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2</xdr:row>
      <xdr:rowOff>190500</xdr:rowOff>
    </xdr:from>
    <xdr:to>
      <xdr:col>16</xdr:col>
      <xdr:colOff>266700</xdr:colOff>
      <xdr:row>12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E45D0-9328-866D-B5FB-E9F76E116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266700</xdr:colOff>
      <xdr:row>4</xdr:row>
      <xdr:rowOff>190500</xdr:rowOff>
    </xdr:from>
    <xdr:to>
      <xdr:col>17</xdr:col>
      <xdr:colOff>266700</xdr:colOff>
      <xdr:row>14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3A7F04-0C0D-9CCD-84E3-50C7B5106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266700</xdr:colOff>
      <xdr:row>6</xdr:row>
      <xdr:rowOff>190500</xdr:rowOff>
    </xdr:from>
    <xdr:to>
      <xdr:col>18</xdr:col>
      <xdr:colOff>266700</xdr:colOff>
      <xdr:row>16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15F707-E319-A896-347E-D88BA280D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266700</xdr:colOff>
      <xdr:row>8</xdr:row>
      <xdr:rowOff>190500</xdr:rowOff>
    </xdr:from>
    <xdr:to>
      <xdr:col>19</xdr:col>
      <xdr:colOff>266700</xdr:colOff>
      <xdr:row>18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EA9F6D-7F9F-5204-62AD-B3122D757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266700</xdr:colOff>
      <xdr:row>10</xdr:row>
      <xdr:rowOff>190500</xdr:rowOff>
    </xdr:from>
    <xdr:to>
      <xdr:col>20</xdr:col>
      <xdr:colOff>266700</xdr:colOff>
      <xdr:row>20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B3618E-9F00-1C0D-D012-4C87304D8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266700</xdr:colOff>
      <xdr:row>12</xdr:row>
      <xdr:rowOff>190500</xdr:rowOff>
    </xdr:from>
    <xdr:to>
      <xdr:col>21</xdr:col>
      <xdr:colOff>266700</xdr:colOff>
      <xdr:row>22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611C6B1-5C8A-2C03-937F-BD72CB126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266700</xdr:colOff>
      <xdr:row>14</xdr:row>
      <xdr:rowOff>190500</xdr:rowOff>
    </xdr:from>
    <xdr:to>
      <xdr:col>22</xdr:col>
      <xdr:colOff>266700</xdr:colOff>
      <xdr:row>24</xdr:row>
      <xdr:rowOff>190500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5789446-F75C-1ED2-69B6-75D4B8827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266700</xdr:colOff>
      <xdr:row>16</xdr:row>
      <xdr:rowOff>190500</xdr:rowOff>
    </xdr:from>
    <xdr:to>
      <xdr:col>23</xdr:col>
      <xdr:colOff>266700</xdr:colOff>
      <xdr:row>26</xdr:row>
      <xdr:rowOff>190500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D987695-B4BD-32D4-0D3D-ABF3F5000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266700</xdr:colOff>
      <xdr:row>18</xdr:row>
      <xdr:rowOff>190500</xdr:rowOff>
    </xdr:from>
    <xdr:to>
      <xdr:col>24</xdr:col>
      <xdr:colOff>266700</xdr:colOff>
      <xdr:row>28</xdr:row>
      <xdr:rowOff>190500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199DEDF-3A8D-99B5-648D-8E9C2BB3C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266700</xdr:colOff>
      <xdr:row>20</xdr:row>
      <xdr:rowOff>190500</xdr:rowOff>
    </xdr:from>
    <xdr:to>
      <xdr:col>25</xdr:col>
      <xdr:colOff>266700</xdr:colOff>
      <xdr:row>30</xdr:row>
      <xdr:rowOff>190500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24BEC3C-8366-327A-689A-A58E54B45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266700</xdr:colOff>
      <xdr:row>22</xdr:row>
      <xdr:rowOff>190500</xdr:rowOff>
    </xdr:from>
    <xdr:to>
      <xdr:col>26</xdr:col>
      <xdr:colOff>266700</xdr:colOff>
      <xdr:row>32</xdr:row>
      <xdr:rowOff>190500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C3853C4-1ADA-7EC6-24E5-58D4C7C86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266700</xdr:colOff>
      <xdr:row>24</xdr:row>
      <xdr:rowOff>190500</xdr:rowOff>
    </xdr:from>
    <xdr:to>
      <xdr:col>27</xdr:col>
      <xdr:colOff>266700</xdr:colOff>
      <xdr:row>34</xdr:row>
      <xdr:rowOff>190500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EF782A-E7A8-44DE-FC05-C912E5885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266700</xdr:colOff>
      <xdr:row>26</xdr:row>
      <xdr:rowOff>190500</xdr:rowOff>
    </xdr:from>
    <xdr:to>
      <xdr:col>28</xdr:col>
      <xdr:colOff>266700</xdr:colOff>
      <xdr:row>36</xdr:row>
      <xdr:rowOff>190500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5A740FD-2629-FFCB-2E70-FABC4D864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266700</xdr:colOff>
      <xdr:row>28</xdr:row>
      <xdr:rowOff>190500</xdr:rowOff>
    </xdr:from>
    <xdr:to>
      <xdr:col>29</xdr:col>
      <xdr:colOff>266700</xdr:colOff>
      <xdr:row>38</xdr:row>
      <xdr:rowOff>190500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DEE9948-EAD9-BBBA-BA8E-799BA51FA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266700</xdr:colOff>
      <xdr:row>30</xdr:row>
      <xdr:rowOff>190500</xdr:rowOff>
    </xdr:from>
    <xdr:to>
      <xdr:col>30</xdr:col>
      <xdr:colOff>266700</xdr:colOff>
      <xdr:row>40</xdr:row>
      <xdr:rowOff>190500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89F144A-F8B2-E6A7-2148-A79016A1A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266700</xdr:colOff>
      <xdr:row>32</xdr:row>
      <xdr:rowOff>190500</xdr:rowOff>
    </xdr:from>
    <xdr:to>
      <xdr:col>31</xdr:col>
      <xdr:colOff>266700</xdr:colOff>
      <xdr:row>42</xdr:row>
      <xdr:rowOff>190500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73185C1-AC6C-E5C8-6C43-80217F615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266700</xdr:colOff>
      <xdr:row>34</xdr:row>
      <xdr:rowOff>190500</xdr:rowOff>
    </xdr:from>
    <xdr:to>
      <xdr:col>32</xdr:col>
      <xdr:colOff>266700</xdr:colOff>
      <xdr:row>44</xdr:row>
      <xdr:rowOff>190500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17406DD-8D40-763C-5818-60B515059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27</xdr:col>
      <xdr:colOff>266700</xdr:colOff>
      <xdr:row>36</xdr:row>
      <xdr:rowOff>190500</xdr:rowOff>
    </xdr:from>
    <xdr:to>
      <xdr:col>33</xdr:col>
      <xdr:colOff>266700</xdr:colOff>
      <xdr:row>46</xdr:row>
      <xdr:rowOff>190500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A94CC24-7AEF-4C6E-EE15-D63F06B06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266700</xdr:colOff>
      <xdr:row>38</xdr:row>
      <xdr:rowOff>190500</xdr:rowOff>
    </xdr:from>
    <xdr:to>
      <xdr:col>34</xdr:col>
      <xdr:colOff>266700</xdr:colOff>
      <xdr:row>48</xdr:row>
      <xdr:rowOff>190500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1EB8FA7-9018-585E-1C90-435FBD824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29</xdr:col>
      <xdr:colOff>266700</xdr:colOff>
      <xdr:row>40</xdr:row>
      <xdr:rowOff>190500</xdr:rowOff>
    </xdr:from>
    <xdr:to>
      <xdr:col>35</xdr:col>
      <xdr:colOff>266700</xdr:colOff>
      <xdr:row>50</xdr:row>
      <xdr:rowOff>190500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FB926A6-8256-EDA4-A0FA-6E19191AE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30</xdr:col>
      <xdr:colOff>266700</xdr:colOff>
      <xdr:row>42</xdr:row>
      <xdr:rowOff>190500</xdr:rowOff>
    </xdr:from>
    <xdr:to>
      <xdr:col>36</xdr:col>
      <xdr:colOff>266700</xdr:colOff>
      <xdr:row>52</xdr:row>
      <xdr:rowOff>190500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5575052E-9910-626A-BEF7-F73229AFC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31</xdr:col>
      <xdr:colOff>266700</xdr:colOff>
      <xdr:row>44</xdr:row>
      <xdr:rowOff>190500</xdr:rowOff>
    </xdr:from>
    <xdr:to>
      <xdr:col>37</xdr:col>
      <xdr:colOff>266700</xdr:colOff>
      <xdr:row>54</xdr:row>
      <xdr:rowOff>190500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D335B48-3904-1D40-8FD0-DE1A3169A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517525</xdr:colOff>
      <xdr:row>0</xdr:row>
      <xdr:rowOff>136525</xdr:rowOff>
    </xdr:from>
    <xdr:to>
      <xdr:col>19</xdr:col>
      <xdr:colOff>555625</xdr:colOff>
      <xdr:row>14</xdr:row>
      <xdr:rowOff>79375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 descr="Chart type: Histogram. Frequency of 'fixed acidity'&#10;&#10;Description automatically generated">
              <a:extLst>
                <a:ext uri="{FF2B5EF4-FFF2-40B4-BE49-F238E27FC236}">
                  <a16:creationId xmlns:a16="http://schemas.microsoft.com/office/drawing/2014/main" id="{72E8A0D4-577B-F17C-AFA8-A490941163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28125" y="1365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508000</xdr:colOff>
      <xdr:row>14</xdr:row>
      <xdr:rowOff>155575</xdr:rowOff>
    </xdr:from>
    <xdr:to>
      <xdr:col>19</xdr:col>
      <xdr:colOff>546100</xdr:colOff>
      <xdr:row>28</xdr:row>
      <xdr:rowOff>98425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 descr="Chart type: Histogram. Frequency of 'volatile acidity'&#10;&#10;Description automatically generated">
              <a:extLst>
                <a:ext uri="{FF2B5EF4-FFF2-40B4-BE49-F238E27FC236}">
                  <a16:creationId xmlns:a16="http://schemas.microsoft.com/office/drawing/2014/main" id="{3211543E-70F6-11CB-3BDF-F74AC9B82A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18600" y="29559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298450</xdr:colOff>
      <xdr:row>19</xdr:row>
      <xdr:rowOff>12700</xdr:rowOff>
    </xdr:from>
    <xdr:to>
      <xdr:col>20</xdr:col>
      <xdr:colOff>336550</xdr:colOff>
      <xdr:row>32</xdr:row>
      <xdr:rowOff>155575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 descr="Chart type: Histogram. Frequency of 'residual sugar'&#10;&#10;Description automatically generated">
              <a:extLst>
                <a:ext uri="{FF2B5EF4-FFF2-40B4-BE49-F238E27FC236}">
                  <a16:creationId xmlns:a16="http://schemas.microsoft.com/office/drawing/2014/main" id="{AAA89139-40AC-2129-BB29-C431075EE4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56750" y="3813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517525</xdr:colOff>
      <xdr:row>3</xdr:row>
      <xdr:rowOff>98425</xdr:rowOff>
    </xdr:from>
    <xdr:to>
      <xdr:col>19</xdr:col>
      <xdr:colOff>555625</xdr:colOff>
      <xdr:row>17</xdr:row>
      <xdr:rowOff>41275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 descr="Chart type: Histogram. Frequency of '0'&#10;&#10;Description automatically generated">
              <a:extLst>
                <a:ext uri="{FF2B5EF4-FFF2-40B4-BE49-F238E27FC236}">
                  <a16:creationId xmlns:a16="http://schemas.microsoft.com/office/drawing/2014/main" id="{5FD54AE7-D335-9521-FC1E-85475E4D03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28125" y="698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298450</xdr:colOff>
      <xdr:row>4</xdr:row>
      <xdr:rowOff>165100</xdr:rowOff>
    </xdr:from>
    <xdr:to>
      <xdr:col>20</xdr:col>
      <xdr:colOff>336550</xdr:colOff>
      <xdr:row>18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 descr="Chart type: Histogram. Frequency of 'chlorides'&#10;&#10;Description automatically generated">
              <a:extLst>
                <a:ext uri="{FF2B5EF4-FFF2-40B4-BE49-F238E27FC236}">
                  <a16:creationId xmlns:a16="http://schemas.microsoft.com/office/drawing/2014/main" id="{AF46B02F-7DFE-7CCD-2139-761ECFF3BD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56750" y="965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107950</xdr:colOff>
      <xdr:row>3</xdr:row>
      <xdr:rowOff>88900</xdr:rowOff>
    </xdr:from>
    <xdr:to>
      <xdr:col>20</xdr:col>
      <xdr:colOff>146050</xdr:colOff>
      <xdr:row>17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 descr="Chart type: Histogram. Frequency of 'free sulfur dioxide'&#10;&#10;Description automatically generated">
              <a:extLst>
                <a:ext uri="{FF2B5EF4-FFF2-40B4-BE49-F238E27FC236}">
                  <a16:creationId xmlns:a16="http://schemas.microsoft.com/office/drawing/2014/main" id="{2CEF1D50-3621-96DC-EA81-CDAB66EE2A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66250" y="688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231775</xdr:colOff>
      <xdr:row>3</xdr:row>
      <xdr:rowOff>184150</xdr:rowOff>
    </xdr:from>
    <xdr:to>
      <xdr:col>20</xdr:col>
      <xdr:colOff>269875</xdr:colOff>
      <xdr:row>17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 descr="Chart type: Histogram. Frequency of 'total sulfur dioxide'&#10;&#10;Description automatically generated">
              <a:extLst>
                <a:ext uri="{FF2B5EF4-FFF2-40B4-BE49-F238E27FC236}">
                  <a16:creationId xmlns:a16="http://schemas.microsoft.com/office/drawing/2014/main" id="{CDD8580C-9E83-2294-4A1B-F33685D623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90075" y="7842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279400</xdr:colOff>
      <xdr:row>3</xdr:row>
      <xdr:rowOff>174625</xdr:rowOff>
    </xdr:from>
    <xdr:to>
      <xdr:col>20</xdr:col>
      <xdr:colOff>317500</xdr:colOff>
      <xdr:row>17</xdr:row>
      <xdr:rowOff>117475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 descr="Chart type: Histogram. Frequency of 'density'&#10;&#10;Description automatically generated">
              <a:extLst>
                <a:ext uri="{FF2B5EF4-FFF2-40B4-BE49-F238E27FC236}">
                  <a16:creationId xmlns:a16="http://schemas.microsoft.com/office/drawing/2014/main" id="{3A3C37E1-A1FB-D6AB-34BA-D8480E0EF8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37700" y="774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269875</xdr:colOff>
      <xdr:row>3</xdr:row>
      <xdr:rowOff>165100</xdr:rowOff>
    </xdr:from>
    <xdr:to>
      <xdr:col>20</xdr:col>
      <xdr:colOff>307975</xdr:colOff>
      <xdr:row>17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 descr="Chart type: Histogram. Frequency of 'pH'&#10;&#10;Description automatically generated">
              <a:extLst>
                <a:ext uri="{FF2B5EF4-FFF2-40B4-BE49-F238E27FC236}">
                  <a16:creationId xmlns:a16="http://schemas.microsoft.com/office/drawing/2014/main" id="{B00ADA23-17F2-D998-6E29-E3234EEB87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8175" y="7651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508000</xdr:colOff>
      <xdr:row>6</xdr:row>
      <xdr:rowOff>107950</xdr:rowOff>
    </xdr:from>
    <xdr:to>
      <xdr:col>20</xdr:col>
      <xdr:colOff>546100</xdr:colOff>
      <xdr:row>20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 descr="Chart type: Histogram. Frequency of 'sulphates'&#10;&#10;Description automatically generated">
              <a:extLst>
                <a:ext uri="{FF2B5EF4-FFF2-40B4-BE49-F238E27FC236}">
                  <a16:creationId xmlns:a16="http://schemas.microsoft.com/office/drawing/2014/main" id="{4F468CE2-2142-2D61-24AA-A7D758B28D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66300" y="1308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498475</xdr:colOff>
      <xdr:row>3</xdr:row>
      <xdr:rowOff>117475</xdr:rowOff>
    </xdr:from>
    <xdr:to>
      <xdr:col>20</xdr:col>
      <xdr:colOff>536575</xdr:colOff>
      <xdr:row>17</xdr:row>
      <xdr:rowOff>60325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 descr="Chart type: Histogram. Frequency of 'alcohol'&#10;&#10;Description automatically generated">
              <a:extLst>
                <a:ext uri="{FF2B5EF4-FFF2-40B4-BE49-F238E27FC236}">
                  <a16:creationId xmlns:a16="http://schemas.microsoft.com/office/drawing/2014/main" id="{25CF2D1F-7C59-268F-4DFF-7E27E8E0AF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6775" y="7175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9</xdr:col>
      <xdr:colOff>457200</xdr:colOff>
      <xdr:row>14</xdr:row>
      <xdr:rowOff>142875</xdr:rowOff>
    </xdr:to>
    <xdr:graphicFrame macro="">
      <xdr:nvGraphicFramePr>
        <xdr:cNvPr id="2" name="Chart 1" descr="Chart type: Stacked Bar. 'quality': 5 and 6 appear most often.&#10;&#10;Description automatically generated">
          <a:extLst>
            <a:ext uri="{FF2B5EF4-FFF2-40B4-BE49-F238E27FC236}">
              <a16:creationId xmlns:a16="http://schemas.microsoft.com/office/drawing/2014/main" id="{2ABCE712-EAB6-580D-6035-AF668E604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 Kooner" refreshedDate="45269.495208217595" createdVersion="8" refreshedVersion="8" minRefreshableVersion="3" recordCount="1599" xr:uid="{F048CCCB-3903-45DE-A856-DD816073AD1A}">
  <cacheSource type="worksheet">
    <worksheetSource ref="L1:L1600" sheet="Frequency Graphs"/>
  </cacheSource>
  <cacheFields count="1">
    <cacheField name="quality" numFmtId="0">
      <sharedItems containsSemiMixedTypes="0" containsString="0" containsNumber="1" containsInteger="1" minValue="3" maxValue="8" count="6">
        <n v="5"/>
        <n v="6"/>
        <n v="7"/>
        <n v="4"/>
        <n v="8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9">
  <r>
    <x v="0"/>
  </r>
  <r>
    <x v="0"/>
  </r>
  <r>
    <x v="0"/>
  </r>
  <r>
    <x v="1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3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2"/>
  </r>
  <r>
    <x v="3"/>
  </r>
  <r>
    <x v="0"/>
  </r>
  <r>
    <x v="0"/>
  </r>
  <r>
    <x v="3"/>
  </r>
  <r>
    <x v="1"/>
  </r>
  <r>
    <x v="0"/>
  </r>
  <r>
    <x v="0"/>
  </r>
  <r>
    <x v="3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3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3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3"/>
  </r>
  <r>
    <x v="1"/>
  </r>
  <r>
    <x v="0"/>
  </r>
  <r>
    <x v="0"/>
  </r>
  <r>
    <x v="0"/>
  </r>
  <r>
    <x v="0"/>
  </r>
  <r>
    <x v="3"/>
  </r>
  <r>
    <x v="1"/>
  </r>
  <r>
    <x v="0"/>
  </r>
  <r>
    <x v="3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3"/>
  </r>
  <r>
    <x v="2"/>
  </r>
  <r>
    <x v="0"/>
  </r>
  <r>
    <x v="0"/>
  </r>
  <r>
    <x v="0"/>
  </r>
  <r>
    <x v="1"/>
  </r>
  <r>
    <x v="2"/>
  </r>
  <r>
    <x v="2"/>
  </r>
  <r>
    <x v="0"/>
  </r>
  <r>
    <x v="0"/>
  </r>
  <r>
    <x v="2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3"/>
  </r>
  <r>
    <x v="1"/>
  </r>
  <r>
    <x v="1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2"/>
  </r>
  <r>
    <x v="0"/>
  </r>
  <r>
    <x v="3"/>
  </r>
  <r>
    <x v="0"/>
  </r>
  <r>
    <x v="0"/>
  </r>
  <r>
    <x v="0"/>
  </r>
  <r>
    <x v="2"/>
  </r>
  <r>
    <x v="3"/>
  </r>
  <r>
    <x v="4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4"/>
  </r>
  <r>
    <x v="2"/>
  </r>
  <r>
    <x v="1"/>
  </r>
  <r>
    <x v="2"/>
  </r>
  <r>
    <x v="0"/>
  </r>
  <r>
    <x v="2"/>
  </r>
  <r>
    <x v="0"/>
  </r>
  <r>
    <x v="0"/>
  </r>
  <r>
    <x v="1"/>
  </r>
  <r>
    <x v="1"/>
  </r>
  <r>
    <x v="2"/>
  </r>
  <r>
    <x v="0"/>
  </r>
  <r>
    <x v="2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2"/>
  </r>
  <r>
    <x v="0"/>
  </r>
  <r>
    <x v="0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0"/>
  </r>
  <r>
    <x v="2"/>
  </r>
  <r>
    <x v="2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2"/>
  </r>
  <r>
    <x v="2"/>
  </r>
  <r>
    <x v="1"/>
  </r>
  <r>
    <x v="0"/>
  </r>
  <r>
    <x v="1"/>
  </r>
  <r>
    <x v="0"/>
  </r>
  <r>
    <x v="0"/>
  </r>
  <r>
    <x v="2"/>
  </r>
  <r>
    <x v="1"/>
  </r>
  <r>
    <x v="2"/>
  </r>
  <r>
    <x v="0"/>
  </r>
  <r>
    <x v="0"/>
  </r>
  <r>
    <x v="2"/>
  </r>
  <r>
    <x v="0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4"/>
  </r>
  <r>
    <x v="1"/>
  </r>
  <r>
    <x v="0"/>
  </r>
  <r>
    <x v="0"/>
  </r>
  <r>
    <x v="0"/>
  </r>
  <r>
    <x v="2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2"/>
  </r>
  <r>
    <x v="1"/>
  </r>
  <r>
    <x v="3"/>
  </r>
  <r>
    <x v="1"/>
  </r>
  <r>
    <x v="0"/>
  </r>
  <r>
    <x v="0"/>
  </r>
  <r>
    <x v="2"/>
  </r>
  <r>
    <x v="0"/>
  </r>
  <r>
    <x v="0"/>
  </r>
  <r>
    <x v="1"/>
  </r>
  <r>
    <x v="0"/>
  </r>
  <r>
    <x v="1"/>
  </r>
  <r>
    <x v="0"/>
  </r>
  <r>
    <x v="2"/>
  </r>
  <r>
    <x v="2"/>
  </r>
  <r>
    <x v="0"/>
  </r>
  <r>
    <x v="2"/>
  </r>
  <r>
    <x v="0"/>
  </r>
  <r>
    <x v="2"/>
  </r>
  <r>
    <x v="1"/>
  </r>
  <r>
    <x v="1"/>
  </r>
  <r>
    <x v="0"/>
  </r>
  <r>
    <x v="1"/>
  </r>
  <r>
    <x v="2"/>
  </r>
  <r>
    <x v="0"/>
  </r>
  <r>
    <x v="1"/>
  </r>
  <r>
    <x v="0"/>
  </r>
  <r>
    <x v="1"/>
  </r>
  <r>
    <x v="0"/>
  </r>
  <r>
    <x v="1"/>
  </r>
  <r>
    <x v="1"/>
  </r>
  <r>
    <x v="1"/>
  </r>
  <r>
    <x v="0"/>
  </r>
  <r>
    <x v="4"/>
  </r>
  <r>
    <x v="1"/>
  </r>
  <r>
    <x v="2"/>
  </r>
  <r>
    <x v="2"/>
  </r>
  <r>
    <x v="2"/>
  </r>
  <r>
    <x v="1"/>
  </r>
  <r>
    <x v="0"/>
  </r>
  <r>
    <x v="0"/>
  </r>
  <r>
    <x v="1"/>
  </r>
  <r>
    <x v="1"/>
  </r>
  <r>
    <x v="1"/>
  </r>
  <r>
    <x v="1"/>
  </r>
  <r>
    <x v="1"/>
  </r>
  <r>
    <x v="2"/>
  </r>
  <r>
    <x v="0"/>
  </r>
  <r>
    <x v="4"/>
  </r>
  <r>
    <x v="0"/>
  </r>
  <r>
    <x v="0"/>
  </r>
  <r>
    <x v="2"/>
  </r>
  <r>
    <x v="5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4"/>
  </r>
  <r>
    <x v="0"/>
  </r>
  <r>
    <x v="0"/>
  </r>
  <r>
    <x v="1"/>
  </r>
  <r>
    <x v="0"/>
  </r>
  <r>
    <x v="0"/>
  </r>
  <r>
    <x v="1"/>
  </r>
  <r>
    <x v="2"/>
  </r>
  <r>
    <x v="1"/>
  </r>
  <r>
    <x v="1"/>
  </r>
  <r>
    <x v="2"/>
  </r>
  <r>
    <x v="2"/>
  </r>
  <r>
    <x v="1"/>
  </r>
  <r>
    <x v="1"/>
  </r>
  <r>
    <x v="4"/>
  </r>
  <r>
    <x v="1"/>
  </r>
  <r>
    <x v="0"/>
  </r>
  <r>
    <x v="4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2"/>
  </r>
  <r>
    <x v="0"/>
  </r>
  <r>
    <x v="1"/>
  </r>
  <r>
    <x v="1"/>
  </r>
  <r>
    <x v="2"/>
  </r>
  <r>
    <x v="2"/>
  </r>
  <r>
    <x v="0"/>
  </r>
  <r>
    <x v="1"/>
  </r>
  <r>
    <x v="5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2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3"/>
  </r>
  <r>
    <x v="0"/>
  </r>
  <r>
    <x v="0"/>
  </r>
  <r>
    <x v="1"/>
  </r>
  <r>
    <x v="0"/>
  </r>
  <r>
    <x v="0"/>
  </r>
  <r>
    <x v="0"/>
  </r>
  <r>
    <x v="2"/>
  </r>
  <r>
    <x v="2"/>
  </r>
  <r>
    <x v="1"/>
  </r>
  <r>
    <x v="2"/>
  </r>
  <r>
    <x v="0"/>
  </r>
  <r>
    <x v="4"/>
  </r>
  <r>
    <x v="2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3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2"/>
  </r>
  <r>
    <x v="0"/>
  </r>
  <r>
    <x v="3"/>
  </r>
  <r>
    <x v="2"/>
  </r>
  <r>
    <x v="1"/>
  </r>
  <r>
    <x v="0"/>
  </r>
  <r>
    <x v="0"/>
  </r>
  <r>
    <x v="0"/>
  </r>
  <r>
    <x v="1"/>
  </r>
  <r>
    <x v="0"/>
  </r>
  <r>
    <x v="0"/>
  </r>
  <r>
    <x v="0"/>
  </r>
  <r>
    <x v="2"/>
  </r>
  <r>
    <x v="1"/>
  </r>
  <r>
    <x v="3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3"/>
  </r>
  <r>
    <x v="3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2"/>
  </r>
  <r>
    <x v="1"/>
  </r>
  <r>
    <x v="1"/>
  </r>
  <r>
    <x v="0"/>
  </r>
  <r>
    <x v="0"/>
  </r>
  <r>
    <x v="2"/>
  </r>
  <r>
    <x v="1"/>
  </r>
  <r>
    <x v="1"/>
  </r>
  <r>
    <x v="2"/>
  </r>
  <r>
    <x v="2"/>
  </r>
  <r>
    <x v="2"/>
  </r>
  <r>
    <x v="0"/>
  </r>
  <r>
    <x v="1"/>
  </r>
  <r>
    <x v="0"/>
  </r>
  <r>
    <x v="1"/>
  </r>
  <r>
    <x v="0"/>
  </r>
  <r>
    <x v="3"/>
  </r>
  <r>
    <x v="1"/>
  </r>
  <r>
    <x v="0"/>
  </r>
  <r>
    <x v="1"/>
  </r>
  <r>
    <x v="1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4"/>
  </r>
  <r>
    <x v="1"/>
  </r>
  <r>
    <x v="3"/>
  </r>
  <r>
    <x v="1"/>
  </r>
  <r>
    <x v="5"/>
  </r>
  <r>
    <x v="3"/>
  </r>
  <r>
    <x v="0"/>
  </r>
  <r>
    <x v="0"/>
  </r>
  <r>
    <x v="2"/>
  </r>
  <r>
    <x v="2"/>
  </r>
  <r>
    <x v="2"/>
  </r>
  <r>
    <x v="0"/>
  </r>
  <r>
    <x v="2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2"/>
  </r>
  <r>
    <x v="1"/>
  </r>
  <r>
    <x v="2"/>
  </r>
  <r>
    <x v="2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3"/>
  </r>
  <r>
    <x v="2"/>
  </r>
  <r>
    <x v="2"/>
  </r>
  <r>
    <x v="2"/>
  </r>
  <r>
    <x v="3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2"/>
  </r>
  <r>
    <x v="1"/>
  </r>
  <r>
    <x v="0"/>
  </r>
  <r>
    <x v="0"/>
  </r>
  <r>
    <x v="0"/>
  </r>
  <r>
    <x v="1"/>
  </r>
  <r>
    <x v="0"/>
  </r>
  <r>
    <x v="1"/>
  </r>
  <r>
    <x v="1"/>
  </r>
  <r>
    <x v="2"/>
  </r>
  <r>
    <x v="1"/>
  </r>
  <r>
    <x v="2"/>
  </r>
  <r>
    <x v="5"/>
  </r>
  <r>
    <x v="0"/>
  </r>
  <r>
    <x v="2"/>
  </r>
  <r>
    <x v="2"/>
  </r>
  <r>
    <x v="2"/>
  </r>
  <r>
    <x v="2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3"/>
  </r>
  <r>
    <x v="0"/>
  </r>
  <r>
    <x v="2"/>
  </r>
  <r>
    <x v="0"/>
  </r>
  <r>
    <x v="0"/>
  </r>
  <r>
    <x v="1"/>
  </r>
  <r>
    <x v="0"/>
  </r>
  <r>
    <x v="0"/>
  </r>
  <r>
    <x v="1"/>
  </r>
  <r>
    <x v="1"/>
  </r>
  <r>
    <x v="3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0"/>
  </r>
  <r>
    <x v="1"/>
  </r>
  <r>
    <x v="1"/>
  </r>
  <r>
    <x v="2"/>
  </r>
  <r>
    <x v="0"/>
  </r>
  <r>
    <x v="1"/>
  </r>
  <r>
    <x v="0"/>
  </r>
  <r>
    <x v="0"/>
  </r>
  <r>
    <x v="1"/>
  </r>
  <r>
    <x v="1"/>
  </r>
  <r>
    <x v="1"/>
  </r>
  <r>
    <x v="2"/>
  </r>
  <r>
    <x v="0"/>
  </r>
  <r>
    <x v="1"/>
  </r>
  <r>
    <x v="0"/>
  </r>
  <r>
    <x v="1"/>
  </r>
  <r>
    <x v="1"/>
  </r>
  <r>
    <x v="2"/>
  </r>
  <r>
    <x v="0"/>
  </r>
  <r>
    <x v="2"/>
  </r>
  <r>
    <x v="0"/>
  </r>
  <r>
    <x v="0"/>
  </r>
  <r>
    <x v="0"/>
  </r>
  <r>
    <x v="2"/>
  </r>
  <r>
    <x v="0"/>
  </r>
  <r>
    <x v="1"/>
  </r>
  <r>
    <x v="0"/>
  </r>
  <r>
    <x v="1"/>
  </r>
  <r>
    <x v="1"/>
  </r>
  <r>
    <x v="0"/>
  </r>
  <r>
    <x v="1"/>
  </r>
  <r>
    <x v="2"/>
  </r>
  <r>
    <x v="0"/>
  </r>
  <r>
    <x v="0"/>
  </r>
  <r>
    <x v="1"/>
  </r>
  <r>
    <x v="0"/>
  </r>
  <r>
    <x v="0"/>
  </r>
  <r>
    <x v="1"/>
  </r>
  <r>
    <x v="0"/>
  </r>
  <r>
    <x v="0"/>
  </r>
  <r>
    <x v="1"/>
  </r>
  <r>
    <x v="2"/>
  </r>
  <r>
    <x v="2"/>
  </r>
  <r>
    <x v="1"/>
  </r>
  <r>
    <x v="1"/>
  </r>
  <r>
    <x v="2"/>
  </r>
  <r>
    <x v="2"/>
  </r>
  <r>
    <x v="2"/>
  </r>
  <r>
    <x v="2"/>
  </r>
  <r>
    <x v="0"/>
  </r>
  <r>
    <x v="2"/>
  </r>
  <r>
    <x v="2"/>
  </r>
  <r>
    <x v="2"/>
  </r>
  <r>
    <x v="2"/>
  </r>
  <r>
    <x v="0"/>
  </r>
  <r>
    <x v="2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0"/>
  </r>
  <r>
    <x v="1"/>
  </r>
  <r>
    <x v="2"/>
  </r>
  <r>
    <x v="2"/>
  </r>
  <r>
    <x v="2"/>
  </r>
  <r>
    <x v="0"/>
  </r>
  <r>
    <x v="1"/>
  </r>
  <r>
    <x v="1"/>
  </r>
  <r>
    <x v="2"/>
  </r>
  <r>
    <x v="2"/>
  </r>
  <r>
    <x v="0"/>
  </r>
  <r>
    <x v="2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1"/>
  </r>
  <r>
    <x v="0"/>
  </r>
  <r>
    <x v="0"/>
  </r>
  <r>
    <x v="0"/>
  </r>
  <r>
    <x v="2"/>
  </r>
  <r>
    <x v="1"/>
  </r>
  <r>
    <x v="1"/>
  </r>
  <r>
    <x v="2"/>
  </r>
  <r>
    <x v="0"/>
  </r>
  <r>
    <x v="2"/>
  </r>
  <r>
    <x v="2"/>
  </r>
  <r>
    <x v="1"/>
  </r>
  <r>
    <x v="4"/>
  </r>
  <r>
    <x v="1"/>
  </r>
  <r>
    <x v="1"/>
  </r>
  <r>
    <x v="1"/>
  </r>
  <r>
    <x v="1"/>
  </r>
  <r>
    <x v="2"/>
  </r>
  <r>
    <x v="2"/>
  </r>
  <r>
    <x v="2"/>
  </r>
  <r>
    <x v="0"/>
  </r>
  <r>
    <x v="2"/>
  </r>
  <r>
    <x v="0"/>
  </r>
  <r>
    <x v="1"/>
  </r>
  <r>
    <x v="1"/>
  </r>
  <r>
    <x v="0"/>
  </r>
  <r>
    <x v="2"/>
  </r>
  <r>
    <x v="1"/>
  </r>
  <r>
    <x v="0"/>
  </r>
  <r>
    <x v="0"/>
  </r>
  <r>
    <x v="2"/>
  </r>
  <r>
    <x v="1"/>
  </r>
  <r>
    <x v="2"/>
  </r>
  <r>
    <x v="1"/>
  </r>
  <r>
    <x v="1"/>
  </r>
  <r>
    <x v="1"/>
  </r>
  <r>
    <x v="0"/>
  </r>
  <r>
    <x v="2"/>
  </r>
  <r>
    <x v="1"/>
  </r>
  <r>
    <x v="2"/>
  </r>
  <r>
    <x v="2"/>
  </r>
  <r>
    <x v="4"/>
  </r>
  <r>
    <x v="1"/>
  </r>
  <r>
    <x v="1"/>
  </r>
  <r>
    <x v="2"/>
  </r>
  <r>
    <x v="1"/>
  </r>
  <r>
    <x v="0"/>
  </r>
  <r>
    <x v="1"/>
  </r>
  <r>
    <x v="0"/>
  </r>
  <r>
    <x v="2"/>
  </r>
  <r>
    <x v="0"/>
  </r>
  <r>
    <x v="1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4"/>
  </r>
  <r>
    <x v="1"/>
  </r>
  <r>
    <x v="1"/>
  </r>
  <r>
    <x v="1"/>
  </r>
  <r>
    <x v="3"/>
  </r>
  <r>
    <x v="2"/>
  </r>
  <r>
    <x v="1"/>
  </r>
  <r>
    <x v="1"/>
  </r>
  <r>
    <x v="0"/>
  </r>
  <r>
    <x v="1"/>
  </r>
  <r>
    <x v="1"/>
  </r>
  <r>
    <x v="0"/>
  </r>
  <r>
    <x v="2"/>
  </r>
  <r>
    <x v="2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0"/>
  </r>
  <r>
    <x v="2"/>
  </r>
  <r>
    <x v="2"/>
  </r>
  <r>
    <x v="1"/>
  </r>
  <r>
    <x v="0"/>
  </r>
  <r>
    <x v="2"/>
  </r>
  <r>
    <x v="1"/>
  </r>
  <r>
    <x v="2"/>
  </r>
  <r>
    <x v="0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3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2"/>
  </r>
  <r>
    <x v="4"/>
  </r>
  <r>
    <x v="0"/>
  </r>
  <r>
    <x v="2"/>
  </r>
  <r>
    <x v="2"/>
  </r>
  <r>
    <x v="2"/>
  </r>
  <r>
    <x v="0"/>
  </r>
  <r>
    <x v="2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0"/>
  </r>
  <r>
    <x v="1"/>
  </r>
  <r>
    <x v="0"/>
  </r>
  <r>
    <x v="0"/>
  </r>
  <r>
    <x v="3"/>
  </r>
  <r>
    <x v="1"/>
  </r>
  <r>
    <x v="3"/>
  </r>
  <r>
    <x v="1"/>
  </r>
  <r>
    <x v="1"/>
  </r>
  <r>
    <x v="3"/>
  </r>
  <r>
    <x v="3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3"/>
  </r>
  <r>
    <x v="0"/>
  </r>
  <r>
    <x v="3"/>
  </r>
  <r>
    <x v="1"/>
  </r>
  <r>
    <x v="1"/>
  </r>
  <r>
    <x v="1"/>
  </r>
  <r>
    <x v="1"/>
  </r>
  <r>
    <x v="1"/>
  </r>
  <r>
    <x v="4"/>
  </r>
  <r>
    <x v="1"/>
  </r>
  <r>
    <x v="1"/>
  </r>
  <r>
    <x v="0"/>
  </r>
  <r>
    <x v="0"/>
  </r>
  <r>
    <x v="1"/>
  </r>
  <r>
    <x v="1"/>
  </r>
  <r>
    <x v="3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3"/>
  </r>
  <r>
    <x v="1"/>
  </r>
  <r>
    <x v="0"/>
  </r>
  <r>
    <x v="0"/>
  </r>
  <r>
    <x v="1"/>
  </r>
  <r>
    <x v="1"/>
  </r>
  <r>
    <x v="5"/>
  </r>
  <r>
    <x v="1"/>
  </r>
  <r>
    <x v="1"/>
  </r>
  <r>
    <x v="1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3"/>
  </r>
  <r>
    <x v="1"/>
  </r>
  <r>
    <x v="0"/>
  </r>
  <r>
    <x v="0"/>
  </r>
  <r>
    <x v="1"/>
  </r>
  <r>
    <x v="1"/>
  </r>
  <r>
    <x v="3"/>
  </r>
  <r>
    <x v="0"/>
  </r>
  <r>
    <x v="1"/>
  </r>
  <r>
    <x v="0"/>
  </r>
  <r>
    <x v="0"/>
  </r>
  <r>
    <x v="5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1"/>
  </r>
  <r>
    <x v="0"/>
  </r>
  <r>
    <x v="0"/>
  </r>
  <r>
    <x v="1"/>
  </r>
  <r>
    <x v="4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"/>
  </r>
  <r>
    <x v="3"/>
  </r>
  <r>
    <x v="1"/>
  </r>
  <r>
    <x v="1"/>
  </r>
  <r>
    <x v="1"/>
  </r>
  <r>
    <x v="0"/>
  </r>
  <r>
    <x v="0"/>
  </r>
  <r>
    <x v="0"/>
  </r>
  <r>
    <x v="0"/>
  </r>
  <r>
    <x v="1"/>
  </r>
  <r>
    <x v="1"/>
  </r>
  <r>
    <x v="2"/>
  </r>
  <r>
    <x v="1"/>
  </r>
  <r>
    <x v="1"/>
  </r>
  <r>
    <x v="0"/>
  </r>
  <r>
    <x v="0"/>
  </r>
  <r>
    <x v="0"/>
  </r>
  <r>
    <x v="1"/>
  </r>
  <r>
    <x v="2"/>
  </r>
  <r>
    <x v="1"/>
  </r>
  <r>
    <x v="0"/>
  </r>
  <r>
    <x v="0"/>
  </r>
  <r>
    <x v="1"/>
  </r>
  <r>
    <x v="1"/>
  </r>
  <r>
    <x v="0"/>
  </r>
  <r>
    <x v="0"/>
  </r>
  <r>
    <x v="0"/>
  </r>
  <r>
    <x v="4"/>
  </r>
  <r>
    <x v="2"/>
  </r>
  <r>
    <x v="2"/>
  </r>
  <r>
    <x v="2"/>
  </r>
  <r>
    <x v="0"/>
  </r>
  <r>
    <x v="1"/>
  </r>
  <r>
    <x v="1"/>
  </r>
  <r>
    <x v="1"/>
  </r>
  <r>
    <x v="0"/>
  </r>
  <r>
    <x v="0"/>
  </r>
  <r>
    <x v="2"/>
  </r>
  <r>
    <x v="1"/>
  </r>
  <r>
    <x v="3"/>
  </r>
  <r>
    <x v="1"/>
  </r>
  <r>
    <x v="1"/>
  </r>
  <r>
    <x v="0"/>
  </r>
  <r>
    <x v="0"/>
  </r>
  <r>
    <x v="2"/>
  </r>
  <r>
    <x v="3"/>
  </r>
  <r>
    <x v="2"/>
  </r>
  <r>
    <x v="5"/>
  </r>
  <r>
    <x v="0"/>
  </r>
  <r>
    <x v="0"/>
  </r>
  <r>
    <x v="1"/>
  </r>
  <r>
    <x v="0"/>
  </r>
  <r>
    <x v="0"/>
  </r>
  <r>
    <x v="2"/>
  </r>
  <r>
    <x v="0"/>
  </r>
  <r>
    <x v="2"/>
  </r>
  <r>
    <x v="5"/>
  </r>
  <r>
    <x v="0"/>
  </r>
  <r>
    <x v="3"/>
  </r>
  <r>
    <x v="0"/>
  </r>
  <r>
    <x v="3"/>
  </r>
  <r>
    <x v="0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2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5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3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0"/>
  </r>
  <r>
    <x v="0"/>
  </r>
  <r>
    <x v="1"/>
  </r>
  <r>
    <x v="2"/>
  </r>
  <r>
    <x v="1"/>
  </r>
  <r>
    <x v="1"/>
  </r>
  <r>
    <x v="2"/>
  </r>
  <r>
    <x v="1"/>
  </r>
  <r>
    <x v="0"/>
  </r>
  <r>
    <x v="0"/>
  </r>
  <r>
    <x v="0"/>
  </r>
  <r>
    <x v="4"/>
  </r>
  <r>
    <x v="0"/>
  </r>
  <r>
    <x v="0"/>
  </r>
  <r>
    <x v="1"/>
  </r>
  <r>
    <x v="0"/>
  </r>
  <r>
    <x v="1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331F2-3BD6-41B5-B78E-D7881821AD2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9" firstHeaderRow="1" firstDataRow="1" firstDataCol="1"/>
  <pivotFields count="1">
    <pivotField axis="axisRow" dataField="1" compact="0" outline="0" showAll="0" sortType="descending">
      <items count="7">
        <item x="5"/>
        <item x="3"/>
        <item x="0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">
    <i>
      <x v="2"/>
    </i>
    <i>
      <x v="3"/>
    </i>
    <i>
      <x v="4"/>
    </i>
    <i>
      <x v="1"/>
    </i>
    <i>
      <x v="5"/>
    </i>
    <i>
      <x/>
    </i>
    <i t="grand">
      <x/>
    </i>
  </rowItems>
  <colItems count="1">
    <i/>
  </colItems>
  <dataFields count="1">
    <dataField name="Count of quality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08071-4520-4556-A647-DB133290BCF1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D1D61-229F-4B7A-B254-8291A5E99358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18AA9-8EBA-42A9-A982-F3A9DC6B732E}">
  <dimension ref="A1:I1633"/>
  <sheetViews>
    <sheetView tabSelected="1" workbookViewId="0">
      <selection activeCell="E5" sqref="E5"/>
    </sheetView>
  </sheetViews>
  <sheetFormatPr defaultRowHeight="15.75" x14ac:dyDescent="0.25"/>
  <cols>
    <col min="1" max="1" width="17.125" bestFit="1" customWidth="1"/>
    <col min="2" max="2" width="15.375" bestFit="1" customWidth="1"/>
    <col min="3" max="3" width="13.125" bestFit="1" customWidth="1"/>
    <col min="4" max="4" width="17" bestFit="1" customWidth="1"/>
    <col min="5" max="5" width="11.875" bestFit="1" customWidth="1"/>
    <col min="6" max="6" width="19.25" bestFit="1" customWidth="1"/>
    <col min="7" max="9" width="12.5" bestFit="1" customWidth="1"/>
  </cols>
  <sheetData>
    <row r="1" spans="1:9" x14ac:dyDescent="0.25">
      <c r="A1" t="s">
        <v>17</v>
      </c>
    </row>
    <row r="2" spans="1:9" ht="16.5" thickBot="1" x14ac:dyDescent="0.3"/>
    <row r="3" spans="1:9" x14ac:dyDescent="0.25">
      <c r="A3" s="7" t="s">
        <v>18</v>
      </c>
      <c r="B3" s="7"/>
    </row>
    <row r="4" spans="1:9" x14ac:dyDescent="0.25">
      <c r="A4" s="4" t="s">
        <v>19</v>
      </c>
      <c r="B4" s="4">
        <v>0.60045957652341875</v>
      </c>
    </row>
    <row r="5" spans="1:9" x14ac:dyDescent="0.25">
      <c r="A5" s="4" t="s">
        <v>20</v>
      </c>
      <c r="B5" s="4">
        <v>0.36055170303868334</v>
      </c>
    </row>
    <row r="6" spans="1:9" x14ac:dyDescent="0.25">
      <c r="A6" s="4" t="s">
        <v>21</v>
      </c>
      <c r="B6" s="4">
        <v>0.35611948421916573</v>
      </c>
    </row>
    <row r="7" spans="1:9" x14ac:dyDescent="0.25">
      <c r="A7" s="4" t="s">
        <v>22</v>
      </c>
      <c r="B7" s="4">
        <v>0.64801120805409318</v>
      </c>
    </row>
    <row r="8" spans="1:9" ht="16.5" thickBot="1" x14ac:dyDescent="0.3">
      <c r="A8" s="5" t="s">
        <v>23</v>
      </c>
      <c r="B8" s="5">
        <v>1599</v>
      </c>
    </row>
    <row r="10" spans="1:9" ht="16.5" thickBot="1" x14ac:dyDescent="0.3">
      <c r="A10" t="s">
        <v>24</v>
      </c>
    </row>
    <row r="11" spans="1:9" x14ac:dyDescent="0.25">
      <c r="A11" s="6"/>
      <c r="B11" s="6" t="s">
        <v>29</v>
      </c>
      <c r="C11" s="6" t="s">
        <v>30</v>
      </c>
      <c r="D11" s="6" t="s">
        <v>31</v>
      </c>
      <c r="E11" s="6" t="s">
        <v>32</v>
      </c>
      <c r="F11" s="6" t="s">
        <v>33</v>
      </c>
    </row>
    <row r="12" spans="1:9" x14ac:dyDescent="0.25">
      <c r="A12" s="4" t="s">
        <v>25</v>
      </c>
      <c r="B12" s="4">
        <v>11</v>
      </c>
      <c r="C12" s="4">
        <v>375.75440280245459</v>
      </c>
      <c r="D12" s="4">
        <v>34.159491163859506</v>
      </c>
      <c r="E12" s="4">
        <v>81.347902195389111</v>
      </c>
      <c r="F12" s="4">
        <v>1.7914497732288129E-145</v>
      </c>
    </row>
    <row r="13" spans="1:9" x14ac:dyDescent="0.25">
      <c r="A13" s="4" t="s">
        <v>26</v>
      </c>
      <c r="B13" s="4">
        <v>1587</v>
      </c>
      <c r="C13" s="4">
        <v>666.41070038703208</v>
      </c>
      <c r="D13" s="4">
        <v>0.41991852576372529</v>
      </c>
      <c r="E13" s="4"/>
      <c r="F13" s="4"/>
    </row>
    <row r="14" spans="1:9" ht="16.5" thickBot="1" x14ac:dyDescent="0.3">
      <c r="A14" s="5" t="s">
        <v>27</v>
      </c>
      <c r="B14" s="5">
        <v>1598</v>
      </c>
      <c r="C14" s="5">
        <v>1042.1651031894867</v>
      </c>
      <c r="D14" s="5"/>
      <c r="E14" s="5"/>
      <c r="F14" s="5"/>
    </row>
    <row r="15" spans="1:9" ht="16.5" thickBot="1" x14ac:dyDescent="0.3"/>
    <row r="16" spans="1:9" x14ac:dyDescent="0.25">
      <c r="A16" s="6"/>
      <c r="B16" s="6" t="s">
        <v>34</v>
      </c>
      <c r="C16" s="6" t="s">
        <v>22</v>
      </c>
      <c r="D16" s="6" t="s">
        <v>35</v>
      </c>
      <c r="E16" s="6" t="s">
        <v>36</v>
      </c>
      <c r="F16" s="6" t="s">
        <v>37</v>
      </c>
      <c r="G16" s="6" t="s">
        <v>38</v>
      </c>
      <c r="H16" s="6" t="s">
        <v>39</v>
      </c>
      <c r="I16" s="6" t="s">
        <v>40</v>
      </c>
    </row>
    <row r="17" spans="1:9" x14ac:dyDescent="0.25">
      <c r="A17" s="4" t="s">
        <v>28</v>
      </c>
      <c r="B17" s="4">
        <v>21.965208449448394</v>
      </c>
      <c r="C17" s="4">
        <v>21.194574996891713</v>
      </c>
      <c r="D17" s="4">
        <v>1.0363599389310565</v>
      </c>
      <c r="E17" s="4">
        <v>0.30019213584215915</v>
      </c>
      <c r="F17" s="4">
        <v>-19.607100944182708</v>
      </c>
      <c r="G17" s="4">
        <v>63.537517843079499</v>
      </c>
      <c r="H17" s="4">
        <v>-19.607100944182708</v>
      </c>
      <c r="I17" s="4">
        <v>63.537517843079499</v>
      </c>
    </row>
    <row r="18" spans="1:9" x14ac:dyDescent="0.25">
      <c r="A18" s="4" t="s">
        <v>0</v>
      </c>
      <c r="B18" s="4">
        <v>2.4990552671672554E-2</v>
      </c>
      <c r="C18" s="4">
        <v>2.5948501761265643E-2</v>
      </c>
      <c r="D18" s="4">
        <v>0.96308268205977665</v>
      </c>
      <c r="E18" s="4">
        <v>0.33565275227160551</v>
      </c>
      <c r="F18" s="4">
        <v>-2.590639353643585E-2</v>
      </c>
      <c r="G18" s="4">
        <v>7.5887498879780954E-2</v>
      </c>
      <c r="H18" s="4">
        <v>-2.590639353643585E-2</v>
      </c>
      <c r="I18" s="4">
        <v>7.5887498879780954E-2</v>
      </c>
    </row>
    <row r="19" spans="1:9" x14ac:dyDescent="0.25">
      <c r="A19" s="4" t="s">
        <v>1</v>
      </c>
      <c r="B19" s="4">
        <v>-1.0835902586934374</v>
      </c>
      <c r="C19" s="4">
        <v>0.12110127953598121</v>
      </c>
      <c r="D19" s="4">
        <v>-8.9478018964406125</v>
      </c>
      <c r="E19" s="4">
        <v>9.8723612241299452E-19</v>
      </c>
      <c r="F19" s="4">
        <v>-1.3211255648542235</v>
      </c>
      <c r="G19" s="4">
        <v>-0.84605495253265117</v>
      </c>
      <c r="H19" s="4">
        <v>-1.3211255648542235</v>
      </c>
      <c r="I19" s="4">
        <v>-0.84605495253265117</v>
      </c>
    </row>
    <row r="20" spans="1:9" x14ac:dyDescent="0.25">
      <c r="A20" s="4" t="s">
        <v>2</v>
      </c>
      <c r="B20" s="4">
        <v>-0.18256394841071366</v>
      </c>
      <c r="C20" s="4">
        <v>0.14717618789695866</v>
      </c>
      <c r="D20" s="4">
        <v>-1.2404448777986474</v>
      </c>
      <c r="E20" s="4">
        <v>0.21499424607026854</v>
      </c>
      <c r="F20" s="4">
        <v>-0.47124414225866068</v>
      </c>
      <c r="G20" s="4">
        <v>0.10611624543723336</v>
      </c>
      <c r="H20" s="4">
        <v>-0.47124414225866068</v>
      </c>
      <c r="I20" s="4">
        <v>0.10611624543723336</v>
      </c>
    </row>
    <row r="21" spans="1:9" x14ac:dyDescent="0.25">
      <c r="A21" s="4" t="s">
        <v>3</v>
      </c>
      <c r="B21" s="4">
        <v>1.633126976547614E-2</v>
      </c>
      <c r="C21" s="4">
        <v>1.5002096292679725E-2</v>
      </c>
      <c r="D21" s="4">
        <v>1.0885991828651962</v>
      </c>
      <c r="E21" s="4">
        <v>0.27649596112964647</v>
      </c>
      <c r="F21" s="4">
        <v>-1.3094740839775069E-2</v>
      </c>
      <c r="G21" s="4">
        <v>4.5757280370727349E-2</v>
      </c>
      <c r="H21" s="4">
        <v>-1.3094740839775069E-2</v>
      </c>
      <c r="I21" s="4">
        <v>4.5757280370727349E-2</v>
      </c>
    </row>
    <row r="22" spans="1:9" x14ac:dyDescent="0.25">
      <c r="A22" s="4" t="s">
        <v>4</v>
      </c>
      <c r="B22" s="4">
        <v>-1.8742251580991578</v>
      </c>
      <c r="C22" s="4">
        <v>0.41928320510247707</v>
      </c>
      <c r="D22" s="4">
        <v>-4.4700697172954449</v>
      </c>
      <c r="E22" s="4">
        <v>8.373953383611062E-6</v>
      </c>
      <c r="F22" s="4">
        <v>-2.6966323603492497</v>
      </c>
      <c r="G22" s="4">
        <v>-1.0518179558490659</v>
      </c>
      <c r="H22" s="4">
        <v>-2.6966323603492497</v>
      </c>
      <c r="I22" s="4">
        <v>-1.0518179558490659</v>
      </c>
    </row>
    <row r="23" spans="1:9" x14ac:dyDescent="0.25">
      <c r="A23" s="4" t="s">
        <v>5</v>
      </c>
      <c r="B23" s="4">
        <v>4.3613333090966339E-3</v>
      </c>
      <c r="C23" s="4">
        <v>2.171291816158384E-3</v>
      </c>
      <c r="D23" s="4">
        <v>2.0086352634133902</v>
      </c>
      <c r="E23" s="4">
        <v>4.4744950773469877E-2</v>
      </c>
      <c r="F23" s="4">
        <v>1.0243143545994073E-4</v>
      </c>
      <c r="G23" s="4">
        <v>8.6202351827333271E-3</v>
      </c>
      <c r="H23" s="4">
        <v>1.0243143545994073E-4</v>
      </c>
      <c r="I23" s="4">
        <v>8.6202351827333271E-3</v>
      </c>
    </row>
    <row r="24" spans="1:9" x14ac:dyDescent="0.25">
      <c r="A24" s="4" t="s">
        <v>6</v>
      </c>
      <c r="B24" s="4">
        <v>-3.264579703068554E-3</v>
      </c>
      <c r="C24" s="4">
        <v>7.2872850528110232E-4</v>
      </c>
      <c r="D24" s="4">
        <v>-4.4798298397964595</v>
      </c>
      <c r="E24" s="4">
        <v>8.0046098184598112E-6</v>
      </c>
      <c r="F24" s="4">
        <v>-4.6939514592819823E-3</v>
      </c>
      <c r="G24" s="4">
        <v>-1.8352079468551259E-3</v>
      </c>
      <c r="H24" s="4">
        <v>-4.6939514592819823E-3</v>
      </c>
      <c r="I24" s="4">
        <v>-1.8352079468551259E-3</v>
      </c>
    </row>
    <row r="25" spans="1:9" x14ac:dyDescent="0.25">
      <c r="A25" s="4" t="s">
        <v>7</v>
      </c>
      <c r="B25" s="4">
        <v>-17.88116383249578</v>
      </c>
      <c r="C25" s="4">
        <v>21.633099879063799</v>
      </c>
      <c r="D25" s="4">
        <v>-0.82656502916629671</v>
      </c>
      <c r="E25" s="4">
        <v>0.40860789719340163</v>
      </c>
      <c r="F25" s="4">
        <v>-60.313622206756932</v>
      </c>
      <c r="G25" s="4">
        <v>24.551294541765373</v>
      </c>
      <c r="H25" s="4">
        <v>-60.313622206756932</v>
      </c>
      <c r="I25" s="4">
        <v>24.551294541765373</v>
      </c>
    </row>
    <row r="26" spans="1:9" x14ac:dyDescent="0.25">
      <c r="A26" s="4" t="s">
        <v>8</v>
      </c>
      <c r="B26" s="4">
        <v>-0.41365314382175683</v>
      </c>
      <c r="C26" s="4">
        <v>0.19159736078017151</v>
      </c>
      <c r="D26" s="4">
        <v>-2.1589709907140118</v>
      </c>
      <c r="E26" s="4">
        <v>3.1001886193792034E-2</v>
      </c>
      <c r="F26" s="4">
        <v>-0.78946368791261867</v>
      </c>
      <c r="G26" s="4">
        <v>-3.7842599730894988E-2</v>
      </c>
      <c r="H26" s="4">
        <v>-0.78946368791261867</v>
      </c>
      <c r="I26" s="4">
        <v>-3.7842599730894988E-2</v>
      </c>
    </row>
    <row r="27" spans="1:9" x14ac:dyDescent="0.25">
      <c r="A27" s="4" t="s">
        <v>9</v>
      </c>
      <c r="B27" s="4">
        <v>0.91633441272112925</v>
      </c>
      <c r="C27" s="4">
        <v>0.11433746537005812</v>
      </c>
      <c r="D27" s="4">
        <v>8.0142970613820541</v>
      </c>
      <c r="E27" s="4">
        <v>2.1272284436640577E-15</v>
      </c>
      <c r="F27" s="4">
        <v>0.6920660569581697</v>
      </c>
      <c r="G27" s="4">
        <v>1.1406027684840887</v>
      </c>
      <c r="H27" s="4">
        <v>0.6920660569581697</v>
      </c>
      <c r="I27" s="4">
        <v>1.1406027684840887</v>
      </c>
    </row>
    <row r="28" spans="1:9" ht="16.5" thickBot="1" x14ac:dyDescent="0.3">
      <c r="A28" s="5" t="s">
        <v>10</v>
      </c>
      <c r="B28" s="5">
        <v>0.27619769922688364</v>
      </c>
      <c r="C28" s="5">
        <v>2.648358618332762E-2</v>
      </c>
      <c r="D28" s="5">
        <v>10.429014307766224</v>
      </c>
      <c r="E28" s="5">
        <v>1.1230286392931299E-24</v>
      </c>
      <c r="F28" s="5">
        <v>0.22425120637068557</v>
      </c>
      <c r="G28" s="5">
        <v>0.32814419208308171</v>
      </c>
      <c r="H28" s="5">
        <v>0.22425120637068557</v>
      </c>
      <c r="I28" s="5">
        <v>0.32814419208308171</v>
      </c>
    </row>
    <row r="32" spans="1:9" x14ac:dyDescent="0.25">
      <c r="A32" t="s">
        <v>41</v>
      </c>
      <c r="F32" t="s">
        <v>46</v>
      </c>
    </row>
    <row r="33" spans="1:7" ht="16.5" thickBot="1" x14ac:dyDescent="0.3"/>
    <row r="34" spans="1:7" x14ac:dyDescent="0.25">
      <c r="A34" s="6" t="s">
        <v>42</v>
      </c>
      <c r="B34" s="6" t="s">
        <v>43</v>
      </c>
      <c r="C34" s="6" t="s">
        <v>44</v>
      </c>
      <c r="D34" s="6" t="s">
        <v>45</v>
      </c>
      <c r="F34" s="6" t="s">
        <v>47</v>
      </c>
      <c r="G34" s="6" t="s">
        <v>11</v>
      </c>
    </row>
    <row r="35" spans="1:7" x14ac:dyDescent="0.25">
      <c r="A35" s="4">
        <v>1</v>
      </c>
      <c r="B35" s="4">
        <v>5.0328504521458441</v>
      </c>
      <c r="C35" s="4">
        <v>-3.2850452145844145E-2</v>
      </c>
      <c r="D35" s="4">
        <v>-5.0869650995019534E-2</v>
      </c>
      <c r="F35" s="4">
        <v>3.1269543464665414E-2</v>
      </c>
      <c r="G35" s="4">
        <v>3</v>
      </c>
    </row>
    <row r="36" spans="1:7" x14ac:dyDescent="0.25">
      <c r="A36" s="4">
        <v>2</v>
      </c>
      <c r="B36" s="4">
        <v>5.1378797457679708</v>
      </c>
      <c r="C36" s="4">
        <v>-0.1378797457679708</v>
      </c>
      <c r="D36" s="4">
        <v>-0.21350983284368619</v>
      </c>
      <c r="F36" s="4">
        <v>9.3808630393996242E-2</v>
      </c>
      <c r="G36" s="4">
        <v>3</v>
      </c>
    </row>
    <row r="37" spans="1:7" x14ac:dyDescent="0.25">
      <c r="A37" s="4">
        <v>3</v>
      </c>
      <c r="B37" s="4">
        <v>5.2098947381652003</v>
      </c>
      <c r="C37" s="4">
        <v>-0.20989473816520032</v>
      </c>
      <c r="D37" s="4">
        <v>-0.32502663977809237</v>
      </c>
      <c r="F37" s="4">
        <v>0.15634771732332708</v>
      </c>
      <c r="G37" s="4">
        <v>3</v>
      </c>
    </row>
    <row r="38" spans="1:7" x14ac:dyDescent="0.25">
      <c r="A38" s="4">
        <v>4</v>
      </c>
      <c r="B38" s="4">
        <v>5.6938579380886383</v>
      </c>
      <c r="C38" s="4">
        <v>0.30614206191136173</v>
      </c>
      <c r="D38" s="4">
        <v>0.47406774723180761</v>
      </c>
      <c r="F38" s="4">
        <v>0.21888680425265788</v>
      </c>
      <c r="G38" s="4">
        <v>3</v>
      </c>
    </row>
    <row r="39" spans="1:7" x14ac:dyDescent="0.25">
      <c r="A39" s="4">
        <v>5</v>
      </c>
      <c r="B39" s="4">
        <v>5.0328504521458441</v>
      </c>
      <c r="C39" s="4">
        <v>-3.2850452145844145E-2</v>
      </c>
      <c r="D39" s="4">
        <v>-5.0869650995019534E-2</v>
      </c>
      <c r="F39" s="4">
        <v>0.28142589118198874</v>
      </c>
      <c r="G39" s="4">
        <v>3</v>
      </c>
    </row>
    <row r="40" spans="1:7" x14ac:dyDescent="0.25">
      <c r="A40" s="4">
        <v>6</v>
      </c>
      <c r="B40" s="4">
        <v>5.0655703490749175</v>
      </c>
      <c r="C40" s="4">
        <v>-6.5570349074917544E-2</v>
      </c>
      <c r="D40" s="4">
        <v>-0.10153713435218671</v>
      </c>
      <c r="F40" s="4">
        <v>0.3439649781113196</v>
      </c>
      <c r="G40" s="4">
        <v>3</v>
      </c>
    </row>
    <row r="41" spans="1:7" x14ac:dyDescent="0.25">
      <c r="A41" s="4">
        <v>7</v>
      </c>
      <c r="B41" s="4">
        <v>5.1070693015790587</v>
      </c>
      <c r="C41" s="4">
        <v>-0.1070693015790587</v>
      </c>
      <c r="D41" s="4">
        <v>-0.16579917924497264</v>
      </c>
      <c r="F41" s="4">
        <v>0.4065040650406504</v>
      </c>
      <c r="G41" s="4">
        <v>3</v>
      </c>
    </row>
    <row r="42" spans="1:7" x14ac:dyDescent="0.25">
      <c r="A42" s="4">
        <v>8</v>
      </c>
      <c r="B42" s="4">
        <v>5.3437069910067123</v>
      </c>
      <c r="C42" s="4">
        <v>1.6562930089932877</v>
      </c>
      <c r="D42" s="4">
        <v>2.5648063210490166</v>
      </c>
      <c r="F42" s="4">
        <v>0.4690431519699812</v>
      </c>
      <c r="G42" s="4">
        <v>3</v>
      </c>
    </row>
    <row r="43" spans="1:7" x14ac:dyDescent="0.25">
      <c r="A43" s="4">
        <v>9</v>
      </c>
      <c r="B43" s="4">
        <v>5.3367048858269284</v>
      </c>
      <c r="C43" s="4">
        <v>1.6632951141730716</v>
      </c>
      <c r="D43" s="4">
        <v>2.5756492356349301</v>
      </c>
      <c r="F43" s="4">
        <v>0.531582238899312</v>
      </c>
      <c r="G43" s="4">
        <v>3</v>
      </c>
    </row>
    <row r="44" spans="1:7" x14ac:dyDescent="0.25">
      <c r="A44" s="4">
        <v>10</v>
      </c>
      <c r="B44" s="4">
        <v>5.6584058077893857</v>
      </c>
      <c r="C44" s="4">
        <v>-0.65840580778938573</v>
      </c>
      <c r="D44" s="4">
        <v>-1.0195559411676802</v>
      </c>
      <c r="F44" s="4">
        <v>0.59412132582864285</v>
      </c>
      <c r="G44" s="4">
        <v>3</v>
      </c>
    </row>
    <row r="45" spans="1:7" x14ac:dyDescent="0.25">
      <c r="A45" s="4">
        <v>11</v>
      </c>
      <c r="B45" s="4">
        <v>5.0615824938516116</v>
      </c>
      <c r="C45" s="4">
        <v>-6.158249385161163E-2</v>
      </c>
      <c r="D45" s="4">
        <v>-9.5361852425240659E-2</v>
      </c>
      <c r="F45" s="4">
        <v>0.65666041275797371</v>
      </c>
      <c r="G45" s="4">
        <v>4</v>
      </c>
    </row>
    <row r="46" spans="1:7" x14ac:dyDescent="0.25">
      <c r="A46" s="4">
        <v>12</v>
      </c>
      <c r="B46" s="4">
        <v>5.6584058077893857</v>
      </c>
      <c r="C46" s="4">
        <v>-0.65840580778938573</v>
      </c>
      <c r="D46" s="4">
        <v>-1.0195559411676802</v>
      </c>
      <c r="F46" s="4">
        <v>0.71919949968730446</v>
      </c>
      <c r="G46" s="4">
        <v>4</v>
      </c>
    </row>
    <row r="47" spans="1:7" x14ac:dyDescent="0.25">
      <c r="A47" s="4">
        <v>13</v>
      </c>
      <c r="B47" s="4">
        <v>5.1259743217604292</v>
      </c>
      <c r="C47" s="4">
        <v>-0.12597432176042922</v>
      </c>
      <c r="D47" s="4">
        <v>-0.19507402071170665</v>
      </c>
      <c r="F47" s="4">
        <v>0.78173858661663531</v>
      </c>
      <c r="G47" s="4">
        <v>4</v>
      </c>
    </row>
    <row r="48" spans="1:7" x14ac:dyDescent="0.25">
      <c r="A48" s="4">
        <v>14</v>
      </c>
      <c r="B48" s="4">
        <v>5.9629474008590622</v>
      </c>
      <c r="C48" s="4">
        <v>-0.96294740085906216</v>
      </c>
      <c r="D48" s="4">
        <v>-1.4911453270349782</v>
      </c>
      <c r="F48" s="4">
        <v>0.84427767354596617</v>
      </c>
      <c r="G48" s="4">
        <v>4</v>
      </c>
    </row>
    <row r="49" spans="1:7" x14ac:dyDescent="0.25">
      <c r="A49" s="4">
        <v>15</v>
      </c>
      <c r="B49" s="4">
        <v>5.152676348008745</v>
      </c>
      <c r="C49" s="4">
        <v>-0.15267634800874497</v>
      </c>
      <c r="D49" s="4">
        <v>-0.23642269835185634</v>
      </c>
      <c r="F49" s="4">
        <v>0.90681676047529691</v>
      </c>
      <c r="G49" s="4">
        <v>4</v>
      </c>
    </row>
    <row r="50" spans="1:7" x14ac:dyDescent="0.25">
      <c r="A50" s="4">
        <v>16</v>
      </c>
      <c r="B50" s="4">
        <v>5.1912543032293179</v>
      </c>
      <c r="C50" s="4">
        <v>-0.19125430322931791</v>
      </c>
      <c r="D50" s="4">
        <v>-0.2961615144101401</v>
      </c>
      <c r="F50" s="4">
        <v>0.96935584740462777</v>
      </c>
      <c r="G50" s="4">
        <v>4</v>
      </c>
    </row>
    <row r="51" spans="1:7" x14ac:dyDescent="0.25">
      <c r="A51" s="4">
        <v>17</v>
      </c>
      <c r="B51" s="4">
        <v>5.8418886432447872</v>
      </c>
      <c r="C51" s="4">
        <v>1.1581113567552128</v>
      </c>
      <c r="D51" s="4">
        <v>1.793361024985441</v>
      </c>
      <c r="F51" s="4">
        <v>1.0318949343339587</v>
      </c>
      <c r="G51" s="4">
        <v>4</v>
      </c>
    </row>
    <row r="52" spans="1:7" x14ac:dyDescent="0.25">
      <c r="A52" s="4">
        <v>18</v>
      </c>
      <c r="B52" s="4">
        <v>5.3658579112357501</v>
      </c>
      <c r="C52" s="4">
        <v>-0.36585791123575007</v>
      </c>
      <c r="D52" s="4">
        <v>-0.56653905936219806</v>
      </c>
      <c r="F52" s="4">
        <v>1.0944340212632895</v>
      </c>
      <c r="G52" s="4">
        <v>4</v>
      </c>
    </row>
    <row r="53" spans="1:7" x14ac:dyDescent="0.25">
      <c r="A53" s="4">
        <v>19</v>
      </c>
      <c r="B53" s="4">
        <v>5.0495106493076278</v>
      </c>
      <c r="C53" s="4">
        <v>-1.0495106493076278</v>
      </c>
      <c r="D53" s="4">
        <v>-1.6251904299158764</v>
      </c>
      <c r="F53" s="4">
        <v>1.1569731081926204</v>
      </c>
      <c r="G53" s="4">
        <v>4</v>
      </c>
    </row>
    <row r="54" spans="1:7" x14ac:dyDescent="0.25">
      <c r="A54" s="4">
        <v>20</v>
      </c>
      <c r="B54" s="4">
        <v>5.4518112454250565</v>
      </c>
      <c r="C54" s="4">
        <v>0.54818875457494354</v>
      </c>
      <c r="D54" s="4">
        <v>0.84888239896416851</v>
      </c>
      <c r="F54" s="4">
        <v>1.2195121951219512</v>
      </c>
      <c r="G54" s="4">
        <v>4</v>
      </c>
    </row>
    <row r="55" spans="1:7" x14ac:dyDescent="0.25">
      <c r="A55" s="4">
        <v>21</v>
      </c>
      <c r="B55" s="4">
        <v>5.5329759939478533</v>
      </c>
      <c r="C55" s="4">
        <v>0.46702400605214667</v>
      </c>
      <c r="D55" s="4">
        <v>0.72319699250088076</v>
      </c>
      <c r="F55" s="4">
        <v>1.2820512820512822</v>
      </c>
      <c r="G55" s="4">
        <v>4</v>
      </c>
    </row>
    <row r="56" spans="1:7" x14ac:dyDescent="0.25">
      <c r="A56" s="4">
        <v>22</v>
      </c>
      <c r="B56" s="4">
        <v>5.3980408364628003</v>
      </c>
      <c r="C56" s="4">
        <v>-0.39804083646280031</v>
      </c>
      <c r="D56" s="4">
        <v>-0.61637503017412387</v>
      </c>
      <c r="F56" s="4">
        <v>1.3445903689806129</v>
      </c>
      <c r="G56" s="4">
        <v>4</v>
      </c>
    </row>
    <row r="57" spans="1:7" x14ac:dyDescent="0.25">
      <c r="A57" s="4">
        <v>23</v>
      </c>
      <c r="B57" s="4">
        <v>5.7347317409452225</v>
      </c>
      <c r="C57" s="4">
        <v>-0.73473174094522253</v>
      </c>
      <c r="D57" s="4">
        <v>-1.1377483351191831</v>
      </c>
      <c r="F57" s="4">
        <v>1.4071294559099436</v>
      </c>
      <c r="G57" s="4">
        <v>4</v>
      </c>
    </row>
    <row r="58" spans="1:7" x14ac:dyDescent="0.25">
      <c r="A58" s="4">
        <v>24</v>
      </c>
      <c r="B58" s="4">
        <v>5.2739300902573341</v>
      </c>
      <c r="C58" s="4">
        <v>-0.27393009025733406</v>
      </c>
      <c r="D58" s="4">
        <v>-0.42418679738591186</v>
      </c>
      <c r="F58" s="4">
        <v>1.4696685428392746</v>
      </c>
      <c r="G58" s="4">
        <v>4</v>
      </c>
    </row>
    <row r="59" spans="1:7" x14ac:dyDescent="0.25">
      <c r="A59" s="4">
        <v>25</v>
      </c>
      <c r="B59" s="4">
        <v>5.5331728979697248</v>
      </c>
      <c r="C59" s="4">
        <v>0.46682710203027522</v>
      </c>
      <c r="D59" s="4">
        <v>0.72289208227231994</v>
      </c>
      <c r="F59" s="4">
        <v>1.5322076297686054</v>
      </c>
      <c r="G59" s="4">
        <v>4</v>
      </c>
    </row>
    <row r="60" spans="1:7" x14ac:dyDescent="0.25">
      <c r="A60" s="4">
        <v>26</v>
      </c>
      <c r="B60" s="4">
        <v>5.4161393752166269</v>
      </c>
      <c r="C60" s="4">
        <v>-0.41613937521662692</v>
      </c>
      <c r="D60" s="4">
        <v>-0.64440101733069544</v>
      </c>
      <c r="F60" s="4">
        <v>1.5947467166979361</v>
      </c>
      <c r="G60" s="4">
        <v>4</v>
      </c>
    </row>
    <row r="61" spans="1:7" x14ac:dyDescent="0.25">
      <c r="A61" s="4">
        <v>27</v>
      </c>
      <c r="B61" s="4">
        <v>5.5225602499959852</v>
      </c>
      <c r="C61" s="4">
        <v>-0.52256024999598516</v>
      </c>
      <c r="D61" s="4">
        <v>-0.80919609334901721</v>
      </c>
      <c r="F61" s="4">
        <v>1.6572858036272671</v>
      </c>
      <c r="G61" s="4">
        <v>4</v>
      </c>
    </row>
    <row r="62" spans="1:7" x14ac:dyDescent="0.25">
      <c r="A62" s="4">
        <v>28</v>
      </c>
      <c r="B62" s="4">
        <v>5.7347317409452225</v>
      </c>
      <c r="C62" s="4">
        <v>-0.73473174094522253</v>
      </c>
      <c r="D62" s="4">
        <v>-1.1377483351191831</v>
      </c>
      <c r="F62" s="4">
        <v>1.7198248905565978</v>
      </c>
      <c r="G62" s="4">
        <v>4</v>
      </c>
    </row>
    <row r="63" spans="1:7" x14ac:dyDescent="0.25">
      <c r="A63" s="4">
        <v>29</v>
      </c>
      <c r="B63" s="4">
        <v>5.0349513832743877</v>
      </c>
      <c r="C63" s="4">
        <v>-3.4951383274387737E-2</v>
      </c>
      <c r="D63" s="4">
        <v>-5.4122989268693966E-2</v>
      </c>
      <c r="F63" s="4">
        <v>1.7823639774859286</v>
      </c>
      <c r="G63" s="4">
        <v>4</v>
      </c>
    </row>
    <row r="64" spans="1:7" x14ac:dyDescent="0.25">
      <c r="A64" s="4">
        <v>30</v>
      </c>
      <c r="B64" s="4">
        <v>5.3552879983332629</v>
      </c>
      <c r="C64" s="4">
        <v>0.64471200166673714</v>
      </c>
      <c r="D64" s="4">
        <v>0.99835077981525955</v>
      </c>
      <c r="F64" s="4">
        <v>1.8449030644152595</v>
      </c>
      <c r="G64" s="4">
        <v>4</v>
      </c>
    </row>
    <row r="65" spans="1:7" x14ac:dyDescent="0.25">
      <c r="A65" s="4">
        <v>31</v>
      </c>
      <c r="B65" s="4">
        <v>5.1598947591698714</v>
      </c>
      <c r="C65" s="4">
        <v>-0.15989475916987139</v>
      </c>
      <c r="D65" s="4">
        <v>-0.2476005675292676</v>
      </c>
      <c r="F65" s="4">
        <v>1.9074421513445903</v>
      </c>
      <c r="G65" s="4">
        <v>4</v>
      </c>
    </row>
    <row r="66" spans="1:7" x14ac:dyDescent="0.25">
      <c r="A66" s="4">
        <v>32</v>
      </c>
      <c r="B66" s="4">
        <v>5.4129768262452345</v>
      </c>
      <c r="C66" s="4">
        <v>0.58702317375476554</v>
      </c>
      <c r="D66" s="4">
        <v>0.90901835513004903</v>
      </c>
      <c r="F66" s="4">
        <v>1.9699812382739212</v>
      </c>
      <c r="G66" s="4">
        <v>4</v>
      </c>
    </row>
    <row r="67" spans="1:7" x14ac:dyDescent="0.25">
      <c r="A67" s="4">
        <v>33</v>
      </c>
      <c r="B67" s="4">
        <v>5.1993642923370036</v>
      </c>
      <c r="C67" s="4">
        <v>-0.19936429233700359</v>
      </c>
      <c r="D67" s="4">
        <v>-0.30872001173765928</v>
      </c>
      <c r="F67" s="4">
        <v>2.0325203252032518</v>
      </c>
      <c r="G67" s="4">
        <v>4</v>
      </c>
    </row>
    <row r="68" spans="1:7" x14ac:dyDescent="0.25">
      <c r="A68" s="4">
        <v>34</v>
      </c>
      <c r="B68" s="4">
        <v>5.1785847528722506</v>
      </c>
      <c r="C68" s="4">
        <v>0.82141524712774938</v>
      </c>
      <c r="D68" s="4">
        <v>1.2719796597582751</v>
      </c>
      <c r="F68" s="4">
        <v>2.0950594121325827</v>
      </c>
      <c r="G68" s="4">
        <v>4</v>
      </c>
    </row>
    <row r="69" spans="1:7" x14ac:dyDescent="0.25">
      <c r="A69" s="4">
        <v>35</v>
      </c>
      <c r="B69" s="4">
        <v>5.2751692013653475</v>
      </c>
      <c r="C69" s="4">
        <v>-0.2751692013653475</v>
      </c>
      <c r="D69" s="4">
        <v>-0.4261055883154507</v>
      </c>
      <c r="F69" s="4">
        <v>2.1575984990619133</v>
      </c>
      <c r="G69" s="4">
        <v>4</v>
      </c>
    </row>
    <row r="70" spans="1:7" x14ac:dyDescent="0.25">
      <c r="A70" s="4">
        <v>36</v>
      </c>
      <c r="B70" s="4">
        <v>5.2458328428844592</v>
      </c>
      <c r="C70" s="4">
        <v>0.75416715711554083</v>
      </c>
      <c r="D70" s="4">
        <v>1.1678445064941676</v>
      </c>
      <c r="F70" s="4">
        <v>2.2201375859912442</v>
      </c>
      <c r="G70" s="4">
        <v>4</v>
      </c>
    </row>
    <row r="71" spans="1:7" x14ac:dyDescent="0.25">
      <c r="A71" s="4">
        <v>37</v>
      </c>
      <c r="B71" s="4">
        <v>5.6081297650138264</v>
      </c>
      <c r="C71" s="4">
        <v>0.39187023498617357</v>
      </c>
      <c r="D71" s="4">
        <v>0.60681971744503971</v>
      </c>
      <c r="F71" s="4">
        <v>2.2826766729205752</v>
      </c>
      <c r="G71" s="4">
        <v>4</v>
      </c>
    </row>
    <row r="72" spans="1:7" x14ac:dyDescent="0.25">
      <c r="A72" s="4">
        <v>38</v>
      </c>
      <c r="B72" s="4">
        <v>5.762104511240719</v>
      </c>
      <c r="C72" s="4">
        <v>1.237895488759281</v>
      </c>
      <c r="D72" s="4">
        <v>1.9169085162640644</v>
      </c>
      <c r="F72" s="4">
        <v>2.3452157598499057</v>
      </c>
      <c r="G72" s="4">
        <v>4</v>
      </c>
    </row>
    <row r="73" spans="1:7" x14ac:dyDescent="0.25">
      <c r="A73" s="4">
        <v>39</v>
      </c>
      <c r="B73" s="4">
        <v>4.4623144659095564</v>
      </c>
      <c r="C73" s="4">
        <v>-0.46231446590955638</v>
      </c>
      <c r="D73" s="4">
        <v>-0.71590416553043346</v>
      </c>
      <c r="F73" s="4">
        <v>2.4077548467792367</v>
      </c>
      <c r="G73" s="4">
        <v>4</v>
      </c>
    </row>
    <row r="74" spans="1:7" x14ac:dyDescent="0.25">
      <c r="A74" s="4">
        <v>40</v>
      </c>
      <c r="B74" s="4">
        <v>5.7616234050209449</v>
      </c>
      <c r="C74" s="4">
        <v>-0.76162340502094494</v>
      </c>
      <c r="D74" s="4">
        <v>-1.1793906711252147</v>
      </c>
      <c r="F74" s="4">
        <v>2.4702939337085676</v>
      </c>
      <c r="G74" s="4">
        <v>4</v>
      </c>
    </row>
    <row r="75" spans="1:7" x14ac:dyDescent="0.25">
      <c r="A75" s="4">
        <v>41</v>
      </c>
      <c r="B75" s="4">
        <v>5.7616234050209449</v>
      </c>
      <c r="C75" s="4">
        <v>-0.76162340502094494</v>
      </c>
      <c r="D75" s="4">
        <v>-1.1793906711252147</v>
      </c>
      <c r="F75" s="4">
        <v>2.5328330206378986</v>
      </c>
      <c r="G75" s="4">
        <v>4</v>
      </c>
    </row>
    <row r="76" spans="1:7" x14ac:dyDescent="0.25">
      <c r="A76" s="4">
        <v>42</v>
      </c>
      <c r="B76" s="4">
        <v>5.1233446771180757</v>
      </c>
      <c r="C76" s="4">
        <v>-1.1233446771180757</v>
      </c>
      <c r="D76" s="4">
        <v>-1.7395240533801488</v>
      </c>
      <c r="F76" s="4">
        <v>2.5953721075672291</v>
      </c>
      <c r="G76" s="4">
        <v>4</v>
      </c>
    </row>
    <row r="77" spans="1:7" x14ac:dyDescent="0.25">
      <c r="A77" s="4">
        <v>43</v>
      </c>
      <c r="B77" s="4">
        <v>5.5675767910068075</v>
      </c>
      <c r="C77" s="4">
        <v>0.43242320899319253</v>
      </c>
      <c r="D77" s="4">
        <v>0.66961689373316369</v>
      </c>
      <c r="F77" s="4">
        <v>2.6579111944965601</v>
      </c>
      <c r="G77" s="4">
        <v>4</v>
      </c>
    </row>
    <row r="78" spans="1:7" x14ac:dyDescent="0.25">
      <c r="A78" s="4">
        <v>44</v>
      </c>
      <c r="B78" s="4">
        <v>6.0385103253460777</v>
      </c>
      <c r="C78" s="4">
        <v>-1.0385103253460777</v>
      </c>
      <c r="D78" s="4">
        <v>-1.6081561852037529</v>
      </c>
      <c r="F78" s="4">
        <v>2.7204502814258911</v>
      </c>
      <c r="G78" s="4">
        <v>4</v>
      </c>
    </row>
    <row r="79" spans="1:7" x14ac:dyDescent="0.25">
      <c r="A79" s="4">
        <v>45</v>
      </c>
      <c r="B79" s="4">
        <v>5.1747124596459564</v>
      </c>
      <c r="C79" s="4">
        <v>-0.17471245964595639</v>
      </c>
      <c r="D79" s="4">
        <v>-0.27054610412099261</v>
      </c>
      <c r="F79" s="4">
        <v>2.7829893683552216</v>
      </c>
      <c r="G79" s="4">
        <v>4</v>
      </c>
    </row>
    <row r="80" spans="1:7" x14ac:dyDescent="0.25">
      <c r="A80" s="4">
        <v>46</v>
      </c>
      <c r="B80" s="4">
        <v>6.000035677589203</v>
      </c>
      <c r="C80" s="4">
        <v>-2.000035677589203</v>
      </c>
      <c r="D80" s="4">
        <v>-3.0970994385360768</v>
      </c>
      <c r="F80" s="4">
        <v>2.8455284552845526</v>
      </c>
      <c r="G80" s="4">
        <v>4</v>
      </c>
    </row>
    <row r="81" spans="1:7" x14ac:dyDescent="0.25">
      <c r="A81" s="4">
        <v>47</v>
      </c>
      <c r="B81" s="4">
        <v>4.6500805831911087</v>
      </c>
      <c r="C81" s="4">
        <v>0.34991941680889127</v>
      </c>
      <c r="D81" s="4">
        <v>0.54185794857319658</v>
      </c>
      <c r="F81" s="4">
        <v>2.9080675422138835</v>
      </c>
      <c r="G81" s="4">
        <v>4</v>
      </c>
    </row>
    <row r="82" spans="1:7" x14ac:dyDescent="0.25">
      <c r="A82" s="4">
        <v>48</v>
      </c>
      <c r="B82" s="4">
        <v>5.504588128950358</v>
      </c>
      <c r="C82" s="4">
        <v>-0.50458812895035798</v>
      </c>
      <c r="D82" s="4">
        <v>-0.78136586680685505</v>
      </c>
      <c r="F82" s="4">
        <v>2.9706066291432141</v>
      </c>
      <c r="G82" s="4">
        <v>4</v>
      </c>
    </row>
    <row r="83" spans="1:7" x14ac:dyDescent="0.25">
      <c r="A83" s="4">
        <v>49</v>
      </c>
      <c r="B83" s="4">
        <v>5.4012867154813318</v>
      </c>
      <c r="C83" s="4">
        <v>-0.40128671548133177</v>
      </c>
      <c r="D83" s="4">
        <v>-0.62140134555364113</v>
      </c>
      <c r="F83" s="4">
        <v>3.033145716072545</v>
      </c>
      <c r="G83" s="4">
        <v>4</v>
      </c>
    </row>
    <row r="84" spans="1:7" x14ac:dyDescent="0.25">
      <c r="A84" s="4">
        <v>50</v>
      </c>
      <c r="B84" s="4">
        <v>5.2250552434007949</v>
      </c>
      <c r="C84" s="4">
        <v>-0.22505524340079486</v>
      </c>
      <c r="D84" s="4">
        <v>-0.34850301711436066</v>
      </c>
      <c r="F84" s="4">
        <v>3.095684803001876</v>
      </c>
      <c r="G84" s="4">
        <v>4</v>
      </c>
    </row>
    <row r="85" spans="1:7" x14ac:dyDescent="0.25">
      <c r="A85" s="4">
        <v>51</v>
      </c>
      <c r="B85" s="4">
        <v>5.3407100504833291</v>
      </c>
      <c r="C85" s="4">
        <v>-0.34071005048332914</v>
      </c>
      <c r="D85" s="4">
        <v>-0.52759704133250585</v>
      </c>
      <c r="F85" s="4">
        <v>3.1582238899312065</v>
      </c>
      <c r="G85" s="4">
        <v>4</v>
      </c>
    </row>
    <row r="86" spans="1:7" x14ac:dyDescent="0.25">
      <c r="A86" s="4">
        <v>52</v>
      </c>
      <c r="B86" s="4">
        <v>5.4165474852466104</v>
      </c>
      <c r="C86" s="4">
        <v>0.58345251475338955</v>
      </c>
      <c r="D86" s="4">
        <v>0.90348911077092076</v>
      </c>
      <c r="F86" s="4">
        <v>3.2207629768605375</v>
      </c>
      <c r="G86" s="4">
        <v>4</v>
      </c>
    </row>
    <row r="87" spans="1:7" x14ac:dyDescent="0.25">
      <c r="A87" s="4">
        <v>53</v>
      </c>
      <c r="B87" s="4">
        <v>5.4480902936355857</v>
      </c>
      <c r="C87" s="4">
        <v>0.55190970636441428</v>
      </c>
      <c r="D87" s="4">
        <v>0.85464437502645585</v>
      </c>
      <c r="F87" s="4">
        <v>3.2833020637898684</v>
      </c>
      <c r="G87" s="4">
        <v>4</v>
      </c>
    </row>
    <row r="88" spans="1:7" x14ac:dyDescent="0.25">
      <c r="A88" s="4">
        <v>54</v>
      </c>
      <c r="B88" s="4">
        <v>5.3003717114201789</v>
      </c>
      <c r="C88" s="4">
        <v>-0.30037171142017893</v>
      </c>
      <c r="D88" s="4">
        <v>-0.4651322319974292</v>
      </c>
      <c r="F88" s="4">
        <v>3.345841150719199</v>
      </c>
      <c r="G88" s="4">
        <v>4</v>
      </c>
    </row>
    <row r="89" spans="1:7" x14ac:dyDescent="0.25">
      <c r="A89" s="4">
        <v>55</v>
      </c>
      <c r="B89" s="4">
        <v>5.6028216453504598</v>
      </c>
      <c r="C89" s="4">
        <v>0.39717835464954021</v>
      </c>
      <c r="D89" s="4">
        <v>0.61503945802932336</v>
      </c>
      <c r="F89" s="4">
        <v>3.4083802376485299</v>
      </c>
      <c r="G89" s="4">
        <v>4</v>
      </c>
    </row>
    <row r="90" spans="1:7" x14ac:dyDescent="0.25">
      <c r="A90" s="4">
        <v>56</v>
      </c>
      <c r="B90" s="4">
        <v>5.2313669535803591</v>
      </c>
      <c r="C90" s="4">
        <v>-0.23136695358035908</v>
      </c>
      <c r="D90" s="4">
        <v>-0.35827683978781089</v>
      </c>
      <c r="F90" s="4">
        <v>3.4709193245778609</v>
      </c>
      <c r="G90" s="4">
        <v>4</v>
      </c>
    </row>
    <row r="91" spans="1:7" x14ac:dyDescent="0.25">
      <c r="A91" s="4">
        <v>57</v>
      </c>
      <c r="B91" s="4">
        <v>5.7120473977881971</v>
      </c>
      <c r="C91" s="4">
        <v>-0.71204739778819715</v>
      </c>
      <c r="D91" s="4">
        <v>-1.1026211285186152</v>
      </c>
      <c r="F91" s="4">
        <v>3.5334584115071914</v>
      </c>
      <c r="G91" s="4">
        <v>4</v>
      </c>
    </row>
    <row r="92" spans="1:7" x14ac:dyDescent="0.25">
      <c r="A92" s="4">
        <v>58</v>
      </c>
      <c r="B92" s="4">
        <v>5.2848422067605121</v>
      </c>
      <c r="C92" s="4">
        <v>-0.28484220676051208</v>
      </c>
      <c r="D92" s="4">
        <v>-0.44108445089975806</v>
      </c>
      <c r="F92" s="4">
        <v>3.5959974984365224</v>
      </c>
      <c r="G92" s="4">
        <v>4</v>
      </c>
    </row>
    <row r="93" spans="1:7" x14ac:dyDescent="0.25">
      <c r="A93" s="4">
        <v>59</v>
      </c>
      <c r="B93" s="4">
        <v>5.3282542572295259</v>
      </c>
      <c r="C93" s="4">
        <v>-0.32825425722952595</v>
      </c>
      <c r="D93" s="4">
        <v>-0.50830897026200628</v>
      </c>
      <c r="F93" s="4">
        <v>3.6585365853658534</v>
      </c>
      <c r="G93" s="4">
        <v>4</v>
      </c>
    </row>
    <row r="94" spans="1:7" x14ac:dyDescent="0.25">
      <c r="A94" s="4">
        <v>60</v>
      </c>
      <c r="B94" s="4">
        <v>5.3253345034699962</v>
      </c>
      <c r="C94" s="4">
        <v>0.67466549653000385</v>
      </c>
      <c r="D94" s="4">
        <v>1.044734428448487</v>
      </c>
      <c r="F94" s="4">
        <v>3.7210756722951843</v>
      </c>
      <c r="G94" s="4">
        <v>4</v>
      </c>
    </row>
    <row r="95" spans="1:7" x14ac:dyDescent="0.25">
      <c r="A95" s="4">
        <v>61</v>
      </c>
      <c r="B95" s="4">
        <v>5.3387403618761544</v>
      </c>
      <c r="C95" s="4">
        <v>-0.33874036187615442</v>
      </c>
      <c r="D95" s="4">
        <v>-0.52454693500304028</v>
      </c>
      <c r="F95" s="4">
        <v>3.7836147592245148</v>
      </c>
      <c r="G95" s="4">
        <v>4</v>
      </c>
    </row>
    <row r="96" spans="1:7" x14ac:dyDescent="0.25">
      <c r="A96" s="4">
        <v>62</v>
      </c>
      <c r="B96" s="4">
        <v>4.9234215595776485</v>
      </c>
      <c r="C96" s="4">
        <v>7.6578440422351512E-2</v>
      </c>
      <c r="D96" s="4">
        <v>0.11858340703297544</v>
      </c>
      <c r="F96" s="4">
        <v>3.8461538461538458</v>
      </c>
      <c r="G96" s="4">
        <v>4</v>
      </c>
    </row>
    <row r="97" spans="1:7" x14ac:dyDescent="0.25">
      <c r="A97" s="4">
        <v>63</v>
      </c>
      <c r="B97" s="4">
        <v>5.339670156630536</v>
      </c>
      <c r="C97" s="4">
        <v>1.660329843369464</v>
      </c>
      <c r="D97" s="4">
        <v>2.5710574482764015</v>
      </c>
      <c r="F97" s="4">
        <v>3.9086929330831768</v>
      </c>
      <c r="G97" s="4">
        <v>4</v>
      </c>
    </row>
    <row r="98" spans="1:7" x14ac:dyDescent="0.25">
      <c r="A98" s="4">
        <v>64</v>
      </c>
      <c r="B98" s="4">
        <v>5.1022316460208206</v>
      </c>
      <c r="C98" s="4">
        <v>-0.10223164602082058</v>
      </c>
      <c r="D98" s="4">
        <v>-0.1583079627226204</v>
      </c>
      <c r="F98" s="4">
        <v>3.9712320200125073</v>
      </c>
      <c r="G98" s="4">
        <v>5</v>
      </c>
    </row>
    <row r="99" spans="1:7" x14ac:dyDescent="0.25">
      <c r="A99" s="4">
        <v>65</v>
      </c>
      <c r="B99" s="4">
        <v>5.390854003196516</v>
      </c>
      <c r="C99" s="4">
        <v>-0.39085400319651598</v>
      </c>
      <c r="D99" s="4">
        <v>-0.60524606006460502</v>
      </c>
      <c r="F99" s="4">
        <v>4.0337711069418383</v>
      </c>
      <c r="G99" s="4">
        <v>5</v>
      </c>
    </row>
    <row r="100" spans="1:7" x14ac:dyDescent="0.25">
      <c r="A100" s="4">
        <v>66</v>
      </c>
      <c r="B100" s="4">
        <v>5.390854003196516</v>
      </c>
      <c r="C100" s="4">
        <v>-0.39085400319651598</v>
      </c>
      <c r="D100" s="4">
        <v>-0.60524606006460502</v>
      </c>
      <c r="F100" s="4">
        <v>4.0963101938711688</v>
      </c>
      <c r="G100" s="4">
        <v>5</v>
      </c>
    </row>
    <row r="101" spans="1:7" x14ac:dyDescent="0.25">
      <c r="A101" s="4">
        <v>67</v>
      </c>
      <c r="B101" s="4">
        <v>5.310511812633079</v>
      </c>
      <c r="C101" s="4">
        <v>-0.31051181263307903</v>
      </c>
      <c r="D101" s="4">
        <v>-0.48083440277621586</v>
      </c>
      <c r="F101" s="4">
        <v>4.1588492808005002</v>
      </c>
      <c r="G101" s="4">
        <v>5</v>
      </c>
    </row>
    <row r="102" spans="1:7" x14ac:dyDescent="0.25">
      <c r="A102" s="4">
        <v>68</v>
      </c>
      <c r="B102" s="4">
        <v>5.4649308286583587</v>
      </c>
      <c r="C102" s="4">
        <v>-0.46493082865835866</v>
      </c>
      <c r="D102" s="4">
        <v>-0.71995566105679809</v>
      </c>
      <c r="F102" s="4">
        <v>4.2213883677298307</v>
      </c>
      <c r="G102" s="4">
        <v>5</v>
      </c>
    </row>
    <row r="103" spans="1:7" x14ac:dyDescent="0.25">
      <c r="A103" s="4">
        <v>69</v>
      </c>
      <c r="B103" s="4">
        <v>6.043043483823654</v>
      </c>
      <c r="C103" s="4">
        <v>-1.043043483823654</v>
      </c>
      <c r="D103" s="4">
        <v>-1.6151758812686849</v>
      </c>
      <c r="F103" s="4">
        <v>4.2839274546591612</v>
      </c>
      <c r="G103" s="4">
        <v>5</v>
      </c>
    </row>
    <row r="104" spans="1:7" x14ac:dyDescent="0.25">
      <c r="A104" s="4">
        <v>70</v>
      </c>
      <c r="B104" s="4">
        <v>5.8330505676622906</v>
      </c>
      <c r="C104" s="4">
        <v>0.16694943233770942</v>
      </c>
      <c r="D104" s="4">
        <v>0.2585248848061989</v>
      </c>
      <c r="F104" s="4">
        <v>4.3464665415884927</v>
      </c>
      <c r="G104" s="4">
        <v>5</v>
      </c>
    </row>
    <row r="105" spans="1:7" x14ac:dyDescent="0.25">
      <c r="A105" s="4">
        <v>71</v>
      </c>
      <c r="B105" s="4">
        <v>5.2494476705510458</v>
      </c>
      <c r="C105" s="4">
        <v>0.75055232944895423</v>
      </c>
      <c r="D105" s="4">
        <v>1.1622468659810319</v>
      </c>
      <c r="F105" s="4">
        <v>4.4090056285178232</v>
      </c>
      <c r="G105" s="4">
        <v>5</v>
      </c>
    </row>
    <row r="106" spans="1:7" x14ac:dyDescent="0.25">
      <c r="A106" s="4">
        <v>72</v>
      </c>
      <c r="B106" s="4">
        <v>4.8969222042570522</v>
      </c>
      <c r="C106" s="4">
        <v>0.10307779574294784</v>
      </c>
      <c r="D106" s="4">
        <v>0.15961824426343602</v>
      </c>
      <c r="F106" s="4">
        <v>4.4715447154471537</v>
      </c>
      <c r="G106" s="4">
        <v>5</v>
      </c>
    </row>
    <row r="107" spans="1:7" x14ac:dyDescent="0.25">
      <c r="A107" s="4">
        <v>73</v>
      </c>
      <c r="B107" s="4">
        <v>4.8981218257832921</v>
      </c>
      <c r="C107" s="4">
        <v>0.10187817421670786</v>
      </c>
      <c r="D107" s="4">
        <v>0.15776060382381546</v>
      </c>
      <c r="F107" s="4">
        <v>4.5340838023764851</v>
      </c>
      <c r="G107" s="4">
        <v>5</v>
      </c>
    </row>
    <row r="108" spans="1:7" x14ac:dyDescent="0.25">
      <c r="A108" s="4">
        <v>74</v>
      </c>
      <c r="B108" s="4">
        <v>4.9974336040954253</v>
      </c>
      <c r="C108" s="4">
        <v>-0.99743360409542525</v>
      </c>
      <c r="D108" s="4">
        <v>-1.544547974736405</v>
      </c>
      <c r="F108" s="4">
        <v>4.5966228893058156</v>
      </c>
      <c r="G108" s="4">
        <v>5</v>
      </c>
    </row>
    <row r="109" spans="1:7" x14ac:dyDescent="0.25">
      <c r="A109" s="4">
        <v>75</v>
      </c>
      <c r="B109" s="4">
        <v>5.6716474712025784</v>
      </c>
      <c r="C109" s="4">
        <v>-0.67164747120257839</v>
      </c>
      <c r="D109" s="4">
        <v>-1.0400609495441888</v>
      </c>
      <c r="F109" s="4">
        <v>4.6591619762351462</v>
      </c>
      <c r="G109" s="4">
        <v>5</v>
      </c>
    </row>
    <row r="110" spans="1:7" x14ac:dyDescent="0.25">
      <c r="A110" s="4">
        <v>76</v>
      </c>
      <c r="B110" s="4">
        <v>5.5721721079646755</v>
      </c>
      <c r="C110" s="4">
        <v>-0.57217210796467555</v>
      </c>
      <c r="D110" s="4">
        <v>-0.88602115161236394</v>
      </c>
      <c r="F110" s="4">
        <v>4.7217010631644776</v>
      </c>
      <c r="G110" s="4">
        <v>5</v>
      </c>
    </row>
    <row r="111" spans="1:7" x14ac:dyDescent="0.25">
      <c r="A111" s="4">
        <v>77</v>
      </c>
      <c r="B111" s="4">
        <v>5.5721721079646755</v>
      </c>
      <c r="C111" s="4">
        <v>-0.57217210796467555</v>
      </c>
      <c r="D111" s="4">
        <v>-0.88602115161236394</v>
      </c>
      <c r="F111" s="4">
        <v>4.7842401500938081</v>
      </c>
      <c r="G111" s="4">
        <v>5</v>
      </c>
    </row>
    <row r="112" spans="1:7" x14ac:dyDescent="0.25">
      <c r="A112" s="4">
        <v>78</v>
      </c>
      <c r="B112" s="4">
        <v>5.2747951277779404</v>
      </c>
      <c r="C112" s="4">
        <v>0.72520487222205965</v>
      </c>
      <c r="D112" s="4">
        <v>1.1229957684004332</v>
      </c>
      <c r="F112" s="4">
        <v>4.8467792370231386</v>
      </c>
      <c r="G112" s="4">
        <v>5</v>
      </c>
    </row>
    <row r="113" spans="1:7" x14ac:dyDescent="0.25">
      <c r="A113" s="4">
        <v>79</v>
      </c>
      <c r="B113" s="4">
        <v>5.0225736702070165</v>
      </c>
      <c r="C113" s="4">
        <v>-2.2573670207016505E-2</v>
      </c>
      <c r="D113" s="4">
        <v>-3.4955827092105075E-2</v>
      </c>
      <c r="F113" s="4">
        <v>4.90931832395247</v>
      </c>
      <c r="G113" s="4">
        <v>5</v>
      </c>
    </row>
    <row r="114" spans="1:7" x14ac:dyDescent="0.25">
      <c r="A114" s="4">
        <v>80</v>
      </c>
      <c r="B114" s="4">
        <v>5.4641563389092269</v>
      </c>
      <c r="C114" s="4">
        <v>-1.4641563389092269</v>
      </c>
      <c r="D114" s="4">
        <v>-2.2672784420679699</v>
      </c>
      <c r="F114" s="4">
        <v>4.9718574108818006</v>
      </c>
      <c r="G114" s="4">
        <v>5</v>
      </c>
    </row>
    <row r="115" spans="1:7" x14ac:dyDescent="0.25">
      <c r="A115" s="4">
        <v>81</v>
      </c>
      <c r="B115" s="4">
        <v>5.2944912091954279</v>
      </c>
      <c r="C115" s="4">
        <v>-0.29449120919542793</v>
      </c>
      <c r="D115" s="4">
        <v>-0.4560261443697628</v>
      </c>
      <c r="F115" s="4">
        <v>5.034396497811132</v>
      </c>
      <c r="G115" s="4">
        <v>5</v>
      </c>
    </row>
    <row r="116" spans="1:7" x14ac:dyDescent="0.25">
      <c r="A116" s="4">
        <v>82</v>
      </c>
      <c r="B116" s="4">
        <v>5.2447668913750505</v>
      </c>
      <c r="C116" s="4">
        <v>-0.24476689137505048</v>
      </c>
      <c r="D116" s="4">
        <v>-0.37902693954122196</v>
      </c>
      <c r="F116" s="4">
        <v>5.0969355847404625</v>
      </c>
      <c r="G116" s="4">
        <v>5</v>
      </c>
    </row>
    <row r="117" spans="1:7" x14ac:dyDescent="0.25">
      <c r="A117" s="4">
        <v>83</v>
      </c>
      <c r="B117" s="4">
        <v>5.065605985196755</v>
      </c>
      <c r="C117" s="4">
        <v>-6.5605985196754979E-2</v>
      </c>
      <c r="D117" s="4">
        <v>-0.10159231767424994</v>
      </c>
      <c r="F117" s="4">
        <v>5.159474671669793</v>
      </c>
      <c r="G117" s="4">
        <v>5</v>
      </c>
    </row>
    <row r="118" spans="1:7" x14ac:dyDescent="0.25">
      <c r="A118" s="4">
        <v>84</v>
      </c>
      <c r="B118" s="4">
        <v>5.0632905934523613</v>
      </c>
      <c r="C118" s="4">
        <v>-6.3290593452361321E-2</v>
      </c>
      <c r="D118" s="4">
        <v>-9.8006882398317036E-2</v>
      </c>
      <c r="F118" s="4">
        <v>5.2220137585991244</v>
      </c>
      <c r="G118" s="4">
        <v>5</v>
      </c>
    </row>
    <row r="119" spans="1:7" x14ac:dyDescent="0.25">
      <c r="A119" s="4">
        <v>85</v>
      </c>
      <c r="B119" s="4">
        <v>5.8181398142103209</v>
      </c>
      <c r="C119" s="4">
        <v>0.18186018578967911</v>
      </c>
      <c r="D119" s="4">
        <v>0.28161451598713338</v>
      </c>
      <c r="F119" s="4">
        <v>5.2845528455284549</v>
      </c>
      <c r="G119" s="4">
        <v>5</v>
      </c>
    </row>
    <row r="120" spans="1:7" x14ac:dyDescent="0.25">
      <c r="A120" s="4">
        <v>86</v>
      </c>
      <c r="B120" s="4">
        <v>5.4683034062742957</v>
      </c>
      <c r="C120" s="4">
        <v>-0.46830340627429567</v>
      </c>
      <c r="D120" s="4">
        <v>-0.7251781720138667</v>
      </c>
      <c r="F120" s="4">
        <v>5.3470919324577855</v>
      </c>
      <c r="G120" s="4">
        <v>5</v>
      </c>
    </row>
    <row r="121" spans="1:7" x14ac:dyDescent="0.25">
      <c r="A121" s="4">
        <v>87</v>
      </c>
      <c r="B121" s="4">
        <v>6.5442675838279136</v>
      </c>
      <c r="C121" s="4">
        <v>-0.54426758382791363</v>
      </c>
      <c r="D121" s="4">
        <v>-0.84281037942216275</v>
      </c>
      <c r="F121" s="4">
        <v>5.4096310193871169</v>
      </c>
      <c r="G121" s="4">
        <v>5</v>
      </c>
    </row>
    <row r="122" spans="1:7" x14ac:dyDescent="0.25">
      <c r="A122" s="4">
        <v>88</v>
      </c>
      <c r="B122" s="4">
        <v>5.4473872371112586</v>
      </c>
      <c r="C122" s="4">
        <v>-0.44738723711125861</v>
      </c>
      <c r="D122" s="4">
        <v>-0.69278902191167879</v>
      </c>
      <c r="F122" s="4">
        <v>5.4721701063164474</v>
      </c>
      <c r="G122" s="4">
        <v>5</v>
      </c>
    </row>
    <row r="123" spans="1:7" x14ac:dyDescent="0.25">
      <c r="A123" s="4">
        <v>89</v>
      </c>
      <c r="B123" s="4">
        <v>5.8697686778309652</v>
      </c>
      <c r="C123" s="4">
        <v>-0.86976867783096523</v>
      </c>
      <c r="D123" s="4">
        <v>-1.3468560155954543</v>
      </c>
      <c r="F123" s="4">
        <v>5.5347091932457779</v>
      </c>
      <c r="G123" s="4">
        <v>5</v>
      </c>
    </row>
    <row r="124" spans="1:7" x14ac:dyDescent="0.25">
      <c r="A124" s="4">
        <v>90</v>
      </c>
      <c r="B124" s="4">
        <v>4.9873054882689072</v>
      </c>
      <c r="C124" s="4">
        <v>1.2694511731092817E-2</v>
      </c>
      <c r="D124" s="4">
        <v>1.9657731907186778E-2</v>
      </c>
      <c r="F124" s="4">
        <v>5.5972482801751093</v>
      </c>
      <c r="G124" s="4">
        <v>5</v>
      </c>
    </row>
    <row r="125" spans="1:7" x14ac:dyDescent="0.25">
      <c r="A125" s="4">
        <v>91</v>
      </c>
      <c r="B125" s="4">
        <v>5.1266081483459995</v>
      </c>
      <c r="C125" s="4">
        <v>-0.12660814834599954</v>
      </c>
      <c r="D125" s="4">
        <v>-0.19605551518417791</v>
      </c>
      <c r="F125" s="4">
        <v>5.6597873671044399</v>
      </c>
      <c r="G125" s="4">
        <v>5</v>
      </c>
    </row>
    <row r="126" spans="1:7" x14ac:dyDescent="0.25">
      <c r="A126" s="4">
        <v>92</v>
      </c>
      <c r="B126" s="4">
        <v>6.5442675838279136</v>
      </c>
      <c r="C126" s="4">
        <v>-0.54426758382791363</v>
      </c>
      <c r="D126" s="4">
        <v>-0.84281037942216275</v>
      </c>
      <c r="F126" s="4">
        <v>5.7223264540337704</v>
      </c>
      <c r="G126" s="4">
        <v>5</v>
      </c>
    </row>
    <row r="127" spans="1:7" x14ac:dyDescent="0.25">
      <c r="A127" s="4">
        <v>93</v>
      </c>
      <c r="B127" s="4">
        <v>6.5493777395794091</v>
      </c>
      <c r="C127" s="4">
        <v>-1.5493777395794091</v>
      </c>
      <c r="D127" s="4">
        <v>-2.3992456640152429</v>
      </c>
      <c r="F127" s="4">
        <v>5.7848655409631018</v>
      </c>
      <c r="G127" s="4">
        <v>5</v>
      </c>
    </row>
    <row r="128" spans="1:7" x14ac:dyDescent="0.25">
      <c r="A128" s="4">
        <v>94</v>
      </c>
      <c r="B128" s="4">
        <v>5.4473872371112586</v>
      </c>
      <c r="C128" s="4">
        <v>-0.44738723711125861</v>
      </c>
      <c r="D128" s="4">
        <v>-0.69278902191167879</v>
      </c>
      <c r="F128" s="4">
        <v>5.8474046278924323</v>
      </c>
      <c r="G128" s="4">
        <v>5</v>
      </c>
    </row>
    <row r="129" spans="1:7" x14ac:dyDescent="0.25">
      <c r="A129" s="4">
        <v>95</v>
      </c>
      <c r="B129" s="4">
        <v>4.8358620813948852</v>
      </c>
      <c r="C129" s="4">
        <v>-0.83586208139488516</v>
      </c>
      <c r="D129" s="4">
        <v>-1.2943509018309678</v>
      </c>
      <c r="F129" s="4">
        <v>5.9099437148217628</v>
      </c>
      <c r="G129" s="4">
        <v>5</v>
      </c>
    </row>
    <row r="130" spans="1:7" x14ac:dyDescent="0.25">
      <c r="A130" s="4">
        <v>96</v>
      </c>
      <c r="B130" s="4">
        <v>5.8190425450905021</v>
      </c>
      <c r="C130" s="4">
        <v>0.18095745490949788</v>
      </c>
      <c r="D130" s="4">
        <v>0.28021661727288222</v>
      </c>
      <c r="F130" s="4">
        <v>5.9724828017510943</v>
      </c>
      <c r="G130" s="4">
        <v>5</v>
      </c>
    </row>
    <row r="131" spans="1:7" x14ac:dyDescent="0.25">
      <c r="A131" s="4">
        <v>97</v>
      </c>
      <c r="B131" s="4">
        <v>5.3357694811852463</v>
      </c>
      <c r="C131" s="4">
        <v>-0.3357694811852463</v>
      </c>
      <c r="D131" s="4">
        <v>-0.51994646061007355</v>
      </c>
      <c r="F131" s="4">
        <v>6.0350218886804248</v>
      </c>
      <c r="G131" s="4">
        <v>5</v>
      </c>
    </row>
    <row r="132" spans="1:7" x14ac:dyDescent="0.25">
      <c r="A132" s="4">
        <v>98</v>
      </c>
      <c r="B132" s="4">
        <v>5.3543694957898813</v>
      </c>
      <c r="C132" s="4">
        <v>-0.35436949578988131</v>
      </c>
      <c r="D132" s="4">
        <v>-0.54874899420198164</v>
      </c>
      <c r="F132" s="4">
        <v>6.0975609756097553</v>
      </c>
      <c r="G132" s="4">
        <v>5</v>
      </c>
    </row>
    <row r="133" spans="1:7" x14ac:dyDescent="0.25">
      <c r="A133" s="4">
        <v>99</v>
      </c>
      <c r="B133" s="4">
        <v>5.0463214106060157</v>
      </c>
      <c r="C133" s="4">
        <v>-4.6321410606015689E-2</v>
      </c>
      <c r="D133" s="4">
        <v>-7.1729727818163766E-2</v>
      </c>
      <c r="F133" s="4">
        <v>6.1601000625390867</v>
      </c>
      <c r="G133" s="4">
        <v>5</v>
      </c>
    </row>
    <row r="134" spans="1:7" x14ac:dyDescent="0.25">
      <c r="A134" s="4">
        <v>100</v>
      </c>
      <c r="B134" s="4">
        <v>5.1980068158752424</v>
      </c>
      <c r="C134" s="4">
        <v>0.80199318412475762</v>
      </c>
      <c r="D134" s="4">
        <v>1.2419041660579406</v>
      </c>
      <c r="F134" s="4">
        <v>6.2226391494684172</v>
      </c>
      <c r="G134" s="4">
        <v>5</v>
      </c>
    </row>
    <row r="135" spans="1:7" x14ac:dyDescent="0.25">
      <c r="A135" s="4">
        <v>101</v>
      </c>
      <c r="B135" s="4">
        <v>5.3571404898862047</v>
      </c>
      <c r="C135" s="4">
        <v>0.64285951011379527</v>
      </c>
      <c r="D135" s="4">
        <v>0.99548215571380116</v>
      </c>
      <c r="F135" s="4">
        <v>6.2851782363977478</v>
      </c>
      <c r="G135" s="4">
        <v>5</v>
      </c>
    </row>
    <row r="136" spans="1:7" x14ac:dyDescent="0.25">
      <c r="A136" s="4">
        <v>102</v>
      </c>
      <c r="B136" s="4">
        <v>5.6256632613706028</v>
      </c>
      <c r="C136" s="4">
        <v>0.3743367386293972</v>
      </c>
      <c r="D136" s="4">
        <v>0.57966871092519501</v>
      </c>
      <c r="F136" s="4">
        <v>6.3477173233270792</v>
      </c>
      <c r="G136" s="4">
        <v>5</v>
      </c>
    </row>
    <row r="137" spans="1:7" x14ac:dyDescent="0.25">
      <c r="A137" s="4">
        <v>103</v>
      </c>
      <c r="B137" s="4">
        <v>5.1980068158752424</v>
      </c>
      <c r="C137" s="4">
        <v>0.80199318412475762</v>
      </c>
      <c r="D137" s="4">
        <v>1.2419041660579406</v>
      </c>
      <c r="F137" s="4">
        <v>6.4102564102564097</v>
      </c>
      <c r="G137" s="4">
        <v>5</v>
      </c>
    </row>
    <row r="138" spans="1:7" x14ac:dyDescent="0.25">
      <c r="A138" s="4">
        <v>104</v>
      </c>
      <c r="B138" s="4">
        <v>5.0597966553864095</v>
      </c>
      <c r="C138" s="4">
        <v>-5.9796655386409547E-2</v>
      </c>
      <c r="D138" s="4">
        <v>-9.2596442102880649E-2</v>
      </c>
      <c r="F138" s="4">
        <v>6.4727954971857402</v>
      </c>
      <c r="G138" s="4">
        <v>5</v>
      </c>
    </row>
    <row r="139" spans="1:7" x14ac:dyDescent="0.25">
      <c r="A139" s="4">
        <v>105</v>
      </c>
      <c r="B139" s="4">
        <v>5.228375428704803</v>
      </c>
      <c r="C139" s="4">
        <v>-0.22837542870480299</v>
      </c>
      <c r="D139" s="4">
        <v>-0.35364439741877307</v>
      </c>
      <c r="F139" s="4">
        <v>6.5353345841150716</v>
      </c>
      <c r="G139" s="4">
        <v>5</v>
      </c>
    </row>
    <row r="140" spans="1:7" x14ac:dyDescent="0.25">
      <c r="A140" s="4">
        <v>106</v>
      </c>
      <c r="B140" s="4">
        <v>5.0597966553864095</v>
      </c>
      <c r="C140" s="4">
        <v>-5.9796655386409547E-2</v>
      </c>
      <c r="D140" s="4">
        <v>-9.2596442102880649E-2</v>
      </c>
      <c r="F140" s="4">
        <v>6.5978736710444021</v>
      </c>
      <c r="G140" s="4">
        <v>5</v>
      </c>
    </row>
    <row r="141" spans="1:7" x14ac:dyDescent="0.25">
      <c r="A141" s="4">
        <v>107</v>
      </c>
      <c r="B141" s="4">
        <v>5.2595675894805005</v>
      </c>
      <c r="C141" s="4">
        <v>-0.25956758948050052</v>
      </c>
      <c r="D141" s="4">
        <v>-0.40194614758634289</v>
      </c>
      <c r="F141" s="4">
        <v>6.6604127579737327</v>
      </c>
      <c r="G141" s="4">
        <v>5</v>
      </c>
    </row>
    <row r="142" spans="1:7" x14ac:dyDescent="0.25">
      <c r="A142" s="4">
        <v>108</v>
      </c>
      <c r="B142" s="4">
        <v>5.135782118978617</v>
      </c>
      <c r="C142" s="4">
        <v>-0.13578211897861703</v>
      </c>
      <c r="D142" s="4">
        <v>-0.21026161141225824</v>
      </c>
      <c r="F142" s="4">
        <v>6.7229518449030641</v>
      </c>
      <c r="G142" s="4">
        <v>5</v>
      </c>
    </row>
    <row r="143" spans="1:7" x14ac:dyDescent="0.25">
      <c r="A143" s="4">
        <v>109</v>
      </c>
      <c r="B143" s="4">
        <v>5.5507058099180604</v>
      </c>
      <c r="C143" s="4">
        <v>0.4492941900819396</v>
      </c>
      <c r="D143" s="4">
        <v>0.69574198072185856</v>
      </c>
      <c r="F143" s="4">
        <v>6.7854909318323946</v>
      </c>
      <c r="G143" s="4">
        <v>5</v>
      </c>
    </row>
    <row r="144" spans="1:7" x14ac:dyDescent="0.25">
      <c r="A144" s="4">
        <v>110</v>
      </c>
      <c r="B144" s="4">
        <v>4.7353265592556788</v>
      </c>
      <c r="C144" s="4">
        <v>0.2646734407443212</v>
      </c>
      <c r="D144" s="4">
        <v>0.40985267108470808</v>
      </c>
      <c r="F144" s="4">
        <v>6.8480300187617251</v>
      </c>
      <c r="G144" s="4">
        <v>5</v>
      </c>
    </row>
    <row r="145" spans="1:7" x14ac:dyDescent="0.25">
      <c r="A145" s="4">
        <v>111</v>
      </c>
      <c r="B145" s="4">
        <v>5.5917386630174093</v>
      </c>
      <c r="C145" s="4">
        <v>-0.59173866301740929</v>
      </c>
      <c r="D145" s="4">
        <v>-0.91632039444434799</v>
      </c>
      <c r="F145" s="4">
        <v>6.9105691056910565</v>
      </c>
      <c r="G145" s="4">
        <v>5</v>
      </c>
    </row>
    <row r="146" spans="1:7" x14ac:dyDescent="0.25">
      <c r="A146" s="4">
        <v>112</v>
      </c>
      <c r="B146" s="4">
        <v>5.2524854338979976</v>
      </c>
      <c r="C146" s="4">
        <v>-0.2524854338979976</v>
      </c>
      <c r="D146" s="4">
        <v>-0.3909792731830653</v>
      </c>
      <c r="F146" s="4">
        <v>6.9731081926203871</v>
      </c>
      <c r="G146" s="4">
        <v>5</v>
      </c>
    </row>
    <row r="147" spans="1:7" x14ac:dyDescent="0.25">
      <c r="A147" s="4">
        <v>113</v>
      </c>
      <c r="B147" s="4">
        <v>5.2737476352477506</v>
      </c>
      <c r="C147" s="4">
        <v>-0.27374763524775059</v>
      </c>
      <c r="D147" s="4">
        <v>-0.42390426177213714</v>
      </c>
      <c r="F147" s="4">
        <v>7.0356472795497176</v>
      </c>
      <c r="G147" s="4">
        <v>5</v>
      </c>
    </row>
    <row r="148" spans="1:7" x14ac:dyDescent="0.25">
      <c r="A148" s="4">
        <v>114</v>
      </c>
      <c r="B148" s="4">
        <v>5.6948013538471489</v>
      </c>
      <c r="C148" s="4">
        <v>0.30519864615285108</v>
      </c>
      <c r="D148" s="4">
        <v>0.47260684708451056</v>
      </c>
      <c r="F148" s="4">
        <v>7.098186366479049</v>
      </c>
      <c r="G148" s="4">
        <v>5</v>
      </c>
    </row>
    <row r="149" spans="1:7" x14ac:dyDescent="0.25">
      <c r="A149" s="4">
        <v>115</v>
      </c>
      <c r="B149" s="4">
        <v>5.5917386630174093</v>
      </c>
      <c r="C149" s="4">
        <v>-0.59173866301740929</v>
      </c>
      <c r="D149" s="4">
        <v>-0.91632039444434799</v>
      </c>
      <c r="F149" s="4">
        <v>7.1607254534083795</v>
      </c>
      <c r="G149" s="4">
        <v>5</v>
      </c>
    </row>
    <row r="150" spans="1:7" x14ac:dyDescent="0.25">
      <c r="A150" s="4">
        <v>116</v>
      </c>
      <c r="B150" s="4">
        <v>5.8187141326590464</v>
      </c>
      <c r="C150" s="4">
        <v>0.18128586734095364</v>
      </c>
      <c r="D150" s="4">
        <v>0.28072517117942847</v>
      </c>
      <c r="F150" s="4">
        <v>7.2232645403377109</v>
      </c>
      <c r="G150" s="4">
        <v>5</v>
      </c>
    </row>
    <row r="151" spans="1:7" x14ac:dyDescent="0.25">
      <c r="A151" s="4">
        <v>117</v>
      </c>
      <c r="B151" s="4">
        <v>5.4173104994405863</v>
      </c>
      <c r="C151" s="4">
        <v>0.58268950055941371</v>
      </c>
      <c r="D151" s="4">
        <v>0.90230756643236865</v>
      </c>
      <c r="F151" s="4">
        <v>7.2858036272670414</v>
      </c>
      <c r="G151" s="4">
        <v>5</v>
      </c>
    </row>
    <row r="152" spans="1:7" x14ac:dyDescent="0.25">
      <c r="A152" s="4">
        <v>118</v>
      </c>
      <c r="B152" s="4">
        <v>5.1824078630700736</v>
      </c>
      <c r="C152" s="4">
        <v>0.81759213692992638</v>
      </c>
      <c r="D152" s="4">
        <v>1.2660594891434132</v>
      </c>
      <c r="F152" s="4">
        <v>7.348342714196372</v>
      </c>
      <c r="G152" s="4">
        <v>5</v>
      </c>
    </row>
    <row r="153" spans="1:7" x14ac:dyDescent="0.25">
      <c r="A153" s="4">
        <v>119</v>
      </c>
      <c r="B153" s="4">
        <v>5.6922998829726286</v>
      </c>
      <c r="C153" s="4">
        <v>0.30770011702737143</v>
      </c>
      <c r="D153" s="4">
        <v>0.47648043000495616</v>
      </c>
      <c r="F153" s="4">
        <v>7.4108818011257034</v>
      </c>
      <c r="G153" s="4">
        <v>5</v>
      </c>
    </row>
    <row r="154" spans="1:7" x14ac:dyDescent="0.25">
      <c r="A154" s="4">
        <v>120</v>
      </c>
      <c r="B154" s="4">
        <v>4.8772449628575583</v>
      </c>
      <c r="C154" s="4">
        <v>1.1227550371424417</v>
      </c>
      <c r="D154" s="4">
        <v>1.7386109828494893</v>
      </c>
      <c r="F154" s="4">
        <v>7.4734208880550339</v>
      </c>
      <c r="G154" s="4">
        <v>5</v>
      </c>
    </row>
    <row r="155" spans="1:7" x14ac:dyDescent="0.25">
      <c r="A155" s="4">
        <v>121</v>
      </c>
      <c r="B155" s="4">
        <v>4.2488030955190936</v>
      </c>
      <c r="C155" s="4">
        <v>0.75119690448090637</v>
      </c>
      <c r="D155" s="4">
        <v>1.1632450046602176</v>
      </c>
      <c r="F155" s="4">
        <v>7.5359599749843644</v>
      </c>
      <c r="G155" s="4">
        <v>5</v>
      </c>
    </row>
    <row r="156" spans="1:7" x14ac:dyDescent="0.25">
      <c r="A156" s="4">
        <v>122</v>
      </c>
      <c r="B156" s="4">
        <v>5.6922998829726286</v>
      </c>
      <c r="C156" s="4">
        <v>0.30770011702737143</v>
      </c>
      <c r="D156" s="4">
        <v>0.47648043000495616</v>
      </c>
      <c r="F156" s="4">
        <v>7.5984990619136958</v>
      </c>
      <c r="G156" s="4">
        <v>5</v>
      </c>
    </row>
    <row r="157" spans="1:7" x14ac:dyDescent="0.25">
      <c r="A157" s="4">
        <v>123</v>
      </c>
      <c r="B157" s="4">
        <v>4.9939117562369137</v>
      </c>
      <c r="C157" s="4">
        <v>6.088243763086254E-3</v>
      </c>
      <c r="D157" s="4">
        <v>9.4277799899318161E-3</v>
      </c>
      <c r="F157" s="4">
        <v>7.6610381488430264</v>
      </c>
      <c r="G157" s="4">
        <v>5</v>
      </c>
    </row>
    <row r="158" spans="1:7" x14ac:dyDescent="0.25">
      <c r="A158" s="4">
        <v>124</v>
      </c>
      <c r="B158" s="4">
        <v>5.0736055597404297</v>
      </c>
      <c r="C158" s="4">
        <v>-7.3605559740429705E-2</v>
      </c>
      <c r="D158" s="4">
        <v>-0.1139798356097331</v>
      </c>
      <c r="F158" s="4">
        <v>7.7235772357723569</v>
      </c>
      <c r="G158" s="4">
        <v>5</v>
      </c>
    </row>
    <row r="159" spans="1:7" x14ac:dyDescent="0.25">
      <c r="A159" s="4">
        <v>125</v>
      </c>
      <c r="B159" s="4">
        <v>5.0701435241895556</v>
      </c>
      <c r="C159" s="4">
        <v>-7.0143524189555606E-2</v>
      </c>
      <c r="D159" s="4">
        <v>-0.10861879706379651</v>
      </c>
      <c r="F159" s="4">
        <v>7.7861163227016883</v>
      </c>
      <c r="G159" s="4">
        <v>5</v>
      </c>
    </row>
    <row r="160" spans="1:7" x14ac:dyDescent="0.25">
      <c r="A160" s="4">
        <v>126</v>
      </c>
      <c r="B160" s="4">
        <v>5.1703258275054118</v>
      </c>
      <c r="C160" s="4">
        <v>-0.17032582750541181</v>
      </c>
      <c r="D160" s="4">
        <v>-0.26375330732652696</v>
      </c>
      <c r="F160" s="4">
        <v>7.8486554096310188</v>
      </c>
      <c r="G160" s="4">
        <v>5</v>
      </c>
    </row>
    <row r="161" spans="1:7" x14ac:dyDescent="0.25">
      <c r="A161" s="4">
        <v>127</v>
      </c>
      <c r="B161" s="4">
        <v>4.7613874449963696</v>
      </c>
      <c r="C161" s="4">
        <v>0.23861255500363043</v>
      </c>
      <c r="D161" s="4">
        <v>0.36949681368693604</v>
      </c>
      <c r="F161" s="4">
        <v>7.9111944965603493</v>
      </c>
      <c r="G161" s="4">
        <v>5</v>
      </c>
    </row>
    <row r="162" spans="1:7" x14ac:dyDescent="0.25">
      <c r="A162" s="4">
        <v>128</v>
      </c>
      <c r="B162" s="4">
        <v>4.7453474159822164</v>
      </c>
      <c r="C162" s="4">
        <v>0.25465258401778357</v>
      </c>
      <c r="D162" s="4">
        <v>0.3943351530278203</v>
      </c>
      <c r="F162" s="4">
        <v>7.9737335834896808</v>
      </c>
      <c r="G162" s="4">
        <v>5</v>
      </c>
    </row>
    <row r="163" spans="1:7" x14ac:dyDescent="0.25">
      <c r="A163" s="4">
        <v>129</v>
      </c>
      <c r="B163" s="4">
        <v>5.8802211012095498</v>
      </c>
      <c r="C163" s="4">
        <v>1.1197788987904502</v>
      </c>
      <c r="D163" s="4">
        <v>1.7340023668521642</v>
      </c>
      <c r="F163" s="4">
        <v>8.0362726704190113</v>
      </c>
      <c r="G163" s="4">
        <v>5</v>
      </c>
    </row>
    <row r="164" spans="1:7" x14ac:dyDescent="0.25">
      <c r="A164" s="4">
        <v>130</v>
      </c>
      <c r="B164" s="4">
        <v>5.440271630735265</v>
      </c>
      <c r="C164" s="4">
        <v>-0.44027163073526498</v>
      </c>
      <c r="D164" s="4">
        <v>-0.68177034821556892</v>
      </c>
      <c r="F164" s="4">
        <v>8.0988117573483418</v>
      </c>
      <c r="G164" s="4">
        <v>5</v>
      </c>
    </row>
    <row r="165" spans="1:7" x14ac:dyDescent="0.25">
      <c r="A165" s="4">
        <v>131</v>
      </c>
      <c r="B165" s="4">
        <v>4.7973713978365016</v>
      </c>
      <c r="C165" s="4">
        <v>0.20262860216349843</v>
      </c>
      <c r="D165" s="4">
        <v>0.3137748676305458</v>
      </c>
      <c r="F165" s="4">
        <v>8.1613508442776723</v>
      </c>
      <c r="G165" s="4">
        <v>5</v>
      </c>
    </row>
    <row r="166" spans="1:7" x14ac:dyDescent="0.25">
      <c r="A166" s="4">
        <v>132</v>
      </c>
      <c r="B166" s="4">
        <v>6.1413911806104391</v>
      </c>
      <c r="C166" s="4">
        <v>-1.1413911806104391</v>
      </c>
      <c r="D166" s="4">
        <v>-1.7674694627845995</v>
      </c>
      <c r="F166" s="4">
        <v>8.2238899312070046</v>
      </c>
      <c r="G166" s="4">
        <v>5</v>
      </c>
    </row>
    <row r="167" spans="1:7" x14ac:dyDescent="0.25">
      <c r="A167" s="4">
        <v>133</v>
      </c>
      <c r="B167" s="4">
        <v>6.1413911806104391</v>
      </c>
      <c r="C167" s="4">
        <v>-1.1413911806104391</v>
      </c>
      <c r="D167" s="4">
        <v>-1.7674694627845995</v>
      </c>
      <c r="F167" s="4">
        <v>8.2864290181363351</v>
      </c>
      <c r="G167" s="4">
        <v>5</v>
      </c>
    </row>
    <row r="168" spans="1:7" x14ac:dyDescent="0.25">
      <c r="A168" s="4">
        <v>134</v>
      </c>
      <c r="B168" s="4">
        <v>5.524288794095674</v>
      </c>
      <c r="C168" s="4">
        <v>0.47571120590432603</v>
      </c>
      <c r="D168" s="4">
        <v>0.73664931342000872</v>
      </c>
      <c r="F168" s="4">
        <v>8.3489681050656657</v>
      </c>
      <c r="G168" s="4">
        <v>5</v>
      </c>
    </row>
    <row r="169" spans="1:7" x14ac:dyDescent="0.25">
      <c r="A169" s="4">
        <v>135</v>
      </c>
      <c r="B169" s="4">
        <v>4.9656171163800451</v>
      </c>
      <c r="C169" s="4">
        <v>1.0343828836199549</v>
      </c>
      <c r="D169" s="4">
        <v>1.6017647504929613</v>
      </c>
      <c r="F169" s="4">
        <v>8.4115071919949962</v>
      </c>
      <c r="G169" s="4">
        <v>5</v>
      </c>
    </row>
    <row r="170" spans="1:7" x14ac:dyDescent="0.25">
      <c r="A170" s="4">
        <v>136</v>
      </c>
      <c r="B170" s="4">
        <v>5.3389931179523185</v>
      </c>
      <c r="C170" s="4">
        <v>-0.33899311795231846</v>
      </c>
      <c r="D170" s="4">
        <v>-0.52493833337175233</v>
      </c>
      <c r="F170" s="4">
        <v>8.4740462789243267</v>
      </c>
      <c r="G170" s="4">
        <v>5</v>
      </c>
    </row>
    <row r="171" spans="1:7" x14ac:dyDescent="0.25">
      <c r="A171" s="4">
        <v>137</v>
      </c>
      <c r="B171" s="4">
        <v>5.2763357221088887</v>
      </c>
      <c r="C171" s="4">
        <v>-0.27633572210888868</v>
      </c>
      <c r="D171" s="4">
        <v>-0.42791197146168386</v>
      </c>
      <c r="F171" s="4">
        <v>8.5365853658536572</v>
      </c>
      <c r="G171" s="4">
        <v>5</v>
      </c>
    </row>
    <row r="172" spans="1:7" x14ac:dyDescent="0.25">
      <c r="A172" s="4">
        <v>138</v>
      </c>
      <c r="B172" s="4">
        <v>5.27723234076824</v>
      </c>
      <c r="C172" s="4">
        <v>-0.27723234076823999</v>
      </c>
      <c r="D172" s="4">
        <v>-0.42930040526692731</v>
      </c>
      <c r="F172" s="4">
        <v>8.5991244527829895</v>
      </c>
      <c r="G172" s="4">
        <v>5</v>
      </c>
    </row>
    <row r="173" spans="1:7" x14ac:dyDescent="0.25">
      <c r="A173" s="4">
        <v>139</v>
      </c>
      <c r="B173" s="4">
        <v>5.0517779714028626</v>
      </c>
      <c r="C173" s="4">
        <v>-5.1777971402862555E-2</v>
      </c>
      <c r="D173" s="4">
        <v>-8.0179332777522636E-2</v>
      </c>
      <c r="F173" s="4">
        <v>8.6616635397123201</v>
      </c>
      <c r="G173" s="4">
        <v>5</v>
      </c>
    </row>
    <row r="174" spans="1:7" x14ac:dyDescent="0.25">
      <c r="A174" s="4">
        <v>140</v>
      </c>
      <c r="B174" s="4">
        <v>5.0532103033735218</v>
      </c>
      <c r="C174" s="4">
        <v>-5.3210303373521839E-2</v>
      </c>
      <c r="D174" s="4">
        <v>-8.2397330482180217E-2</v>
      </c>
      <c r="F174" s="4">
        <v>8.7242026266416506</v>
      </c>
      <c r="G174" s="4">
        <v>5</v>
      </c>
    </row>
    <row r="175" spans="1:7" x14ac:dyDescent="0.25">
      <c r="A175" s="4">
        <v>141</v>
      </c>
      <c r="B175" s="4">
        <v>5.3389931179523185</v>
      </c>
      <c r="C175" s="4">
        <v>-0.33899311795231846</v>
      </c>
      <c r="D175" s="4">
        <v>-0.52493833337175233</v>
      </c>
      <c r="F175" s="4">
        <v>8.7867417135709811</v>
      </c>
      <c r="G175" s="4">
        <v>5</v>
      </c>
    </row>
    <row r="176" spans="1:7" x14ac:dyDescent="0.25">
      <c r="A176" s="4">
        <v>142</v>
      </c>
      <c r="B176" s="4">
        <v>5.2763357221088887</v>
      </c>
      <c r="C176" s="4">
        <v>-0.27633572210888868</v>
      </c>
      <c r="D176" s="4">
        <v>-0.42791197146168386</v>
      </c>
      <c r="F176" s="4">
        <v>8.8492808005003116</v>
      </c>
      <c r="G176" s="4">
        <v>5</v>
      </c>
    </row>
    <row r="177" spans="1:7" x14ac:dyDescent="0.25">
      <c r="A177" s="4">
        <v>143</v>
      </c>
      <c r="B177" s="4">
        <v>6.9119774907696918</v>
      </c>
      <c r="C177" s="4">
        <v>-0.91197749076969181</v>
      </c>
      <c r="D177" s="4">
        <v>-1.4122172950559173</v>
      </c>
      <c r="F177" s="4">
        <v>8.9118198874296422</v>
      </c>
      <c r="G177" s="4">
        <v>5</v>
      </c>
    </row>
    <row r="178" spans="1:7" x14ac:dyDescent="0.25">
      <c r="A178" s="4">
        <v>144</v>
      </c>
      <c r="B178" s="4">
        <v>5.4845206714293138</v>
      </c>
      <c r="C178" s="4">
        <v>-0.48452067142931377</v>
      </c>
      <c r="D178" s="4">
        <v>-0.75029096543500162</v>
      </c>
      <c r="F178" s="4">
        <v>8.9743589743589745</v>
      </c>
      <c r="G178" s="4">
        <v>5</v>
      </c>
    </row>
    <row r="179" spans="1:7" x14ac:dyDescent="0.25">
      <c r="A179" s="4">
        <v>145</v>
      </c>
      <c r="B179" s="4">
        <v>6.9119774907696918</v>
      </c>
      <c r="C179" s="4">
        <v>-0.91197749076969181</v>
      </c>
      <c r="D179" s="4">
        <v>-1.4122172950559173</v>
      </c>
      <c r="F179" s="4">
        <v>9.036898061288305</v>
      </c>
      <c r="G179" s="4">
        <v>5</v>
      </c>
    </row>
    <row r="180" spans="1:7" x14ac:dyDescent="0.25">
      <c r="A180" s="4">
        <v>146</v>
      </c>
      <c r="B180" s="4">
        <v>4.8597462854501696</v>
      </c>
      <c r="C180" s="4">
        <v>0.14025371454983038</v>
      </c>
      <c r="D180" s="4">
        <v>0.21718597595642403</v>
      </c>
      <c r="F180" s="4">
        <v>9.0994371482176355</v>
      </c>
      <c r="G180" s="4">
        <v>5</v>
      </c>
    </row>
    <row r="181" spans="1:7" x14ac:dyDescent="0.25">
      <c r="A181" s="4">
        <v>147</v>
      </c>
      <c r="B181" s="4">
        <v>5.0138266470111637</v>
      </c>
      <c r="C181" s="4">
        <v>-1.3826647011163651E-2</v>
      </c>
      <c r="D181" s="4">
        <v>-2.1410868403472047E-2</v>
      </c>
      <c r="F181" s="4">
        <v>9.161976235146966</v>
      </c>
      <c r="G181" s="4">
        <v>5</v>
      </c>
    </row>
    <row r="182" spans="1:7" x14ac:dyDescent="0.25">
      <c r="A182" s="4">
        <v>148</v>
      </c>
      <c r="B182" s="4">
        <v>5.1081547574102926</v>
      </c>
      <c r="C182" s="4">
        <v>-0.10815475741029257</v>
      </c>
      <c r="D182" s="4">
        <v>-0.16748003158332808</v>
      </c>
      <c r="F182" s="4">
        <v>9.2245153220762965</v>
      </c>
      <c r="G182" s="4">
        <v>5</v>
      </c>
    </row>
    <row r="183" spans="1:7" x14ac:dyDescent="0.25">
      <c r="A183" s="4">
        <v>149</v>
      </c>
      <c r="B183" s="4">
        <v>5.5678411874999583</v>
      </c>
      <c r="C183" s="4">
        <v>0.43215881250004173</v>
      </c>
      <c r="D183" s="4">
        <v>0.66920746992154678</v>
      </c>
      <c r="F183" s="4">
        <v>9.2870544090056271</v>
      </c>
      <c r="G183" s="4">
        <v>5</v>
      </c>
    </row>
    <row r="184" spans="1:7" x14ac:dyDescent="0.25">
      <c r="A184" s="4">
        <v>150</v>
      </c>
      <c r="B184" s="4">
        <v>5.6052693090554673</v>
      </c>
      <c r="C184" s="4">
        <v>0.39473069094453272</v>
      </c>
      <c r="D184" s="4">
        <v>0.61124919669976474</v>
      </c>
      <c r="F184" s="4">
        <v>9.3495934959349594</v>
      </c>
      <c r="G184" s="4">
        <v>5</v>
      </c>
    </row>
    <row r="185" spans="1:7" x14ac:dyDescent="0.25">
      <c r="A185" s="4">
        <v>151</v>
      </c>
      <c r="B185" s="4">
        <v>5.7270918894286833</v>
      </c>
      <c r="C185" s="4">
        <v>0.2729081105713167</v>
      </c>
      <c r="D185" s="4">
        <v>0.42260423926096136</v>
      </c>
      <c r="F185" s="4">
        <v>9.4121325828642899</v>
      </c>
      <c r="G185" s="4">
        <v>5</v>
      </c>
    </row>
    <row r="186" spans="1:7" x14ac:dyDescent="0.25">
      <c r="A186" s="4">
        <v>152</v>
      </c>
      <c r="B186" s="4">
        <v>5.6971525053785435</v>
      </c>
      <c r="C186" s="4">
        <v>-1.6971525053785435</v>
      </c>
      <c r="D186" s="4">
        <v>-2.6280781540126057</v>
      </c>
      <c r="F186" s="4">
        <v>9.4746716697936204</v>
      </c>
      <c r="G186" s="4">
        <v>5</v>
      </c>
    </row>
    <row r="187" spans="1:7" x14ac:dyDescent="0.25">
      <c r="A187" s="4">
        <v>153</v>
      </c>
      <c r="B187" s="4">
        <v>5.2411126584243721</v>
      </c>
      <c r="C187" s="4">
        <v>-0.24111265842437213</v>
      </c>
      <c r="D187" s="4">
        <v>-0.37336827907499076</v>
      </c>
      <c r="F187" s="4">
        <v>9.5372107567229509</v>
      </c>
      <c r="G187" s="4">
        <v>5</v>
      </c>
    </row>
    <row r="188" spans="1:7" x14ac:dyDescent="0.25">
      <c r="A188" s="4">
        <v>154</v>
      </c>
      <c r="B188" s="4">
        <v>5.2411126584243721</v>
      </c>
      <c r="C188" s="4">
        <v>-0.24111265842437213</v>
      </c>
      <c r="D188" s="4">
        <v>-0.37336827907499076</v>
      </c>
      <c r="F188" s="4">
        <v>9.5997498436522815</v>
      </c>
      <c r="G188" s="4">
        <v>5</v>
      </c>
    </row>
    <row r="189" spans="1:7" x14ac:dyDescent="0.25">
      <c r="A189" s="4">
        <v>155</v>
      </c>
      <c r="B189" s="4">
        <v>5.5762529877807712</v>
      </c>
      <c r="C189" s="4">
        <v>-0.57625298778077116</v>
      </c>
      <c r="D189" s="4">
        <v>-0.89234048417666978</v>
      </c>
      <c r="F189" s="4">
        <v>9.662288930581612</v>
      </c>
      <c r="G189" s="4">
        <v>5</v>
      </c>
    </row>
    <row r="190" spans="1:7" x14ac:dyDescent="0.25">
      <c r="A190" s="4">
        <v>156</v>
      </c>
      <c r="B190" s="4">
        <v>5.5641186648894347</v>
      </c>
      <c r="C190" s="4">
        <v>-0.56411866488943474</v>
      </c>
      <c r="D190" s="4">
        <v>-0.87355021706549851</v>
      </c>
      <c r="F190" s="4">
        <v>9.7248280175109443</v>
      </c>
      <c r="G190" s="4">
        <v>5</v>
      </c>
    </row>
    <row r="191" spans="1:7" x14ac:dyDescent="0.25">
      <c r="A191" s="4">
        <v>157</v>
      </c>
      <c r="B191" s="4">
        <v>5.5762529877807712</v>
      </c>
      <c r="C191" s="4">
        <v>-0.57625298778077116</v>
      </c>
      <c r="D191" s="4">
        <v>-0.89234048417666978</v>
      </c>
      <c r="F191" s="4">
        <v>9.7873671044402748</v>
      </c>
      <c r="G191" s="4">
        <v>5</v>
      </c>
    </row>
    <row r="192" spans="1:7" x14ac:dyDescent="0.25">
      <c r="A192" s="4">
        <v>158</v>
      </c>
      <c r="B192" s="4">
        <v>5.5641186648894347</v>
      </c>
      <c r="C192" s="4">
        <v>-0.56411866488943474</v>
      </c>
      <c r="D192" s="4">
        <v>-0.87355021706549851</v>
      </c>
      <c r="F192" s="4">
        <v>9.8499061913696053</v>
      </c>
      <c r="G192" s="4">
        <v>5</v>
      </c>
    </row>
    <row r="193" spans="1:7" x14ac:dyDescent="0.25">
      <c r="A193" s="4">
        <v>159</v>
      </c>
      <c r="B193" s="4">
        <v>5.0469862447460194</v>
      </c>
      <c r="C193" s="4">
        <v>-4.6986244746019423E-2</v>
      </c>
      <c r="D193" s="4">
        <v>-7.2759238173802587E-2</v>
      </c>
      <c r="F193" s="4">
        <v>9.9124452782989358</v>
      </c>
      <c r="G193" s="4">
        <v>5</v>
      </c>
    </row>
    <row r="194" spans="1:7" x14ac:dyDescent="0.25">
      <c r="A194" s="4">
        <v>160</v>
      </c>
      <c r="B194" s="4">
        <v>4.9148346353593544</v>
      </c>
      <c r="C194" s="4">
        <v>1.0851653646406456</v>
      </c>
      <c r="D194" s="4">
        <v>1.6804025444178328</v>
      </c>
      <c r="F194" s="4">
        <v>9.9749843652282664</v>
      </c>
      <c r="G194" s="4">
        <v>5</v>
      </c>
    </row>
    <row r="195" spans="1:7" x14ac:dyDescent="0.25">
      <c r="A195" s="4">
        <v>161</v>
      </c>
      <c r="B195" s="4">
        <v>4.9825730626360976</v>
      </c>
      <c r="C195" s="4">
        <v>1.7426937363902439E-2</v>
      </c>
      <c r="D195" s="4">
        <v>2.6985997564905138E-2</v>
      </c>
      <c r="F195" s="4">
        <v>10.037523452157599</v>
      </c>
      <c r="G195" s="4">
        <v>5</v>
      </c>
    </row>
    <row r="196" spans="1:7" x14ac:dyDescent="0.25">
      <c r="A196" s="4">
        <v>162</v>
      </c>
      <c r="B196" s="4">
        <v>5.6756906135349645</v>
      </c>
      <c r="C196" s="4">
        <v>-1.6756906135349645</v>
      </c>
      <c r="D196" s="4">
        <v>-2.5948439402815828</v>
      </c>
      <c r="F196" s="4">
        <v>10.100062539086929</v>
      </c>
      <c r="G196" s="4">
        <v>5</v>
      </c>
    </row>
    <row r="197" spans="1:7" x14ac:dyDescent="0.25">
      <c r="A197" s="4">
        <v>163</v>
      </c>
      <c r="B197" s="4">
        <v>5.5176597590562118</v>
      </c>
      <c r="C197" s="4">
        <v>0.48234024094378825</v>
      </c>
      <c r="D197" s="4">
        <v>0.7469145206504626</v>
      </c>
      <c r="F197" s="4">
        <v>10.16260162601626</v>
      </c>
      <c r="G197" s="4">
        <v>5</v>
      </c>
    </row>
    <row r="198" spans="1:7" x14ac:dyDescent="0.25">
      <c r="A198" s="4">
        <v>164</v>
      </c>
      <c r="B198" s="4">
        <v>5.0048075233825955</v>
      </c>
      <c r="C198" s="4">
        <v>-4.8075233825954911E-3</v>
      </c>
      <c r="D198" s="4">
        <v>-7.4445561825841377E-3</v>
      </c>
      <c r="F198" s="4">
        <v>10.22514071294559</v>
      </c>
      <c r="G198" s="4">
        <v>5</v>
      </c>
    </row>
    <row r="199" spans="1:7" x14ac:dyDescent="0.25">
      <c r="A199" s="4">
        <v>165</v>
      </c>
      <c r="B199" s="4">
        <v>5.0089380267999637</v>
      </c>
      <c r="C199" s="4">
        <v>-8.9380267999636942E-3</v>
      </c>
      <c r="D199" s="4">
        <v>-1.384073198991888E-2</v>
      </c>
      <c r="F199" s="4">
        <v>10.287679799874921</v>
      </c>
      <c r="G199" s="4">
        <v>5</v>
      </c>
    </row>
    <row r="200" spans="1:7" x14ac:dyDescent="0.25">
      <c r="A200" s="4">
        <v>166</v>
      </c>
      <c r="B200" s="4">
        <v>5.0388665158996435</v>
      </c>
      <c r="C200" s="4">
        <v>-3.8866515899643517E-2</v>
      </c>
      <c r="D200" s="4">
        <v>-6.0185658645717184E-2</v>
      </c>
      <c r="F200" s="4">
        <v>10.350218886804251</v>
      </c>
      <c r="G200" s="4">
        <v>5</v>
      </c>
    </row>
    <row r="201" spans="1:7" x14ac:dyDescent="0.25">
      <c r="A201" s="4">
        <v>167</v>
      </c>
      <c r="B201" s="4">
        <v>5.1567802395655171</v>
      </c>
      <c r="C201" s="4">
        <v>-0.15678023956551712</v>
      </c>
      <c r="D201" s="4">
        <v>-0.24277766510505572</v>
      </c>
      <c r="F201" s="4">
        <v>10.412757973733584</v>
      </c>
      <c r="G201" s="4">
        <v>5</v>
      </c>
    </row>
    <row r="202" spans="1:7" x14ac:dyDescent="0.25">
      <c r="A202" s="4">
        <v>168</v>
      </c>
      <c r="B202" s="4">
        <v>5.1035260670212566</v>
      </c>
      <c r="C202" s="4">
        <v>-1.1035260670212566</v>
      </c>
      <c r="D202" s="4">
        <v>-1.7088344977431162</v>
      </c>
      <c r="F202" s="4">
        <v>10.475297060662914</v>
      </c>
      <c r="G202" s="4">
        <v>5</v>
      </c>
    </row>
    <row r="203" spans="1:7" x14ac:dyDescent="0.25">
      <c r="A203" s="4">
        <v>169</v>
      </c>
      <c r="B203" s="4">
        <v>5.3554668825635412</v>
      </c>
      <c r="C203" s="4">
        <v>0.6445331174364588</v>
      </c>
      <c r="D203" s="4">
        <v>0.99807377363213701</v>
      </c>
      <c r="F203" s="4">
        <v>10.537836147592245</v>
      </c>
      <c r="G203" s="4">
        <v>5</v>
      </c>
    </row>
    <row r="204" spans="1:7" x14ac:dyDescent="0.25">
      <c r="A204" s="4">
        <v>170</v>
      </c>
      <c r="B204" s="4">
        <v>5.5824166062117087</v>
      </c>
      <c r="C204" s="4">
        <v>-0.58241660621170865</v>
      </c>
      <c r="D204" s="4">
        <v>-0.90188498350521029</v>
      </c>
      <c r="F204" s="4">
        <v>10.600375234521575</v>
      </c>
      <c r="G204" s="4">
        <v>5</v>
      </c>
    </row>
    <row r="205" spans="1:7" x14ac:dyDescent="0.25">
      <c r="A205" s="4">
        <v>171</v>
      </c>
      <c r="B205" s="4">
        <v>4.7050177223352589</v>
      </c>
      <c r="C205" s="4">
        <v>-0.70501772233525895</v>
      </c>
      <c r="D205" s="4">
        <v>-1.0917355207555433</v>
      </c>
      <c r="F205" s="4">
        <v>10.662914321450906</v>
      </c>
      <c r="G205" s="4">
        <v>5</v>
      </c>
    </row>
    <row r="206" spans="1:7" x14ac:dyDescent="0.25">
      <c r="A206" s="4">
        <v>172</v>
      </c>
      <c r="B206" s="4">
        <v>5.450206166838619</v>
      </c>
      <c r="C206" s="4">
        <v>0.54979383316138097</v>
      </c>
      <c r="D206" s="4">
        <v>0.8513678986202815</v>
      </c>
      <c r="F206" s="4">
        <v>10.725453408380236</v>
      </c>
      <c r="G206" s="4">
        <v>5</v>
      </c>
    </row>
    <row r="207" spans="1:7" x14ac:dyDescent="0.25">
      <c r="A207" s="4">
        <v>173</v>
      </c>
      <c r="B207" s="4">
        <v>5.450206166838619</v>
      </c>
      <c r="C207" s="4">
        <v>0.54979383316138097</v>
      </c>
      <c r="D207" s="4">
        <v>0.8513678986202815</v>
      </c>
      <c r="F207" s="4">
        <v>10.787992495309568</v>
      </c>
      <c r="G207" s="4">
        <v>5</v>
      </c>
    </row>
    <row r="208" spans="1:7" x14ac:dyDescent="0.25">
      <c r="A208" s="4">
        <v>174</v>
      </c>
      <c r="B208" s="4">
        <v>5.8127892460421524</v>
      </c>
      <c r="C208" s="4">
        <v>0.18721075395784759</v>
      </c>
      <c r="D208" s="4">
        <v>0.28989998901902364</v>
      </c>
      <c r="F208" s="4">
        <v>10.850531582238899</v>
      </c>
      <c r="G208" s="4">
        <v>5</v>
      </c>
    </row>
    <row r="209" spans="1:7" x14ac:dyDescent="0.25">
      <c r="A209" s="4">
        <v>175</v>
      </c>
      <c r="B209" s="4">
        <v>5.362193381079976</v>
      </c>
      <c r="C209" s="4">
        <v>-0.36219338107997601</v>
      </c>
      <c r="D209" s="4">
        <v>-0.56086445344635427</v>
      </c>
      <c r="F209" s="4">
        <v>10.91307066916823</v>
      </c>
      <c r="G209" s="4">
        <v>5</v>
      </c>
    </row>
    <row r="210" spans="1:7" x14ac:dyDescent="0.25">
      <c r="A210" s="4">
        <v>176</v>
      </c>
      <c r="B210" s="4">
        <v>5.5234522776077419</v>
      </c>
      <c r="C210" s="4">
        <v>-0.52345227760774193</v>
      </c>
      <c r="D210" s="4">
        <v>-0.81057741781561909</v>
      </c>
      <c r="F210" s="4">
        <v>10.97560975609756</v>
      </c>
      <c r="G210" s="4">
        <v>5</v>
      </c>
    </row>
    <row r="211" spans="1:7" x14ac:dyDescent="0.25">
      <c r="A211" s="4">
        <v>177</v>
      </c>
      <c r="B211" s="4">
        <v>5.362193381079976</v>
      </c>
      <c r="C211" s="4">
        <v>-0.36219338107997601</v>
      </c>
      <c r="D211" s="4">
        <v>-0.56086445344635427</v>
      </c>
      <c r="F211" s="4">
        <v>11.038148843026891</v>
      </c>
      <c r="G211" s="4">
        <v>5</v>
      </c>
    </row>
    <row r="212" spans="1:7" x14ac:dyDescent="0.25">
      <c r="A212" s="4">
        <v>178</v>
      </c>
      <c r="B212" s="4">
        <v>5.4448997760904749</v>
      </c>
      <c r="C212" s="4">
        <v>0.55510022390952507</v>
      </c>
      <c r="D212" s="4">
        <v>0.85958496194114176</v>
      </c>
      <c r="F212" s="4">
        <v>11.100687929956221</v>
      </c>
      <c r="G212" s="4">
        <v>5</v>
      </c>
    </row>
    <row r="213" spans="1:7" x14ac:dyDescent="0.25">
      <c r="A213" s="4">
        <v>179</v>
      </c>
      <c r="B213" s="4">
        <v>5.0458707812542993</v>
      </c>
      <c r="C213" s="4">
        <v>-4.5870781254299331E-2</v>
      </c>
      <c r="D213" s="4">
        <v>-7.1031918310149947E-2</v>
      </c>
      <c r="F213" s="4">
        <v>11.163227016885553</v>
      </c>
      <c r="G213" s="4">
        <v>5</v>
      </c>
    </row>
    <row r="214" spans="1:7" x14ac:dyDescent="0.25">
      <c r="A214" s="4">
        <v>180</v>
      </c>
      <c r="B214" s="4">
        <v>5.3379289425396124</v>
      </c>
      <c r="C214" s="4">
        <v>-0.33792894253961236</v>
      </c>
      <c r="D214" s="4">
        <v>-0.52329043423168864</v>
      </c>
      <c r="F214" s="4">
        <v>11.225766103814884</v>
      </c>
      <c r="G214" s="4">
        <v>5</v>
      </c>
    </row>
    <row r="215" spans="1:7" x14ac:dyDescent="0.25">
      <c r="A215" s="4">
        <v>181</v>
      </c>
      <c r="B215" s="4">
        <v>5.3379289425396124</v>
      </c>
      <c r="C215" s="4">
        <v>-0.33792894253961236</v>
      </c>
      <c r="D215" s="4">
        <v>-0.52329043423168864</v>
      </c>
      <c r="F215" s="4">
        <v>11.288305190744214</v>
      </c>
      <c r="G215" s="4">
        <v>5</v>
      </c>
    </row>
    <row r="216" spans="1:7" x14ac:dyDescent="0.25">
      <c r="A216" s="4">
        <v>182</v>
      </c>
      <c r="B216" s="4">
        <v>5.0866119426147947</v>
      </c>
      <c r="C216" s="4">
        <v>-8.6611942614794657E-2</v>
      </c>
      <c r="D216" s="4">
        <v>-0.13412050687322577</v>
      </c>
      <c r="F216" s="4">
        <v>11.350844277673545</v>
      </c>
      <c r="G216" s="4">
        <v>5</v>
      </c>
    </row>
    <row r="217" spans="1:7" x14ac:dyDescent="0.25">
      <c r="A217" s="4">
        <v>183</v>
      </c>
      <c r="B217" s="4">
        <v>4.9725934175982012</v>
      </c>
      <c r="C217" s="4">
        <v>2.7406582401798829E-2</v>
      </c>
      <c r="D217" s="4">
        <v>4.243969841133903E-2</v>
      </c>
      <c r="F217" s="4">
        <v>11.413383364602876</v>
      </c>
      <c r="G217" s="4">
        <v>5</v>
      </c>
    </row>
    <row r="218" spans="1:7" x14ac:dyDescent="0.25">
      <c r="A218" s="4">
        <v>184</v>
      </c>
      <c r="B218" s="4">
        <v>4.964971269913165</v>
      </c>
      <c r="C218" s="4">
        <v>3.5028730086835047E-2</v>
      </c>
      <c r="D218" s="4">
        <v>5.4242762516785149E-2</v>
      </c>
      <c r="F218" s="4">
        <v>11.475922451532206</v>
      </c>
      <c r="G218" s="4">
        <v>5</v>
      </c>
    </row>
    <row r="219" spans="1:7" x14ac:dyDescent="0.25">
      <c r="A219" s="4">
        <v>185</v>
      </c>
      <c r="B219" s="4">
        <v>4.9544662676769118</v>
      </c>
      <c r="C219" s="4">
        <v>1.0455337323230882</v>
      </c>
      <c r="D219" s="4">
        <v>1.6190320860933458</v>
      </c>
      <c r="F219" s="4">
        <v>11.538461538461538</v>
      </c>
      <c r="G219" s="4">
        <v>5</v>
      </c>
    </row>
    <row r="220" spans="1:7" x14ac:dyDescent="0.25">
      <c r="A220" s="4">
        <v>186</v>
      </c>
      <c r="B220" s="4">
        <v>5.3951360906973402</v>
      </c>
      <c r="C220" s="4">
        <v>-0.39513609069734024</v>
      </c>
      <c r="D220" s="4">
        <v>-0.61187696717449758</v>
      </c>
      <c r="F220" s="4">
        <v>11.601000625390869</v>
      </c>
      <c r="G220" s="4">
        <v>5</v>
      </c>
    </row>
    <row r="221" spans="1:7" x14ac:dyDescent="0.25">
      <c r="A221" s="4">
        <v>187</v>
      </c>
      <c r="B221" s="4">
        <v>5.1935202316342597</v>
      </c>
      <c r="C221" s="4">
        <v>-0.19352023163425969</v>
      </c>
      <c r="D221" s="4">
        <v>-0.29967035461201452</v>
      </c>
      <c r="F221" s="4">
        <v>11.663539712320199</v>
      </c>
      <c r="G221" s="4">
        <v>5</v>
      </c>
    </row>
    <row r="222" spans="1:7" x14ac:dyDescent="0.25">
      <c r="A222" s="4">
        <v>188</v>
      </c>
      <c r="B222" s="4">
        <v>5.102435841292901</v>
      </c>
      <c r="C222" s="4">
        <v>-0.10243584129290095</v>
      </c>
      <c r="D222" s="4">
        <v>-0.15862416361323359</v>
      </c>
      <c r="F222" s="4">
        <v>11.72607879924953</v>
      </c>
      <c r="G222" s="4">
        <v>5</v>
      </c>
    </row>
    <row r="223" spans="1:7" x14ac:dyDescent="0.25">
      <c r="A223" s="4">
        <v>189</v>
      </c>
      <c r="B223" s="4">
        <v>5.0146332127712254</v>
      </c>
      <c r="C223" s="4">
        <v>-1.4633212771225423E-2</v>
      </c>
      <c r="D223" s="4">
        <v>-2.2659853304401806E-2</v>
      </c>
      <c r="F223" s="4">
        <v>11.78861788617886</v>
      </c>
      <c r="G223" s="4">
        <v>5</v>
      </c>
    </row>
    <row r="224" spans="1:7" x14ac:dyDescent="0.25">
      <c r="A224" s="4">
        <v>190</v>
      </c>
      <c r="B224" s="4">
        <v>5.0348681650970404</v>
      </c>
      <c r="C224" s="4">
        <v>-3.4868165097040382E-2</v>
      </c>
      <c r="D224" s="4">
        <v>-5.3994124082324312E-2</v>
      </c>
      <c r="F224" s="4">
        <v>11.851156973108191</v>
      </c>
      <c r="G224" s="4">
        <v>5</v>
      </c>
    </row>
    <row r="225" spans="1:7" x14ac:dyDescent="0.25">
      <c r="A225" s="4">
        <v>191</v>
      </c>
      <c r="B225" s="4">
        <v>5.1345072071909552</v>
      </c>
      <c r="C225" s="4">
        <v>-0.13450720719095521</v>
      </c>
      <c r="D225" s="4">
        <v>-0.20828738233924995</v>
      </c>
      <c r="F225" s="4">
        <v>11.913696060037523</v>
      </c>
      <c r="G225" s="4">
        <v>5</v>
      </c>
    </row>
    <row r="226" spans="1:7" x14ac:dyDescent="0.25">
      <c r="A226" s="4">
        <v>192</v>
      </c>
      <c r="B226" s="4">
        <v>5.4659892069591782</v>
      </c>
      <c r="C226" s="4">
        <v>0.53401079304082177</v>
      </c>
      <c r="D226" s="4">
        <v>0.82692751225942562</v>
      </c>
      <c r="F226" s="4">
        <v>11.976235146966854</v>
      </c>
      <c r="G226" s="4">
        <v>5</v>
      </c>
    </row>
    <row r="227" spans="1:7" x14ac:dyDescent="0.25">
      <c r="A227" s="4">
        <v>193</v>
      </c>
      <c r="B227" s="4">
        <v>4.9658570937103992</v>
      </c>
      <c r="C227" s="4">
        <v>3.4142906289600816E-2</v>
      </c>
      <c r="D227" s="4">
        <v>5.287104479404784E-2</v>
      </c>
      <c r="F227" s="4">
        <v>12.038774233896184</v>
      </c>
      <c r="G227" s="4">
        <v>5</v>
      </c>
    </row>
    <row r="228" spans="1:7" x14ac:dyDescent="0.25">
      <c r="A228" s="4">
        <v>194</v>
      </c>
      <c r="B228" s="4">
        <v>5.3723311421054625</v>
      </c>
      <c r="C228" s="4">
        <v>-0.37233114210546248</v>
      </c>
      <c r="D228" s="4">
        <v>-0.57656300039322328</v>
      </c>
      <c r="F228" s="4">
        <v>12.101313320825515</v>
      </c>
      <c r="G228" s="4">
        <v>5</v>
      </c>
    </row>
    <row r="229" spans="1:7" x14ac:dyDescent="0.25">
      <c r="A229" s="4">
        <v>195</v>
      </c>
      <c r="B229" s="4">
        <v>5.3723311421054625</v>
      </c>
      <c r="C229" s="4">
        <v>-0.37233114210546248</v>
      </c>
      <c r="D229" s="4">
        <v>-0.57656300039322328</v>
      </c>
      <c r="F229" s="4">
        <v>12.163852407754845</v>
      </c>
      <c r="G229" s="4">
        <v>5</v>
      </c>
    </row>
    <row r="230" spans="1:7" x14ac:dyDescent="0.25">
      <c r="A230" s="4">
        <v>196</v>
      </c>
      <c r="B230" s="4">
        <v>4.9902248475140993</v>
      </c>
      <c r="C230" s="4">
        <v>9.7751524859006622E-3</v>
      </c>
      <c r="D230" s="4">
        <v>1.5137039611303239E-2</v>
      </c>
      <c r="F230" s="4">
        <v>12.226391494684178</v>
      </c>
      <c r="G230" s="4">
        <v>5</v>
      </c>
    </row>
    <row r="231" spans="1:7" x14ac:dyDescent="0.25">
      <c r="A231" s="4">
        <v>197</v>
      </c>
      <c r="B231" s="4">
        <v>5.3534283008562884</v>
      </c>
      <c r="C231" s="4">
        <v>-0.3534283008562884</v>
      </c>
      <c r="D231" s="4">
        <v>-0.54729153305113998</v>
      </c>
      <c r="F231" s="4">
        <v>12.288930581613508</v>
      </c>
      <c r="G231" s="4">
        <v>5</v>
      </c>
    </row>
    <row r="232" spans="1:7" x14ac:dyDescent="0.25">
      <c r="A232" s="4">
        <v>198</v>
      </c>
      <c r="B232" s="4">
        <v>6.2340564042141029</v>
      </c>
      <c r="C232" s="4">
        <v>-0.2340564042141029</v>
      </c>
      <c r="D232" s="4">
        <v>-0.36244151351892084</v>
      </c>
      <c r="F232" s="4">
        <v>12.351469668542839</v>
      </c>
      <c r="G232" s="4">
        <v>5</v>
      </c>
    </row>
    <row r="233" spans="1:7" x14ac:dyDescent="0.25">
      <c r="A233" s="4">
        <v>199</v>
      </c>
      <c r="B233" s="4">
        <v>6.0146746690224013</v>
      </c>
      <c r="C233" s="4">
        <v>0.98532533097759867</v>
      </c>
      <c r="D233" s="4">
        <v>1.5257980462750966</v>
      </c>
      <c r="F233" s="4">
        <v>12.414008755472169</v>
      </c>
      <c r="G233" s="4">
        <v>5</v>
      </c>
    </row>
    <row r="234" spans="1:7" x14ac:dyDescent="0.25">
      <c r="A234" s="4">
        <v>200</v>
      </c>
      <c r="B234" s="4">
        <v>5.1192512580553213</v>
      </c>
      <c r="C234" s="4">
        <v>-1.1192512580553213</v>
      </c>
      <c r="D234" s="4">
        <v>-1.7331853035153311</v>
      </c>
      <c r="F234" s="4">
        <v>12.4765478424015</v>
      </c>
      <c r="G234" s="4">
        <v>5</v>
      </c>
    </row>
    <row r="235" spans="1:7" x14ac:dyDescent="0.25">
      <c r="A235" s="4">
        <v>201</v>
      </c>
      <c r="B235" s="4">
        <v>6.0890141868433556</v>
      </c>
      <c r="C235" s="4">
        <v>0.9109858131566444</v>
      </c>
      <c r="D235" s="4">
        <v>1.4106816603605001</v>
      </c>
      <c r="F235" s="4">
        <v>12.53908692933083</v>
      </c>
      <c r="G235" s="4">
        <v>5</v>
      </c>
    </row>
    <row r="236" spans="1:7" x14ac:dyDescent="0.25">
      <c r="A236" s="4">
        <v>202</v>
      </c>
      <c r="B236" s="4">
        <v>5.6642865580672073</v>
      </c>
      <c r="C236" s="4">
        <v>-0.66428655806720727</v>
      </c>
      <c r="D236" s="4">
        <v>-1.0286624129110071</v>
      </c>
      <c r="F236" s="4">
        <v>12.601626016260163</v>
      </c>
      <c r="G236" s="4">
        <v>5</v>
      </c>
    </row>
    <row r="237" spans="1:7" x14ac:dyDescent="0.25">
      <c r="A237" s="4">
        <v>203</v>
      </c>
      <c r="B237" s="4">
        <v>5.5251172176358967</v>
      </c>
      <c r="C237" s="4">
        <v>-0.52511721763589669</v>
      </c>
      <c r="D237" s="4">
        <v>-0.81315561423689986</v>
      </c>
      <c r="F237" s="4">
        <v>12.664165103189493</v>
      </c>
      <c r="G237" s="4">
        <v>5</v>
      </c>
    </row>
    <row r="238" spans="1:7" x14ac:dyDescent="0.25">
      <c r="A238" s="4">
        <v>204</v>
      </c>
      <c r="B238" s="4">
        <v>5.2767719357632537</v>
      </c>
      <c r="C238" s="4">
        <v>-0.27677193576325365</v>
      </c>
      <c r="D238" s="4">
        <v>-0.42858745794382697</v>
      </c>
      <c r="F238" s="4">
        <v>12.726704190118824</v>
      </c>
      <c r="G238" s="4">
        <v>5</v>
      </c>
    </row>
    <row r="239" spans="1:7" x14ac:dyDescent="0.25">
      <c r="A239" s="4">
        <v>205</v>
      </c>
      <c r="B239" s="4">
        <v>5.2683119472576454</v>
      </c>
      <c r="C239" s="4">
        <v>0.7316880527423546</v>
      </c>
      <c r="D239" s="4">
        <v>1.1330351166852282</v>
      </c>
      <c r="F239" s="4">
        <v>12.789243277048154</v>
      </c>
      <c r="G239" s="4">
        <v>5</v>
      </c>
    </row>
    <row r="240" spans="1:7" x14ac:dyDescent="0.25">
      <c r="A240" s="4">
        <v>206</v>
      </c>
      <c r="B240" s="4">
        <v>6.1315542587003211</v>
      </c>
      <c r="C240" s="4">
        <v>0.86844574129967889</v>
      </c>
      <c r="D240" s="4">
        <v>1.3448074191458126</v>
      </c>
      <c r="F240" s="4">
        <v>12.851782363977485</v>
      </c>
      <c r="G240" s="4">
        <v>5</v>
      </c>
    </row>
    <row r="241" spans="1:7" x14ac:dyDescent="0.25">
      <c r="A241" s="4">
        <v>207</v>
      </c>
      <c r="B241" s="4">
        <v>6.1315542587003211</v>
      </c>
      <c r="C241" s="4">
        <v>0.86844574129967889</v>
      </c>
      <c r="D241" s="4">
        <v>1.3448074191458126</v>
      </c>
      <c r="F241" s="4">
        <v>12.914321450906815</v>
      </c>
      <c r="G241" s="4">
        <v>5</v>
      </c>
    </row>
    <row r="242" spans="1:7" x14ac:dyDescent="0.25">
      <c r="A242" s="4">
        <v>208</v>
      </c>
      <c r="B242" s="4">
        <v>4.9868808704168801</v>
      </c>
      <c r="C242" s="4">
        <v>1.3119129583119893E-2</v>
      </c>
      <c r="D242" s="4">
        <v>2.0315262033194642E-2</v>
      </c>
      <c r="F242" s="4">
        <v>12.976860537836147</v>
      </c>
      <c r="G242" s="4">
        <v>5</v>
      </c>
    </row>
    <row r="243" spans="1:7" x14ac:dyDescent="0.25">
      <c r="A243" s="4">
        <v>209</v>
      </c>
      <c r="B243" s="4">
        <v>5.3151494119209364</v>
      </c>
      <c r="C243" s="4">
        <v>-0.31514941192093637</v>
      </c>
      <c r="D243" s="4">
        <v>-0.48801582774354008</v>
      </c>
      <c r="F243" s="4">
        <v>13.039399624765478</v>
      </c>
      <c r="G243" s="4">
        <v>5</v>
      </c>
    </row>
    <row r="244" spans="1:7" x14ac:dyDescent="0.25">
      <c r="A244" s="4">
        <v>210</v>
      </c>
      <c r="B244" s="4">
        <v>6.2025869021221354</v>
      </c>
      <c r="C244" s="4">
        <v>0.79741309787786463</v>
      </c>
      <c r="D244" s="4">
        <v>1.2348118013053291</v>
      </c>
      <c r="F244" s="4">
        <v>13.101938711694809</v>
      </c>
      <c r="G244" s="4">
        <v>5</v>
      </c>
    </row>
    <row r="245" spans="1:7" x14ac:dyDescent="0.25">
      <c r="A245" s="4">
        <v>211</v>
      </c>
      <c r="B245" s="4">
        <v>6.4840097029127417</v>
      </c>
      <c r="C245" s="4">
        <v>-0.4840097029127417</v>
      </c>
      <c r="D245" s="4">
        <v>-0.74949971939698468</v>
      </c>
      <c r="F245" s="4">
        <v>13.164477798624139</v>
      </c>
      <c r="G245" s="4">
        <v>5</v>
      </c>
    </row>
    <row r="246" spans="1:7" x14ac:dyDescent="0.25">
      <c r="A246" s="4">
        <v>212</v>
      </c>
      <c r="B246" s="4">
        <v>5.1316389095386459</v>
      </c>
      <c r="C246" s="4">
        <v>0.86836109046135412</v>
      </c>
      <c r="D246" s="4">
        <v>1.3446763354522642</v>
      </c>
      <c r="F246" s="4">
        <v>13.22701688555347</v>
      </c>
      <c r="G246" s="4">
        <v>5</v>
      </c>
    </row>
    <row r="247" spans="1:7" x14ac:dyDescent="0.25">
      <c r="A247" s="4">
        <v>213</v>
      </c>
      <c r="B247" s="4">
        <v>5.8159650649496673</v>
      </c>
      <c r="C247" s="4">
        <v>0.18403493505033275</v>
      </c>
      <c r="D247" s="4">
        <v>0.28498216326942882</v>
      </c>
      <c r="F247" s="4">
        <v>13.2895559724828</v>
      </c>
      <c r="G247" s="4">
        <v>5</v>
      </c>
    </row>
    <row r="248" spans="1:7" x14ac:dyDescent="0.25">
      <c r="A248" s="4">
        <v>214</v>
      </c>
      <c r="B248" s="4">
        <v>5.34912696753468</v>
      </c>
      <c r="C248" s="4">
        <v>-0.34912696753467998</v>
      </c>
      <c r="D248" s="4">
        <v>-0.54063082336251711</v>
      </c>
      <c r="F248" s="4">
        <v>13.352095059412132</v>
      </c>
      <c r="G248" s="4">
        <v>5</v>
      </c>
    </row>
    <row r="249" spans="1:7" x14ac:dyDescent="0.25">
      <c r="A249" s="4">
        <v>215</v>
      </c>
      <c r="B249" s="4">
        <v>5.3080485953737639</v>
      </c>
      <c r="C249" s="4">
        <v>0.69195140462623606</v>
      </c>
      <c r="D249" s="4">
        <v>1.0715020390762926</v>
      </c>
      <c r="F249" s="4">
        <v>13.414634146341463</v>
      </c>
      <c r="G249" s="4">
        <v>5</v>
      </c>
    </row>
    <row r="250" spans="1:7" x14ac:dyDescent="0.25">
      <c r="A250" s="4">
        <v>216</v>
      </c>
      <c r="B250" s="4">
        <v>5.597324568489384</v>
      </c>
      <c r="C250" s="4">
        <v>-0.59732456848938398</v>
      </c>
      <c r="D250" s="4">
        <v>-0.92497029249107754</v>
      </c>
      <c r="F250" s="4">
        <v>13.477173233270793</v>
      </c>
      <c r="G250" s="4">
        <v>5</v>
      </c>
    </row>
    <row r="251" spans="1:7" x14ac:dyDescent="0.25">
      <c r="A251" s="4">
        <v>217</v>
      </c>
      <c r="B251" s="4">
        <v>5.6646698656078183</v>
      </c>
      <c r="C251" s="4">
        <v>-0.66466986560781827</v>
      </c>
      <c r="D251" s="4">
        <v>-1.0292559731070152</v>
      </c>
      <c r="F251" s="4">
        <v>13.539712320200124</v>
      </c>
      <c r="G251" s="4">
        <v>5</v>
      </c>
    </row>
    <row r="252" spans="1:7" x14ac:dyDescent="0.25">
      <c r="A252" s="4">
        <v>218</v>
      </c>
      <c r="B252" s="4">
        <v>4.9623288354326194</v>
      </c>
      <c r="C252" s="4">
        <v>3.7671164567380622E-2</v>
      </c>
      <c r="D252" s="4">
        <v>5.8334630695822204E-2</v>
      </c>
      <c r="F252" s="4">
        <v>13.602251407129454</v>
      </c>
      <c r="G252" s="4">
        <v>5</v>
      </c>
    </row>
    <row r="253" spans="1:7" x14ac:dyDescent="0.25">
      <c r="A253" s="4">
        <v>219</v>
      </c>
      <c r="B253" s="4">
        <v>5.3429306240213155</v>
      </c>
      <c r="C253" s="4">
        <v>-0.34293062402131547</v>
      </c>
      <c r="D253" s="4">
        <v>-0.53103564852076124</v>
      </c>
      <c r="F253" s="4">
        <v>13.664790494058785</v>
      </c>
      <c r="G253" s="4">
        <v>5</v>
      </c>
    </row>
    <row r="254" spans="1:7" x14ac:dyDescent="0.25">
      <c r="A254" s="4">
        <v>220</v>
      </c>
      <c r="B254" s="4">
        <v>5.0385649755726458</v>
      </c>
      <c r="C254" s="4">
        <v>-3.8564975572645821E-2</v>
      </c>
      <c r="D254" s="4">
        <v>-5.9718716786676826E-2</v>
      </c>
      <c r="F254" s="4">
        <v>13.727329580988117</v>
      </c>
      <c r="G254" s="4">
        <v>5</v>
      </c>
    </row>
    <row r="255" spans="1:7" x14ac:dyDescent="0.25">
      <c r="A255" s="4">
        <v>221</v>
      </c>
      <c r="B255" s="4">
        <v>5.4569703978015838</v>
      </c>
      <c r="C255" s="4">
        <v>0.54302960219841623</v>
      </c>
      <c r="D255" s="4">
        <v>0.84089333751506234</v>
      </c>
      <c r="F255" s="4">
        <v>13.789868667917448</v>
      </c>
      <c r="G255" s="4">
        <v>5</v>
      </c>
    </row>
    <row r="256" spans="1:7" x14ac:dyDescent="0.25">
      <c r="A256" s="4">
        <v>222</v>
      </c>
      <c r="B256" s="4">
        <v>5.2177532253411778</v>
      </c>
      <c r="C256" s="4">
        <v>-0.2177532253411778</v>
      </c>
      <c r="D256" s="4">
        <v>-0.33719568080730039</v>
      </c>
      <c r="F256" s="4">
        <v>13.852407754846778</v>
      </c>
      <c r="G256" s="4">
        <v>5</v>
      </c>
    </row>
    <row r="257" spans="1:7" x14ac:dyDescent="0.25">
      <c r="A257" s="4">
        <v>223</v>
      </c>
      <c r="B257" s="4">
        <v>5.3364352661539387</v>
      </c>
      <c r="C257" s="4">
        <v>-0.33643526615393871</v>
      </c>
      <c r="D257" s="4">
        <v>-0.52097744334494578</v>
      </c>
      <c r="F257" s="4">
        <v>13.914946841776109</v>
      </c>
      <c r="G257" s="4">
        <v>5</v>
      </c>
    </row>
    <row r="258" spans="1:7" x14ac:dyDescent="0.25">
      <c r="A258" s="4">
        <v>224</v>
      </c>
      <c r="B258" s="4">
        <v>5.3630664334209008</v>
      </c>
      <c r="C258" s="4">
        <v>0.63693356657909916</v>
      </c>
      <c r="D258" s="4">
        <v>0.98630570121363625</v>
      </c>
      <c r="F258" s="4">
        <v>13.977485928705439</v>
      </c>
      <c r="G258" s="4">
        <v>5</v>
      </c>
    </row>
    <row r="259" spans="1:7" x14ac:dyDescent="0.25">
      <c r="A259" s="4">
        <v>225</v>
      </c>
      <c r="B259" s="4">
        <v>5.3630587890577681</v>
      </c>
      <c r="C259" s="4">
        <v>-1.3630587890577681</v>
      </c>
      <c r="D259" s="4">
        <v>-2.1107266523220285</v>
      </c>
      <c r="F259" s="4">
        <v>14.04002501563477</v>
      </c>
      <c r="G259" s="4">
        <v>5</v>
      </c>
    </row>
    <row r="260" spans="1:7" x14ac:dyDescent="0.25">
      <c r="A260" s="4">
        <v>226</v>
      </c>
      <c r="B260" s="4">
        <v>5.6977212710394411</v>
      </c>
      <c r="C260" s="4">
        <v>0.30227872896055885</v>
      </c>
      <c r="D260" s="4">
        <v>0.46808529079521444</v>
      </c>
      <c r="F260" s="4">
        <v>14.102564102564102</v>
      </c>
      <c r="G260" s="4">
        <v>5</v>
      </c>
    </row>
    <row r="261" spans="1:7" x14ac:dyDescent="0.25">
      <c r="A261" s="4">
        <v>227</v>
      </c>
      <c r="B261" s="4">
        <v>5.7362771932598644</v>
      </c>
      <c r="C261" s="4">
        <v>0.2637228067401356</v>
      </c>
      <c r="D261" s="4">
        <v>0.40838059332449261</v>
      </c>
      <c r="F261" s="4">
        <v>14.165103189493433</v>
      </c>
      <c r="G261" s="4">
        <v>5</v>
      </c>
    </row>
    <row r="262" spans="1:7" x14ac:dyDescent="0.25">
      <c r="A262" s="4">
        <v>228</v>
      </c>
      <c r="B262" s="4">
        <v>5.1450323920362582</v>
      </c>
      <c r="C262" s="4">
        <v>-0.14503239203625817</v>
      </c>
      <c r="D262" s="4">
        <v>-0.22458586363142796</v>
      </c>
      <c r="F262" s="4">
        <v>14.227642276422763</v>
      </c>
      <c r="G262" s="4">
        <v>5</v>
      </c>
    </row>
    <row r="263" spans="1:7" x14ac:dyDescent="0.25">
      <c r="A263" s="4">
        <v>229</v>
      </c>
      <c r="B263" s="4">
        <v>5.6977212710394411</v>
      </c>
      <c r="C263" s="4">
        <v>0.30227872896055885</v>
      </c>
      <c r="D263" s="4">
        <v>0.46808529079521444</v>
      </c>
      <c r="F263" s="4">
        <v>14.290181363352094</v>
      </c>
      <c r="G263" s="4">
        <v>5</v>
      </c>
    </row>
    <row r="264" spans="1:7" x14ac:dyDescent="0.25">
      <c r="A264" s="4">
        <v>230</v>
      </c>
      <c r="B264" s="4">
        <v>5.5822721427308934</v>
      </c>
      <c r="C264" s="4">
        <v>-0.58227214273089345</v>
      </c>
      <c r="D264" s="4">
        <v>-0.90166127861317502</v>
      </c>
      <c r="F264" s="4">
        <v>14.352720450281424</v>
      </c>
      <c r="G264" s="4">
        <v>5</v>
      </c>
    </row>
    <row r="265" spans="1:7" x14ac:dyDescent="0.25">
      <c r="A265" s="4">
        <v>231</v>
      </c>
      <c r="B265" s="4">
        <v>5.9522509994742894</v>
      </c>
      <c r="C265" s="4">
        <v>1.0477490005257106</v>
      </c>
      <c r="D265" s="4">
        <v>1.622462477852566</v>
      </c>
      <c r="F265" s="4">
        <v>14.415259537210757</v>
      </c>
      <c r="G265" s="4">
        <v>5</v>
      </c>
    </row>
    <row r="266" spans="1:7" x14ac:dyDescent="0.25">
      <c r="A266" s="4">
        <v>232</v>
      </c>
      <c r="B266" s="4">
        <v>5.5207236072764427</v>
      </c>
      <c r="C266" s="4">
        <v>0.47927639272355727</v>
      </c>
      <c r="D266" s="4">
        <v>0.74217008398417517</v>
      </c>
      <c r="F266" s="4">
        <v>14.477798624140087</v>
      </c>
      <c r="G266" s="4">
        <v>5</v>
      </c>
    </row>
    <row r="267" spans="1:7" x14ac:dyDescent="0.25">
      <c r="A267" s="4">
        <v>233</v>
      </c>
      <c r="B267" s="4">
        <v>5.5723216259464845</v>
      </c>
      <c r="C267" s="4">
        <v>0.4276783740535155</v>
      </c>
      <c r="D267" s="4">
        <v>0.66226941198957123</v>
      </c>
      <c r="F267" s="4">
        <v>14.540337711069418</v>
      </c>
      <c r="G267" s="4">
        <v>5</v>
      </c>
    </row>
    <row r="268" spans="1:7" x14ac:dyDescent="0.25">
      <c r="A268" s="4">
        <v>234</v>
      </c>
      <c r="B268" s="4">
        <v>5.5822721427308934</v>
      </c>
      <c r="C268" s="4">
        <v>-0.58227214273089345</v>
      </c>
      <c r="D268" s="4">
        <v>-0.90166127861317502</v>
      </c>
      <c r="F268" s="4">
        <v>14.602876797998748</v>
      </c>
      <c r="G268" s="4">
        <v>5</v>
      </c>
    </row>
    <row r="269" spans="1:7" x14ac:dyDescent="0.25">
      <c r="A269" s="4">
        <v>235</v>
      </c>
      <c r="B269" s="4">
        <v>4.6871837527669218</v>
      </c>
      <c r="C269" s="4">
        <v>1.3128162472330782</v>
      </c>
      <c r="D269" s="4">
        <v>2.0329249661723914</v>
      </c>
      <c r="F269" s="4">
        <v>14.665415884928079</v>
      </c>
      <c r="G269" s="4">
        <v>5</v>
      </c>
    </row>
    <row r="270" spans="1:7" x14ac:dyDescent="0.25">
      <c r="A270" s="4">
        <v>236</v>
      </c>
      <c r="B270" s="4">
        <v>5.0489048832378227</v>
      </c>
      <c r="C270" s="4">
        <v>0.95109511676217728</v>
      </c>
      <c r="D270" s="4">
        <v>1.4727918032288034</v>
      </c>
      <c r="F270" s="4">
        <v>14.727954971857409</v>
      </c>
      <c r="G270" s="4">
        <v>5</v>
      </c>
    </row>
    <row r="271" spans="1:7" x14ac:dyDescent="0.25">
      <c r="A271" s="4">
        <v>237</v>
      </c>
      <c r="B271" s="4">
        <v>5.0489048832378227</v>
      </c>
      <c r="C271" s="4">
        <v>0.95109511676217728</v>
      </c>
      <c r="D271" s="4">
        <v>1.4727918032288034</v>
      </c>
      <c r="F271" s="4">
        <v>14.790494058786742</v>
      </c>
      <c r="G271" s="4">
        <v>5</v>
      </c>
    </row>
    <row r="272" spans="1:7" x14ac:dyDescent="0.25">
      <c r="A272" s="4">
        <v>238</v>
      </c>
      <c r="B272" s="4">
        <v>5.0889873228088227</v>
      </c>
      <c r="C272" s="4">
        <v>0.91101267719117729</v>
      </c>
      <c r="D272" s="4">
        <v>1.4107232599115487</v>
      </c>
      <c r="F272" s="4">
        <v>14.853033145716072</v>
      </c>
      <c r="G272" s="4">
        <v>5</v>
      </c>
    </row>
    <row r="273" spans="1:7" x14ac:dyDescent="0.25">
      <c r="A273" s="4">
        <v>239</v>
      </c>
      <c r="B273" s="4">
        <v>5.0489048832378227</v>
      </c>
      <c r="C273" s="4">
        <v>0.95109511676217728</v>
      </c>
      <c r="D273" s="4">
        <v>1.4727918032288034</v>
      </c>
      <c r="F273" s="4">
        <v>14.915572232645403</v>
      </c>
      <c r="G273" s="4">
        <v>5</v>
      </c>
    </row>
    <row r="274" spans="1:7" x14ac:dyDescent="0.25">
      <c r="A274" s="4">
        <v>240</v>
      </c>
      <c r="B274" s="4">
        <v>4.6871837527669218</v>
      </c>
      <c r="C274" s="4">
        <v>1.3128162472330782</v>
      </c>
      <c r="D274" s="4">
        <v>2.0329249661723914</v>
      </c>
      <c r="F274" s="4">
        <v>14.978111319574733</v>
      </c>
      <c r="G274" s="4">
        <v>5</v>
      </c>
    </row>
    <row r="275" spans="1:7" x14ac:dyDescent="0.25">
      <c r="A275" s="4">
        <v>241</v>
      </c>
      <c r="B275" s="4">
        <v>5.2834157838496836</v>
      </c>
      <c r="C275" s="4">
        <v>-0.28341578384968358</v>
      </c>
      <c r="D275" s="4">
        <v>-0.43887560350481203</v>
      </c>
      <c r="F275" s="4">
        <v>15.040650406504064</v>
      </c>
      <c r="G275" s="4">
        <v>5</v>
      </c>
    </row>
    <row r="276" spans="1:7" x14ac:dyDescent="0.25">
      <c r="A276" s="4">
        <v>242</v>
      </c>
      <c r="B276" s="4">
        <v>6.0534343092634817</v>
      </c>
      <c r="C276" s="4">
        <v>-5.3434309263481694E-2</v>
      </c>
      <c r="D276" s="4">
        <v>-8.2744208552305298E-2</v>
      </c>
      <c r="F276" s="4">
        <v>15.103189493433394</v>
      </c>
      <c r="G276" s="4">
        <v>5</v>
      </c>
    </row>
    <row r="277" spans="1:7" x14ac:dyDescent="0.25">
      <c r="A277" s="4">
        <v>243</v>
      </c>
      <c r="B277" s="4">
        <v>5.1937092864703587</v>
      </c>
      <c r="C277" s="4">
        <v>0.80629071352964132</v>
      </c>
      <c r="D277" s="4">
        <v>1.2485589852974659</v>
      </c>
      <c r="F277" s="4">
        <v>15.165728580362726</v>
      </c>
      <c r="G277" s="4">
        <v>5</v>
      </c>
    </row>
    <row r="278" spans="1:7" x14ac:dyDescent="0.25">
      <c r="A278" s="4">
        <v>244</v>
      </c>
      <c r="B278" s="4">
        <v>6.0515766720939581</v>
      </c>
      <c r="C278" s="4">
        <v>0.94842332790604189</v>
      </c>
      <c r="D278" s="4">
        <v>1.4686544791505658</v>
      </c>
      <c r="F278" s="4">
        <v>15.228267667292057</v>
      </c>
      <c r="G278" s="4">
        <v>5</v>
      </c>
    </row>
    <row r="279" spans="1:7" x14ac:dyDescent="0.25">
      <c r="A279" s="4">
        <v>245</v>
      </c>
      <c r="B279" s="4">
        <v>6.0515766720939581</v>
      </c>
      <c r="C279" s="4">
        <v>0.94842332790604189</v>
      </c>
      <c r="D279" s="4">
        <v>1.4686544791505658</v>
      </c>
      <c r="F279" s="4">
        <v>15.290806754221387</v>
      </c>
      <c r="G279" s="4">
        <v>5</v>
      </c>
    </row>
    <row r="280" spans="1:7" x14ac:dyDescent="0.25">
      <c r="A280" s="4">
        <v>246</v>
      </c>
      <c r="B280" s="4">
        <v>5.5287647615299145</v>
      </c>
      <c r="C280" s="4">
        <v>0.47123523847008553</v>
      </c>
      <c r="D280" s="4">
        <v>0.72971817894934687</v>
      </c>
      <c r="F280" s="4">
        <v>15.353345841150718</v>
      </c>
      <c r="G280" s="4">
        <v>5</v>
      </c>
    </row>
    <row r="281" spans="1:7" x14ac:dyDescent="0.25">
      <c r="A281" s="4">
        <v>247</v>
      </c>
      <c r="B281" s="4">
        <v>5.0641570596324241</v>
      </c>
      <c r="C281" s="4">
        <v>-6.4157059632424129E-2</v>
      </c>
      <c r="D281" s="4">
        <v>-9.9348624423148166E-2</v>
      </c>
      <c r="F281" s="4">
        <v>15.415884928080049</v>
      </c>
      <c r="G281" s="4">
        <v>5</v>
      </c>
    </row>
    <row r="282" spans="1:7" x14ac:dyDescent="0.25">
      <c r="A282" s="4">
        <v>248</v>
      </c>
      <c r="B282" s="4">
        <v>5.0435145140531024</v>
      </c>
      <c r="C282" s="4">
        <v>-4.351451405310236E-2</v>
      </c>
      <c r="D282" s="4">
        <v>-6.7383186486193458E-2</v>
      </c>
      <c r="F282" s="4">
        <v>15.478424015009379</v>
      </c>
      <c r="G282" s="4">
        <v>5</v>
      </c>
    </row>
    <row r="283" spans="1:7" x14ac:dyDescent="0.25">
      <c r="A283" s="4">
        <v>249</v>
      </c>
      <c r="B283" s="4">
        <v>5.3219015062583193</v>
      </c>
      <c r="C283" s="4">
        <v>0.67809849374168074</v>
      </c>
      <c r="D283" s="4">
        <v>1.0500505004845602</v>
      </c>
      <c r="F283" s="4">
        <v>15.540963101938711</v>
      </c>
      <c r="G283" s="4">
        <v>5</v>
      </c>
    </row>
    <row r="284" spans="1:7" x14ac:dyDescent="0.25">
      <c r="A284" s="4">
        <v>250</v>
      </c>
      <c r="B284" s="4">
        <v>5.5287647615299145</v>
      </c>
      <c r="C284" s="4">
        <v>0.47123523847008553</v>
      </c>
      <c r="D284" s="4">
        <v>0.72971817894934687</v>
      </c>
      <c r="F284" s="4">
        <v>15.603502188868042</v>
      </c>
      <c r="G284" s="4">
        <v>5</v>
      </c>
    </row>
    <row r="285" spans="1:7" x14ac:dyDescent="0.25">
      <c r="A285" s="4">
        <v>251</v>
      </c>
      <c r="B285" s="4">
        <v>5.9554877531545909</v>
      </c>
      <c r="C285" s="4">
        <v>4.4512246845409109E-2</v>
      </c>
      <c r="D285" s="4">
        <v>6.892819776048581E-2</v>
      </c>
      <c r="F285" s="4">
        <v>15.666041275797372</v>
      </c>
      <c r="G285" s="4">
        <v>5</v>
      </c>
    </row>
    <row r="286" spans="1:7" x14ac:dyDescent="0.25">
      <c r="A286" s="4">
        <v>252</v>
      </c>
      <c r="B286" s="4">
        <v>5.4512947935455927</v>
      </c>
      <c r="C286" s="4">
        <v>0.54870520645440735</v>
      </c>
      <c r="D286" s="4">
        <v>0.84968213611078092</v>
      </c>
      <c r="F286" s="4">
        <v>15.728580362726703</v>
      </c>
      <c r="G286" s="4">
        <v>5</v>
      </c>
    </row>
    <row r="287" spans="1:7" x14ac:dyDescent="0.25">
      <c r="A287" s="4">
        <v>253</v>
      </c>
      <c r="B287" s="4">
        <v>5.8292358747284334</v>
      </c>
      <c r="C287" s="4">
        <v>-0.82923587472843341</v>
      </c>
      <c r="D287" s="4">
        <v>-1.2840900743986148</v>
      </c>
      <c r="F287" s="4">
        <v>15.791119449656033</v>
      </c>
      <c r="G287" s="4">
        <v>5</v>
      </c>
    </row>
    <row r="288" spans="1:7" x14ac:dyDescent="0.25">
      <c r="A288" s="4">
        <v>254</v>
      </c>
      <c r="B288" s="4">
        <v>4.8744786370525555</v>
      </c>
      <c r="C288" s="4">
        <v>0.12552136294744454</v>
      </c>
      <c r="D288" s="4">
        <v>0.19437260398144823</v>
      </c>
      <c r="F288" s="4">
        <v>15.853658536585364</v>
      </c>
      <c r="G288" s="4">
        <v>5</v>
      </c>
    </row>
    <row r="289" spans="1:7" x14ac:dyDescent="0.25">
      <c r="A289" s="4">
        <v>255</v>
      </c>
      <c r="B289" s="4">
        <v>5.4512947935455927</v>
      </c>
      <c r="C289" s="4">
        <v>0.54870520645440735</v>
      </c>
      <c r="D289" s="4">
        <v>0.84968213611078092</v>
      </c>
      <c r="F289" s="4">
        <v>15.916197623514696</v>
      </c>
      <c r="G289" s="4">
        <v>5</v>
      </c>
    </row>
    <row r="290" spans="1:7" x14ac:dyDescent="0.25">
      <c r="A290" s="4">
        <v>256</v>
      </c>
      <c r="B290" s="4">
        <v>5.0259859426917863</v>
      </c>
      <c r="C290" s="4">
        <v>-2.5985942691786335E-2</v>
      </c>
      <c r="D290" s="4">
        <v>-4.0239806430639347E-2</v>
      </c>
      <c r="F290" s="4">
        <v>15.978736710444027</v>
      </c>
      <c r="G290" s="4">
        <v>5</v>
      </c>
    </row>
    <row r="291" spans="1:7" x14ac:dyDescent="0.25">
      <c r="A291" s="4">
        <v>257</v>
      </c>
      <c r="B291" s="4">
        <v>5.5706608735641678</v>
      </c>
      <c r="C291" s="4">
        <v>-0.57066087356416784</v>
      </c>
      <c r="D291" s="4">
        <v>-0.88368097175169735</v>
      </c>
      <c r="F291" s="4">
        <v>16.041275797373359</v>
      </c>
      <c r="G291" s="4">
        <v>5</v>
      </c>
    </row>
    <row r="292" spans="1:7" x14ac:dyDescent="0.25">
      <c r="A292" s="4">
        <v>258</v>
      </c>
      <c r="B292" s="4">
        <v>5.0276684925176429</v>
      </c>
      <c r="C292" s="4">
        <v>-2.7668492517642918E-2</v>
      </c>
      <c r="D292" s="4">
        <v>-4.284527201275868E-2</v>
      </c>
      <c r="F292" s="4">
        <v>16.10381488430269</v>
      </c>
      <c r="G292" s="4">
        <v>5</v>
      </c>
    </row>
    <row r="293" spans="1:7" x14ac:dyDescent="0.25">
      <c r="A293" s="4">
        <v>259</v>
      </c>
      <c r="B293" s="4">
        <v>5.007961396412739</v>
      </c>
      <c r="C293" s="4">
        <v>-7.9613964127389636E-3</v>
      </c>
      <c r="D293" s="4">
        <v>-1.2328398256164233E-2</v>
      </c>
      <c r="F293" s="4">
        <v>16.16635397123202</v>
      </c>
      <c r="G293" s="4">
        <v>5</v>
      </c>
    </row>
    <row r="294" spans="1:7" x14ac:dyDescent="0.25">
      <c r="A294" s="4">
        <v>260</v>
      </c>
      <c r="B294" s="4">
        <v>5.9982390229586917</v>
      </c>
      <c r="C294" s="4">
        <v>1.0017609770413083</v>
      </c>
      <c r="D294" s="4">
        <v>1.5512490073585758</v>
      </c>
      <c r="F294" s="4">
        <v>16.228893058161351</v>
      </c>
      <c r="G294" s="4">
        <v>5</v>
      </c>
    </row>
    <row r="295" spans="1:7" x14ac:dyDescent="0.25">
      <c r="A295" s="4">
        <v>261</v>
      </c>
      <c r="B295" s="4">
        <v>5.5673327161858861</v>
      </c>
      <c r="C295" s="4">
        <v>-0.5673327161858861</v>
      </c>
      <c r="D295" s="4">
        <v>-0.87852724651412528</v>
      </c>
      <c r="F295" s="4">
        <v>16.291432145090681</v>
      </c>
      <c r="G295" s="4">
        <v>5</v>
      </c>
    </row>
    <row r="296" spans="1:7" x14ac:dyDescent="0.25">
      <c r="A296" s="4">
        <v>262</v>
      </c>
      <c r="B296" s="4">
        <v>4.7364935871055422</v>
      </c>
      <c r="C296" s="4">
        <v>-0.73649358710554225</v>
      </c>
      <c r="D296" s="4">
        <v>-1.1404765928273108</v>
      </c>
      <c r="F296" s="4">
        <v>16.353971232020012</v>
      </c>
      <c r="G296" s="4">
        <v>5</v>
      </c>
    </row>
    <row r="297" spans="1:7" x14ac:dyDescent="0.25">
      <c r="A297" s="4">
        <v>263</v>
      </c>
      <c r="B297" s="4">
        <v>5.5196266798143405</v>
      </c>
      <c r="C297" s="4">
        <v>-0.51962667981434052</v>
      </c>
      <c r="D297" s="4">
        <v>-0.80465339510403933</v>
      </c>
      <c r="F297" s="4">
        <v>16.416510318949346</v>
      </c>
      <c r="G297" s="4">
        <v>5</v>
      </c>
    </row>
    <row r="298" spans="1:7" x14ac:dyDescent="0.25">
      <c r="A298" s="4">
        <v>264</v>
      </c>
      <c r="B298" s="4">
        <v>5.5559397420489232</v>
      </c>
      <c r="C298" s="4">
        <v>-0.55593974204892316</v>
      </c>
      <c r="D298" s="4">
        <v>-0.86088497432957312</v>
      </c>
      <c r="F298" s="4">
        <v>16.479049405878676</v>
      </c>
      <c r="G298" s="4">
        <v>5</v>
      </c>
    </row>
    <row r="299" spans="1:7" x14ac:dyDescent="0.25">
      <c r="A299" s="4">
        <v>265</v>
      </c>
      <c r="B299" s="4">
        <v>6.0885695916930302</v>
      </c>
      <c r="C299" s="4">
        <v>-1.0885695916930302</v>
      </c>
      <c r="D299" s="4">
        <v>-1.6856740652265507</v>
      </c>
      <c r="F299" s="4">
        <v>16.541588492808007</v>
      </c>
      <c r="G299" s="4">
        <v>5</v>
      </c>
    </row>
    <row r="300" spans="1:7" x14ac:dyDescent="0.25">
      <c r="A300" s="4">
        <v>266</v>
      </c>
      <c r="B300" s="4">
        <v>6.1026218935289833</v>
      </c>
      <c r="C300" s="4">
        <v>0.89737810647101668</v>
      </c>
      <c r="D300" s="4">
        <v>1.3896098258887166</v>
      </c>
      <c r="F300" s="4">
        <v>16.604127579737337</v>
      </c>
      <c r="G300" s="4">
        <v>5</v>
      </c>
    </row>
    <row r="301" spans="1:7" x14ac:dyDescent="0.25">
      <c r="A301" s="4">
        <v>267</v>
      </c>
      <c r="B301" s="4">
        <v>5.004844068593977</v>
      </c>
      <c r="C301" s="4">
        <v>-1.004844068593977</v>
      </c>
      <c r="D301" s="4">
        <v>-1.5560232427503342</v>
      </c>
      <c r="F301" s="4">
        <v>16.666666666666668</v>
      </c>
      <c r="G301" s="4">
        <v>5</v>
      </c>
    </row>
    <row r="302" spans="1:7" x14ac:dyDescent="0.25">
      <c r="A302" s="4">
        <v>268</v>
      </c>
      <c r="B302" s="4">
        <v>6.6613867912832241</v>
      </c>
      <c r="C302" s="4">
        <v>1.3386132087167759</v>
      </c>
      <c r="D302" s="4">
        <v>2.0728721310266711</v>
      </c>
      <c r="F302" s="4">
        <v>16.729205753595998</v>
      </c>
      <c r="G302" s="4">
        <v>5</v>
      </c>
    </row>
    <row r="303" spans="1:7" x14ac:dyDescent="0.25">
      <c r="A303" s="4">
        <v>269</v>
      </c>
      <c r="B303" s="4">
        <v>5.4380903866487884</v>
      </c>
      <c r="C303" s="4">
        <v>0.56190961335121159</v>
      </c>
      <c r="D303" s="4">
        <v>0.8701294519484607</v>
      </c>
      <c r="F303" s="4">
        <v>16.791744840525329</v>
      </c>
      <c r="G303" s="4">
        <v>5</v>
      </c>
    </row>
    <row r="304" spans="1:7" x14ac:dyDescent="0.25">
      <c r="A304" s="4">
        <v>270</v>
      </c>
      <c r="B304" s="4">
        <v>6.2248590714366205</v>
      </c>
      <c r="C304" s="4">
        <v>-0.22485907143662054</v>
      </c>
      <c r="D304" s="4">
        <v>-0.34819924049331902</v>
      </c>
      <c r="F304" s="4">
        <v>16.854283927454659</v>
      </c>
      <c r="G304" s="4">
        <v>5</v>
      </c>
    </row>
    <row r="305" spans="1:7" x14ac:dyDescent="0.25">
      <c r="A305" s="4">
        <v>271</v>
      </c>
      <c r="B305" s="4">
        <v>5.7428125313554066</v>
      </c>
      <c r="C305" s="4">
        <v>0.25718746864459341</v>
      </c>
      <c r="D305" s="4">
        <v>0.39826047788197977</v>
      </c>
      <c r="F305" s="4">
        <v>16.91682301438399</v>
      </c>
      <c r="G305" s="4">
        <v>5</v>
      </c>
    </row>
    <row r="306" spans="1:7" x14ac:dyDescent="0.25">
      <c r="A306" s="4">
        <v>272</v>
      </c>
      <c r="B306" s="4">
        <v>6.2248590714366205</v>
      </c>
      <c r="C306" s="4">
        <v>-0.22485907143662054</v>
      </c>
      <c r="D306" s="4">
        <v>-0.34819924049331902</v>
      </c>
      <c r="F306" s="4">
        <v>16.97936210131332</v>
      </c>
      <c r="G306" s="4">
        <v>5</v>
      </c>
    </row>
    <row r="307" spans="1:7" x14ac:dyDescent="0.25">
      <c r="A307" s="4">
        <v>273</v>
      </c>
      <c r="B307" s="4">
        <v>5.8278234711701797</v>
      </c>
      <c r="C307" s="4">
        <v>-0.82782347117017974</v>
      </c>
      <c r="D307" s="4">
        <v>-1.2819029362808956</v>
      </c>
      <c r="F307" s="4">
        <v>17.041901188242651</v>
      </c>
      <c r="G307" s="4">
        <v>5</v>
      </c>
    </row>
    <row r="308" spans="1:7" x14ac:dyDescent="0.25">
      <c r="A308" s="4">
        <v>274</v>
      </c>
      <c r="B308" s="4">
        <v>5.159904249523013</v>
      </c>
      <c r="C308" s="4">
        <v>-0.15990424952301296</v>
      </c>
      <c r="D308" s="4">
        <v>-0.24761526355080143</v>
      </c>
      <c r="F308" s="4">
        <v>17.104440275171982</v>
      </c>
      <c r="G308" s="4">
        <v>5</v>
      </c>
    </row>
    <row r="309" spans="1:7" x14ac:dyDescent="0.25">
      <c r="A309" s="4">
        <v>275</v>
      </c>
      <c r="B309" s="4">
        <v>5.2134383984963275</v>
      </c>
      <c r="C309" s="4">
        <v>-0.21343839849632751</v>
      </c>
      <c r="D309" s="4">
        <v>-0.33051407609979122</v>
      </c>
      <c r="F309" s="4">
        <v>17.166979362101316</v>
      </c>
      <c r="G309" s="4">
        <v>5</v>
      </c>
    </row>
    <row r="310" spans="1:7" x14ac:dyDescent="0.25">
      <c r="A310" s="4">
        <v>276</v>
      </c>
      <c r="B310" s="4">
        <v>5.7428125313554066</v>
      </c>
      <c r="C310" s="4">
        <v>0.25718746864459341</v>
      </c>
      <c r="D310" s="4">
        <v>0.39826047788197977</v>
      </c>
      <c r="F310" s="4">
        <v>17.229518449030646</v>
      </c>
      <c r="G310" s="4">
        <v>5</v>
      </c>
    </row>
    <row r="311" spans="1:7" x14ac:dyDescent="0.25">
      <c r="A311" s="4">
        <v>277</v>
      </c>
      <c r="B311" s="4">
        <v>5.4380903866487884</v>
      </c>
      <c r="C311" s="4">
        <v>0.56190961335121159</v>
      </c>
      <c r="D311" s="4">
        <v>0.8701294519484607</v>
      </c>
      <c r="F311" s="4">
        <v>17.292057535959977</v>
      </c>
      <c r="G311" s="4">
        <v>5</v>
      </c>
    </row>
    <row r="312" spans="1:7" x14ac:dyDescent="0.25">
      <c r="A312" s="4">
        <v>278</v>
      </c>
      <c r="B312" s="4">
        <v>6.2248590714366205</v>
      </c>
      <c r="C312" s="4">
        <v>-0.22485907143662054</v>
      </c>
      <c r="D312" s="4">
        <v>-0.34819924049331902</v>
      </c>
      <c r="F312" s="4">
        <v>17.354596622889307</v>
      </c>
      <c r="G312" s="4">
        <v>5</v>
      </c>
    </row>
    <row r="313" spans="1:7" x14ac:dyDescent="0.25">
      <c r="A313" s="4">
        <v>279</v>
      </c>
      <c r="B313" s="4">
        <v>6.7979138376112971</v>
      </c>
      <c r="C313" s="4">
        <v>1.2020861623887029</v>
      </c>
      <c r="D313" s="4">
        <v>1.8614569831542376</v>
      </c>
      <c r="F313" s="4">
        <v>17.417135709818638</v>
      </c>
      <c r="G313" s="4">
        <v>5</v>
      </c>
    </row>
    <row r="314" spans="1:7" x14ac:dyDescent="0.25">
      <c r="A314" s="4">
        <v>280</v>
      </c>
      <c r="B314" s="4">
        <v>5.8567783387497379</v>
      </c>
      <c r="C314" s="4">
        <v>1.1432216612502621</v>
      </c>
      <c r="D314" s="4">
        <v>1.7703040025007513</v>
      </c>
      <c r="F314" s="4">
        <v>17.479674796747968</v>
      </c>
      <c r="G314" s="4">
        <v>5</v>
      </c>
    </row>
    <row r="315" spans="1:7" x14ac:dyDescent="0.25">
      <c r="A315" s="4">
        <v>281</v>
      </c>
      <c r="B315" s="4">
        <v>5.9512075251585745</v>
      </c>
      <c r="C315" s="4">
        <v>4.8792474841425459E-2</v>
      </c>
      <c r="D315" s="4">
        <v>7.5556225386096701E-2</v>
      </c>
      <c r="F315" s="4">
        <v>17.542213883677299</v>
      </c>
      <c r="G315" s="4">
        <v>5</v>
      </c>
    </row>
    <row r="316" spans="1:7" x14ac:dyDescent="0.25">
      <c r="A316" s="4">
        <v>282</v>
      </c>
      <c r="B316" s="4">
        <v>5.6647996542476884</v>
      </c>
      <c r="C316" s="4">
        <v>1.3352003457523116</v>
      </c>
      <c r="D316" s="4">
        <v>2.0675872373172828</v>
      </c>
      <c r="F316" s="4">
        <v>17.604752970606629</v>
      </c>
      <c r="G316" s="4">
        <v>5</v>
      </c>
    </row>
    <row r="317" spans="1:7" x14ac:dyDescent="0.25">
      <c r="A317" s="4">
        <v>283</v>
      </c>
      <c r="B317" s="4">
        <v>5.1890226981665828</v>
      </c>
      <c r="C317" s="4">
        <v>-0.18902269816658279</v>
      </c>
      <c r="D317" s="4">
        <v>-0.29270582466206413</v>
      </c>
      <c r="F317" s="4">
        <v>17.66729205753596</v>
      </c>
      <c r="G317" s="4">
        <v>5</v>
      </c>
    </row>
    <row r="318" spans="1:7" x14ac:dyDescent="0.25">
      <c r="A318" s="4">
        <v>284</v>
      </c>
      <c r="B318" s="4">
        <v>5.8567783387497379</v>
      </c>
      <c r="C318" s="4">
        <v>1.1432216612502621</v>
      </c>
      <c r="D318" s="4">
        <v>1.7703040025007513</v>
      </c>
      <c r="F318" s="4">
        <v>17.72983114446529</v>
      </c>
      <c r="G318" s="4">
        <v>5</v>
      </c>
    </row>
    <row r="319" spans="1:7" x14ac:dyDescent="0.25">
      <c r="A319" s="4">
        <v>285</v>
      </c>
      <c r="B319" s="4">
        <v>5.4369470222645946</v>
      </c>
      <c r="C319" s="4">
        <v>-0.43694702226459459</v>
      </c>
      <c r="D319" s="4">
        <v>-0.67662211853984788</v>
      </c>
      <c r="F319" s="4">
        <v>17.792370231394621</v>
      </c>
      <c r="G319" s="4">
        <v>5</v>
      </c>
    </row>
    <row r="320" spans="1:7" x14ac:dyDescent="0.25">
      <c r="A320" s="4">
        <v>286</v>
      </c>
      <c r="B320" s="4">
        <v>5.4369470222645946</v>
      </c>
      <c r="C320" s="4">
        <v>-0.43694702226459459</v>
      </c>
      <c r="D320" s="4">
        <v>-0.67662211853984788</v>
      </c>
      <c r="F320" s="4">
        <v>17.854909318323951</v>
      </c>
      <c r="G320" s="4">
        <v>5</v>
      </c>
    </row>
    <row r="321" spans="1:7" x14ac:dyDescent="0.25">
      <c r="A321" s="4">
        <v>287</v>
      </c>
      <c r="B321" s="4">
        <v>5.9051085502487792</v>
      </c>
      <c r="C321" s="4">
        <v>9.4891449751220769E-2</v>
      </c>
      <c r="D321" s="4">
        <v>0.14694150661383518</v>
      </c>
      <c r="F321" s="4">
        <v>17.917448405253285</v>
      </c>
      <c r="G321" s="4">
        <v>5</v>
      </c>
    </row>
    <row r="322" spans="1:7" x14ac:dyDescent="0.25">
      <c r="A322" s="4">
        <v>288</v>
      </c>
      <c r="B322" s="4">
        <v>5.7974181580655806</v>
      </c>
      <c r="C322" s="4">
        <v>0.20258184193441942</v>
      </c>
      <c r="D322" s="4">
        <v>0.31370245838262628</v>
      </c>
      <c r="F322" s="4">
        <v>17.979987492182616</v>
      </c>
      <c r="G322" s="4">
        <v>5</v>
      </c>
    </row>
    <row r="323" spans="1:7" x14ac:dyDescent="0.25">
      <c r="A323" s="4">
        <v>289</v>
      </c>
      <c r="B323" s="4">
        <v>5.8961571806553135</v>
      </c>
      <c r="C323" s="4">
        <v>1.1038428193446865</v>
      </c>
      <c r="D323" s="4">
        <v>1.7093249957147487</v>
      </c>
      <c r="F323" s="4">
        <v>18.042526579111946</v>
      </c>
      <c r="G323" s="4">
        <v>5</v>
      </c>
    </row>
    <row r="324" spans="1:7" x14ac:dyDescent="0.25">
      <c r="A324" s="4">
        <v>290</v>
      </c>
      <c r="B324" s="4">
        <v>5.5731282644705065</v>
      </c>
      <c r="C324" s="4">
        <v>-0.57312826447050647</v>
      </c>
      <c r="D324" s="4">
        <v>-0.88750178108839961</v>
      </c>
      <c r="F324" s="4">
        <v>18.105065666041277</v>
      </c>
      <c r="G324" s="4">
        <v>5</v>
      </c>
    </row>
    <row r="325" spans="1:7" x14ac:dyDescent="0.25">
      <c r="A325" s="4">
        <v>291</v>
      </c>
      <c r="B325" s="4">
        <v>5.8961571806553135</v>
      </c>
      <c r="C325" s="4">
        <v>1.1038428193446865</v>
      </c>
      <c r="D325" s="4">
        <v>1.7093249957147487</v>
      </c>
      <c r="F325" s="4">
        <v>18.167604752970608</v>
      </c>
      <c r="G325" s="4">
        <v>5</v>
      </c>
    </row>
    <row r="326" spans="1:7" x14ac:dyDescent="0.25">
      <c r="A326" s="4">
        <v>292</v>
      </c>
      <c r="B326" s="4">
        <v>5.6349691692181914</v>
      </c>
      <c r="C326" s="4">
        <v>-0.63496916921819135</v>
      </c>
      <c r="D326" s="4">
        <v>-0.98326378849592777</v>
      </c>
      <c r="F326" s="4">
        <v>18.230143839899938</v>
      </c>
      <c r="G326" s="4">
        <v>5</v>
      </c>
    </row>
    <row r="327" spans="1:7" x14ac:dyDescent="0.25">
      <c r="A327" s="4">
        <v>293</v>
      </c>
      <c r="B327" s="4">
        <v>5.611382028490234</v>
      </c>
      <c r="C327" s="4">
        <v>0.38861797150976596</v>
      </c>
      <c r="D327" s="4">
        <v>0.6017835155914335</v>
      </c>
      <c r="F327" s="4">
        <v>18.292682926829269</v>
      </c>
      <c r="G327" s="4">
        <v>5</v>
      </c>
    </row>
    <row r="328" spans="1:7" x14ac:dyDescent="0.25">
      <c r="A328" s="4">
        <v>294</v>
      </c>
      <c r="B328" s="4">
        <v>5.6390527025836468</v>
      </c>
      <c r="C328" s="4">
        <v>0.36094729741635323</v>
      </c>
      <c r="D328" s="4">
        <v>0.55893486536039216</v>
      </c>
      <c r="F328" s="4">
        <v>18.355222013758599</v>
      </c>
      <c r="G328" s="4">
        <v>5</v>
      </c>
    </row>
    <row r="329" spans="1:7" x14ac:dyDescent="0.25">
      <c r="A329" s="4">
        <v>295</v>
      </c>
      <c r="B329" s="4">
        <v>5.8097011656743875</v>
      </c>
      <c r="C329" s="4">
        <v>0.19029883432561245</v>
      </c>
      <c r="D329" s="4">
        <v>0.29468194970118866</v>
      </c>
      <c r="F329" s="4">
        <v>18.41776110068793</v>
      </c>
      <c r="G329" s="4">
        <v>5</v>
      </c>
    </row>
    <row r="330" spans="1:7" x14ac:dyDescent="0.25">
      <c r="A330" s="4">
        <v>296</v>
      </c>
      <c r="B330" s="4">
        <v>5.5127427543834298</v>
      </c>
      <c r="C330" s="4">
        <v>-0.51274275438342976</v>
      </c>
      <c r="D330" s="4">
        <v>-0.79399348447049656</v>
      </c>
      <c r="F330" s="4">
        <v>18.48030018761726</v>
      </c>
      <c r="G330" s="4">
        <v>5</v>
      </c>
    </row>
    <row r="331" spans="1:7" x14ac:dyDescent="0.25">
      <c r="A331" s="4">
        <v>297</v>
      </c>
      <c r="B331" s="4">
        <v>5.0858493180263746</v>
      </c>
      <c r="C331" s="4">
        <v>-8.5849318026374632E-2</v>
      </c>
      <c r="D331" s="4">
        <v>-0.13293956584748542</v>
      </c>
      <c r="F331" s="4">
        <v>18.542839274546591</v>
      </c>
      <c r="G331" s="4">
        <v>5</v>
      </c>
    </row>
    <row r="332" spans="1:7" x14ac:dyDescent="0.25">
      <c r="A332" s="4">
        <v>298</v>
      </c>
      <c r="B332" s="4">
        <v>5.2134242311282684</v>
      </c>
      <c r="C332" s="4">
        <v>-0.21342423112826836</v>
      </c>
      <c r="D332" s="4">
        <v>-0.33049213761731655</v>
      </c>
      <c r="F332" s="4">
        <v>18.605378361475925</v>
      </c>
      <c r="G332" s="4">
        <v>5</v>
      </c>
    </row>
    <row r="333" spans="1:7" x14ac:dyDescent="0.25">
      <c r="A333" s="4">
        <v>299</v>
      </c>
      <c r="B333" s="4">
        <v>5.2445760899539167</v>
      </c>
      <c r="C333" s="4">
        <v>-0.24457608995391666</v>
      </c>
      <c r="D333" s="4">
        <v>-0.37873147932474338</v>
      </c>
      <c r="F333" s="4">
        <v>18.667917448405255</v>
      </c>
      <c r="G333" s="4">
        <v>5</v>
      </c>
    </row>
    <row r="334" spans="1:7" x14ac:dyDescent="0.25">
      <c r="A334" s="4">
        <v>300</v>
      </c>
      <c r="B334" s="4">
        <v>5.1386048905753778</v>
      </c>
      <c r="C334" s="4">
        <v>-0.13860489057537784</v>
      </c>
      <c r="D334" s="4">
        <v>-0.21463273560039342</v>
      </c>
      <c r="F334" s="4">
        <v>18.730456535334586</v>
      </c>
      <c r="G334" s="4">
        <v>5</v>
      </c>
    </row>
    <row r="335" spans="1:7" x14ac:dyDescent="0.25">
      <c r="A335" s="4">
        <v>301</v>
      </c>
      <c r="B335" s="4">
        <v>5.6714693175479383</v>
      </c>
      <c r="C335" s="4">
        <v>0.32853068245206174</v>
      </c>
      <c r="D335" s="4">
        <v>0.50873702082685657</v>
      </c>
      <c r="F335" s="4">
        <v>18.792995622263916</v>
      </c>
      <c r="G335" s="4">
        <v>5</v>
      </c>
    </row>
    <row r="336" spans="1:7" x14ac:dyDescent="0.25">
      <c r="A336" s="4">
        <v>302</v>
      </c>
      <c r="B336" s="4">
        <v>6.0497398468960686</v>
      </c>
      <c r="C336" s="4">
        <v>-4.9739846896068585E-2</v>
      </c>
      <c r="D336" s="4">
        <v>-7.7023251945371227E-2</v>
      </c>
      <c r="F336" s="4">
        <v>18.855534709193247</v>
      </c>
      <c r="G336" s="4">
        <v>5</v>
      </c>
    </row>
    <row r="337" spans="1:7" x14ac:dyDescent="0.25">
      <c r="A337" s="4">
        <v>303</v>
      </c>
      <c r="B337" s="4">
        <v>5.3171316857208772</v>
      </c>
      <c r="C337" s="4">
        <v>-0.31713168572087724</v>
      </c>
      <c r="D337" s="4">
        <v>-0.4910854225220801</v>
      </c>
      <c r="F337" s="4">
        <v>18.918073796122577</v>
      </c>
      <c r="G337" s="4">
        <v>5</v>
      </c>
    </row>
    <row r="338" spans="1:7" x14ac:dyDescent="0.25">
      <c r="A338" s="4">
        <v>304</v>
      </c>
      <c r="B338" s="4">
        <v>4.9397754278875023</v>
      </c>
      <c r="C338" s="4">
        <v>6.0224572112497654E-2</v>
      </c>
      <c r="D338" s="4">
        <v>9.3259080608262282E-2</v>
      </c>
      <c r="F338" s="4">
        <v>18.980612883051908</v>
      </c>
      <c r="G338" s="4">
        <v>5</v>
      </c>
    </row>
    <row r="339" spans="1:7" x14ac:dyDescent="0.25">
      <c r="A339" s="4">
        <v>305</v>
      </c>
      <c r="B339" s="4">
        <v>4.80510130705132</v>
      </c>
      <c r="C339" s="4">
        <v>0.19489869294868001</v>
      </c>
      <c r="D339" s="4">
        <v>0.30180493241518697</v>
      </c>
      <c r="F339" s="4">
        <v>19.043151969981238</v>
      </c>
      <c r="G339" s="4">
        <v>5</v>
      </c>
    </row>
    <row r="340" spans="1:7" x14ac:dyDescent="0.25">
      <c r="A340" s="4">
        <v>306</v>
      </c>
      <c r="B340" s="4">
        <v>5.3690736042155844</v>
      </c>
      <c r="C340" s="4">
        <v>0.63092639578441556</v>
      </c>
      <c r="D340" s="4">
        <v>0.97700346450662379</v>
      </c>
      <c r="F340" s="4">
        <v>19.105691056910569</v>
      </c>
      <c r="G340" s="4">
        <v>5</v>
      </c>
    </row>
    <row r="341" spans="1:7" x14ac:dyDescent="0.25">
      <c r="A341" s="4">
        <v>307</v>
      </c>
      <c r="B341" s="4">
        <v>5.0238844142309302</v>
      </c>
      <c r="C341" s="4">
        <v>-2.388441423093024E-2</v>
      </c>
      <c r="D341" s="4">
        <v>-3.6985543174680648E-2</v>
      </c>
      <c r="F341" s="4">
        <v>19.168230143839899</v>
      </c>
      <c r="G341" s="4">
        <v>5</v>
      </c>
    </row>
    <row r="342" spans="1:7" x14ac:dyDescent="0.25">
      <c r="A342" s="4">
        <v>308</v>
      </c>
      <c r="B342" s="4">
        <v>5.3241280658982593</v>
      </c>
      <c r="C342" s="4">
        <v>0.67587193410174073</v>
      </c>
      <c r="D342" s="4">
        <v>1.0466026236851635</v>
      </c>
      <c r="F342" s="4">
        <v>19.23076923076923</v>
      </c>
      <c r="G342" s="4">
        <v>5</v>
      </c>
    </row>
    <row r="343" spans="1:7" x14ac:dyDescent="0.25">
      <c r="A343" s="4">
        <v>309</v>
      </c>
      <c r="B343" s="4">
        <v>5.3082619268223326</v>
      </c>
      <c r="C343" s="4">
        <v>0.69173807317766745</v>
      </c>
      <c r="D343" s="4">
        <v>1.071171690614519</v>
      </c>
      <c r="F343" s="4">
        <v>19.29330831769856</v>
      </c>
      <c r="G343" s="4">
        <v>5</v>
      </c>
    </row>
    <row r="344" spans="1:7" x14ac:dyDescent="0.25">
      <c r="A344" s="4">
        <v>310</v>
      </c>
      <c r="B344" s="4">
        <v>5.4944329240241885</v>
      </c>
      <c r="C344" s="4">
        <v>0.50556707597581152</v>
      </c>
      <c r="D344" s="4">
        <v>0.78288178790609431</v>
      </c>
      <c r="F344" s="4">
        <v>19.355847404627895</v>
      </c>
      <c r="G344" s="4">
        <v>5</v>
      </c>
    </row>
    <row r="345" spans="1:7" x14ac:dyDescent="0.25">
      <c r="A345" s="4">
        <v>311</v>
      </c>
      <c r="B345" s="4">
        <v>5.3690736042155844</v>
      </c>
      <c r="C345" s="4">
        <v>0.63092639578441556</v>
      </c>
      <c r="D345" s="4">
        <v>0.97700346450662379</v>
      </c>
      <c r="F345" s="4">
        <v>19.418386491557225</v>
      </c>
      <c r="G345" s="4">
        <v>5</v>
      </c>
    </row>
    <row r="346" spans="1:7" x14ac:dyDescent="0.25">
      <c r="A346" s="4">
        <v>312</v>
      </c>
      <c r="B346" s="4">
        <v>5.0936670879297541</v>
      </c>
      <c r="C346" s="4">
        <v>0.90633291207024591</v>
      </c>
      <c r="D346" s="4">
        <v>1.4034765402200342</v>
      </c>
      <c r="F346" s="4">
        <v>19.480925578486556</v>
      </c>
      <c r="G346" s="4">
        <v>5</v>
      </c>
    </row>
    <row r="347" spans="1:7" x14ac:dyDescent="0.25">
      <c r="A347" s="4">
        <v>313</v>
      </c>
      <c r="B347" s="4">
        <v>5.2491949238751863</v>
      </c>
      <c r="C347" s="4">
        <v>0.75080507612481373</v>
      </c>
      <c r="D347" s="4">
        <v>1.1626382497931647</v>
      </c>
      <c r="F347" s="4">
        <v>19.543464665415886</v>
      </c>
      <c r="G347" s="4">
        <v>5</v>
      </c>
    </row>
    <row r="348" spans="1:7" x14ac:dyDescent="0.25">
      <c r="A348" s="4">
        <v>314</v>
      </c>
      <c r="B348" s="4">
        <v>5.0913562305205016</v>
      </c>
      <c r="C348" s="4">
        <v>-9.1356230520501569E-2</v>
      </c>
      <c r="D348" s="4">
        <v>-0.14146714152262843</v>
      </c>
      <c r="F348" s="4">
        <v>19.606003752345217</v>
      </c>
      <c r="G348" s="4">
        <v>5</v>
      </c>
    </row>
    <row r="349" spans="1:7" x14ac:dyDescent="0.25">
      <c r="A349" s="4">
        <v>315</v>
      </c>
      <c r="B349" s="4">
        <v>5.9061633748011273</v>
      </c>
      <c r="C349" s="4">
        <v>-0.9061633748011273</v>
      </c>
      <c r="D349" s="4">
        <v>-1.4032140080127931</v>
      </c>
      <c r="F349" s="4">
        <v>19.668542839274547</v>
      </c>
      <c r="G349" s="4">
        <v>5</v>
      </c>
    </row>
    <row r="350" spans="1:7" x14ac:dyDescent="0.25">
      <c r="A350" s="4">
        <v>316</v>
      </c>
      <c r="B350" s="4">
        <v>5.8914306369526823</v>
      </c>
      <c r="C350" s="4">
        <v>0.10856936304731768</v>
      </c>
      <c r="D350" s="4">
        <v>0.16812205757318052</v>
      </c>
      <c r="F350" s="4">
        <v>19.731081926203878</v>
      </c>
      <c r="G350" s="4">
        <v>5</v>
      </c>
    </row>
    <row r="351" spans="1:7" x14ac:dyDescent="0.25">
      <c r="A351" s="4">
        <v>317</v>
      </c>
      <c r="B351" s="4">
        <v>5.4278482418101088</v>
      </c>
      <c r="C351" s="4">
        <v>-0.42784824181010883</v>
      </c>
      <c r="D351" s="4">
        <v>-0.66253245596396915</v>
      </c>
      <c r="F351" s="4">
        <v>19.793621013133208</v>
      </c>
      <c r="G351" s="4">
        <v>5</v>
      </c>
    </row>
    <row r="352" spans="1:7" x14ac:dyDescent="0.25">
      <c r="A352" s="4">
        <v>318</v>
      </c>
      <c r="B352" s="4">
        <v>5.3686113628621968</v>
      </c>
      <c r="C352" s="4">
        <v>0.63138863713780324</v>
      </c>
      <c r="D352" s="4">
        <v>0.97771925545579863</v>
      </c>
      <c r="F352" s="4">
        <v>19.856160100062539</v>
      </c>
      <c r="G352" s="4">
        <v>5</v>
      </c>
    </row>
    <row r="353" spans="1:7" x14ac:dyDescent="0.25">
      <c r="A353" s="4">
        <v>319</v>
      </c>
      <c r="B353" s="4">
        <v>5.7907888543320238</v>
      </c>
      <c r="C353" s="4">
        <v>1.2092111456679762</v>
      </c>
      <c r="D353" s="4">
        <v>1.8724901771922635</v>
      </c>
      <c r="F353" s="4">
        <v>19.918699186991869</v>
      </c>
      <c r="G353" s="4">
        <v>5</v>
      </c>
    </row>
    <row r="354" spans="1:7" x14ac:dyDescent="0.25">
      <c r="A354" s="4">
        <v>320</v>
      </c>
      <c r="B354" s="4">
        <v>5.3686113628621968</v>
      </c>
      <c r="C354" s="4">
        <v>0.63138863713780324</v>
      </c>
      <c r="D354" s="4">
        <v>0.97771925545579863</v>
      </c>
      <c r="F354" s="4">
        <v>19.9812382739212</v>
      </c>
      <c r="G354" s="4">
        <v>5</v>
      </c>
    </row>
    <row r="355" spans="1:7" x14ac:dyDescent="0.25">
      <c r="A355" s="4">
        <v>321</v>
      </c>
      <c r="B355" s="4">
        <v>5.7907888543320238</v>
      </c>
      <c r="C355" s="4">
        <v>1.2092111456679762</v>
      </c>
      <c r="D355" s="4">
        <v>1.8724901771922635</v>
      </c>
      <c r="F355" s="4">
        <v>20.043777360850534</v>
      </c>
      <c r="G355" s="4">
        <v>5</v>
      </c>
    </row>
    <row r="356" spans="1:7" x14ac:dyDescent="0.25">
      <c r="A356" s="4">
        <v>322</v>
      </c>
      <c r="B356" s="4">
        <v>5.2313401473070389</v>
      </c>
      <c r="C356" s="4">
        <v>-0.23134014730703889</v>
      </c>
      <c r="D356" s="4">
        <v>-0.35823532968127658</v>
      </c>
      <c r="F356" s="4">
        <v>20.106316447779864</v>
      </c>
      <c r="G356" s="4">
        <v>5</v>
      </c>
    </row>
    <row r="357" spans="1:7" x14ac:dyDescent="0.25">
      <c r="A357" s="4">
        <v>323</v>
      </c>
      <c r="B357" s="4">
        <v>5.2873159919581685</v>
      </c>
      <c r="C357" s="4">
        <v>-0.28731599195816848</v>
      </c>
      <c r="D357" s="4">
        <v>-0.44491516193785091</v>
      </c>
      <c r="F357" s="4">
        <v>20.168855534709195</v>
      </c>
      <c r="G357" s="4">
        <v>5</v>
      </c>
    </row>
    <row r="358" spans="1:7" x14ac:dyDescent="0.25">
      <c r="A358" s="4">
        <v>324</v>
      </c>
      <c r="B358" s="4">
        <v>5.3432429207753138</v>
      </c>
      <c r="C358" s="4">
        <v>0.65675707922468618</v>
      </c>
      <c r="D358" s="4">
        <v>1.0170028485557603</v>
      </c>
      <c r="F358" s="4">
        <v>20.231394621638525</v>
      </c>
      <c r="G358" s="4">
        <v>5</v>
      </c>
    </row>
    <row r="359" spans="1:7" x14ac:dyDescent="0.25">
      <c r="A359" s="4">
        <v>325</v>
      </c>
      <c r="B359" s="4">
        <v>5.5458443537268511</v>
      </c>
      <c r="C359" s="4">
        <v>0.45415564627314886</v>
      </c>
      <c r="D359" s="4">
        <v>0.70327005305025347</v>
      </c>
      <c r="F359" s="4">
        <v>20.293933708567856</v>
      </c>
      <c r="G359" s="4">
        <v>5</v>
      </c>
    </row>
    <row r="360" spans="1:7" x14ac:dyDescent="0.25">
      <c r="A360" s="4">
        <v>326</v>
      </c>
      <c r="B360" s="4">
        <v>5.5458443537268511</v>
      </c>
      <c r="C360" s="4">
        <v>0.45415564627314886</v>
      </c>
      <c r="D360" s="4">
        <v>0.70327005305025347</v>
      </c>
      <c r="F360" s="4">
        <v>20.356472795497186</v>
      </c>
      <c r="G360" s="4">
        <v>5</v>
      </c>
    </row>
    <row r="361" spans="1:7" x14ac:dyDescent="0.25">
      <c r="A361" s="4">
        <v>327</v>
      </c>
      <c r="B361" s="4">
        <v>6.1244892377089624</v>
      </c>
      <c r="C361" s="4">
        <v>0.87551076229103764</v>
      </c>
      <c r="D361" s="4">
        <v>1.3557477602561061</v>
      </c>
      <c r="F361" s="4">
        <v>20.419011882426517</v>
      </c>
      <c r="G361" s="4">
        <v>5</v>
      </c>
    </row>
    <row r="362" spans="1:7" x14ac:dyDescent="0.25">
      <c r="A362" s="4">
        <v>328</v>
      </c>
      <c r="B362" s="4">
        <v>6.2415124934713218</v>
      </c>
      <c r="C362" s="4">
        <v>-1.2415124934713218</v>
      </c>
      <c r="D362" s="4">
        <v>-1.9225095279801887</v>
      </c>
      <c r="F362" s="4">
        <v>20.481550969355848</v>
      </c>
      <c r="G362" s="4">
        <v>5</v>
      </c>
    </row>
    <row r="363" spans="1:7" x14ac:dyDescent="0.25">
      <c r="A363" s="4">
        <v>329</v>
      </c>
      <c r="B363" s="4">
        <v>5.8418872411880773</v>
      </c>
      <c r="C363" s="4">
        <v>0.15811275881192266</v>
      </c>
      <c r="D363" s="4">
        <v>0.24484110060079428</v>
      </c>
      <c r="F363" s="4">
        <v>20.544090056285178</v>
      </c>
      <c r="G363" s="4">
        <v>5</v>
      </c>
    </row>
    <row r="364" spans="1:7" x14ac:dyDescent="0.25">
      <c r="A364" s="4">
        <v>330</v>
      </c>
      <c r="B364" s="4">
        <v>5.5922502066359518</v>
      </c>
      <c r="C364" s="4">
        <v>-0.59225020663595185</v>
      </c>
      <c r="D364" s="4">
        <v>-0.9171125310404733</v>
      </c>
      <c r="F364" s="4">
        <v>20.606629143214509</v>
      </c>
      <c r="G364" s="4">
        <v>5</v>
      </c>
    </row>
    <row r="365" spans="1:7" x14ac:dyDescent="0.25">
      <c r="A365" s="4">
        <v>331</v>
      </c>
      <c r="B365" s="4">
        <v>6.3174002382408307</v>
      </c>
      <c r="C365" s="4">
        <v>-0.31740023824083075</v>
      </c>
      <c r="D365" s="4">
        <v>-0.49150128203303045</v>
      </c>
      <c r="F365" s="4">
        <v>20.669168230143839</v>
      </c>
      <c r="G365" s="4">
        <v>5</v>
      </c>
    </row>
    <row r="366" spans="1:7" x14ac:dyDescent="0.25">
      <c r="A366" s="4">
        <v>332</v>
      </c>
      <c r="B366" s="4">
        <v>6.3174002382408307</v>
      </c>
      <c r="C366" s="4">
        <v>-0.31740023824083075</v>
      </c>
      <c r="D366" s="4">
        <v>-0.49150128203303045</v>
      </c>
      <c r="F366" s="4">
        <v>20.73170731707317</v>
      </c>
      <c r="G366" s="4">
        <v>5</v>
      </c>
    </row>
    <row r="367" spans="1:7" x14ac:dyDescent="0.25">
      <c r="A367" s="4">
        <v>333</v>
      </c>
      <c r="B367" s="4">
        <v>5.0597508737287935</v>
      </c>
      <c r="C367" s="4">
        <v>0.94024912627120649</v>
      </c>
      <c r="D367" s="4">
        <v>1.4559965473059475</v>
      </c>
      <c r="F367" s="4">
        <v>20.794246404002504</v>
      </c>
      <c r="G367" s="4">
        <v>5</v>
      </c>
    </row>
    <row r="368" spans="1:7" x14ac:dyDescent="0.25">
      <c r="A368" s="4">
        <v>334</v>
      </c>
      <c r="B368" s="4">
        <v>5.7312265836161922</v>
      </c>
      <c r="C368" s="4">
        <v>-0.73122658361619219</v>
      </c>
      <c r="D368" s="4">
        <v>-1.1323205215469743</v>
      </c>
      <c r="F368" s="4">
        <v>20.856785490931834</v>
      </c>
      <c r="G368" s="4">
        <v>5</v>
      </c>
    </row>
    <row r="369" spans="1:7" x14ac:dyDescent="0.25">
      <c r="A369" s="4">
        <v>335</v>
      </c>
      <c r="B369" s="4">
        <v>6.0141972772277246</v>
      </c>
      <c r="C369" s="4">
        <v>0.98580272277227543</v>
      </c>
      <c r="D369" s="4">
        <v>1.5265372980173642</v>
      </c>
      <c r="F369" s="4">
        <v>20.919324577861165</v>
      </c>
      <c r="G369" s="4">
        <v>5</v>
      </c>
    </row>
    <row r="370" spans="1:7" x14ac:dyDescent="0.25">
      <c r="A370" s="4">
        <v>336</v>
      </c>
      <c r="B370" s="4">
        <v>6.1515340300658252</v>
      </c>
      <c r="C370" s="4">
        <v>0.84846596993417478</v>
      </c>
      <c r="D370" s="4">
        <v>1.3138683017232824</v>
      </c>
      <c r="F370" s="4">
        <v>20.981863664790495</v>
      </c>
      <c r="G370" s="4">
        <v>5</v>
      </c>
    </row>
    <row r="371" spans="1:7" x14ac:dyDescent="0.25">
      <c r="A371" s="4">
        <v>337</v>
      </c>
      <c r="B371" s="4">
        <v>6.4670167260131608</v>
      </c>
      <c r="C371" s="4">
        <v>-0.4670167260131608</v>
      </c>
      <c r="D371" s="4">
        <v>-0.72318571919965502</v>
      </c>
      <c r="F371" s="4">
        <v>21.044402751719826</v>
      </c>
      <c r="G371" s="4">
        <v>5</v>
      </c>
    </row>
    <row r="372" spans="1:7" x14ac:dyDescent="0.25">
      <c r="A372" s="4">
        <v>338</v>
      </c>
      <c r="B372" s="4">
        <v>5.6961186850361809</v>
      </c>
      <c r="C372" s="4">
        <v>-0.69611868503618091</v>
      </c>
      <c r="D372" s="4">
        <v>-1.0779551648692383</v>
      </c>
      <c r="F372" s="4">
        <v>21.106941838649156</v>
      </c>
      <c r="G372" s="4">
        <v>5</v>
      </c>
    </row>
    <row r="373" spans="1:7" x14ac:dyDescent="0.25">
      <c r="A373" s="4">
        <v>339</v>
      </c>
      <c r="B373" s="4">
        <v>6.1831128015940413</v>
      </c>
      <c r="C373" s="4">
        <v>-0.18311280159404131</v>
      </c>
      <c r="D373" s="4">
        <v>-0.28355421923736135</v>
      </c>
      <c r="F373" s="4">
        <v>21.169480925578487</v>
      </c>
      <c r="G373" s="4">
        <v>5</v>
      </c>
    </row>
    <row r="374" spans="1:7" x14ac:dyDescent="0.25">
      <c r="A374" s="4">
        <v>340</v>
      </c>
      <c r="B374" s="4">
        <v>6.5078306921774898</v>
      </c>
      <c r="C374" s="4">
        <v>0.49216930782251023</v>
      </c>
      <c r="D374" s="4">
        <v>0.76213504789031516</v>
      </c>
      <c r="F374" s="4">
        <v>21.232020012507817</v>
      </c>
      <c r="G374" s="4">
        <v>5</v>
      </c>
    </row>
    <row r="375" spans="1:7" x14ac:dyDescent="0.25">
      <c r="A375" s="4">
        <v>341</v>
      </c>
      <c r="B375" s="4">
        <v>6.1514756748894008</v>
      </c>
      <c r="C375" s="4">
        <v>-0.15147567488940084</v>
      </c>
      <c r="D375" s="4">
        <v>-0.23456342949707851</v>
      </c>
      <c r="F375" s="4">
        <v>21.294559099437148</v>
      </c>
      <c r="G375" s="4">
        <v>5</v>
      </c>
    </row>
    <row r="376" spans="1:7" x14ac:dyDescent="0.25">
      <c r="A376" s="4">
        <v>342</v>
      </c>
      <c r="B376" s="4">
        <v>6.3320055037588663</v>
      </c>
      <c r="C376" s="4">
        <v>-0.33200550375886628</v>
      </c>
      <c r="D376" s="4">
        <v>-0.51411785839835911</v>
      </c>
      <c r="F376" s="4">
        <v>21.357098186366478</v>
      </c>
      <c r="G376" s="4">
        <v>5</v>
      </c>
    </row>
    <row r="377" spans="1:7" x14ac:dyDescent="0.25">
      <c r="A377" s="4">
        <v>343</v>
      </c>
      <c r="B377" s="4">
        <v>5.6978569676151469</v>
      </c>
      <c r="C377" s="4">
        <v>0.30214303238485307</v>
      </c>
      <c r="D377" s="4">
        <v>0.46787516164945026</v>
      </c>
      <c r="F377" s="4">
        <v>21.419637273295809</v>
      </c>
      <c r="G377" s="4">
        <v>5</v>
      </c>
    </row>
    <row r="378" spans="1:7" x14ac:dyDescent="0.25">
      <c r="A378" s="4">
        <v>344</v>
      </c>
      <c r="B378" s="4">
        <v>5.6978569676151469</v>
      </c>
      <c r="C378" s="4">
        <v>0.30214303238485307</v>
      </c>
      <c r="D378" s="4">
        <v>0.46787516164945026</v>
      </c>
      <c r="F378" s="4">
        <v>21.482176360225139</v>
      </c>
      <c r="G378" s="4">
        <v>5</v>
      </c>
    </row>
    <row r="379" spans="1:7" x14ac:dyDescent="0.25">
      <c r="A379" s="4">
        <v>345</v>
      </c>
      <c r="B379" s="4">
        <v>5.8517097764941504</v>
      </c>
      <c r="C379" s="4">
        <v>0.14829022350584964</v>
      </c>
      <c r="D379" s="4">
        <v>0.22963068764550704</v>
      </c>
      <c r="F379" s="4">
        <v>21.544715447154474</v>
      </c>
      <c r="G379" s="4">
        <v>5</v>
      </c>
    </row>
    <row r="380" spans="1:7" x14ac:dyDescent="0.25">
      <c r="A380" s="4">
        <v>346</v>
      </c>
      <c r="B380" s="4">
        <v>5.4159475194217972</v>
      </c>
      <c r="C380" s="4">
        <v>-0.4159475194217972</v>
      </c>
      <c r="D380" s="4">
        <v>-0.64410392439325181</v>
      </c>
      <c r="F380" s="4">
        <v>21.607254534083804</v>
      </c>
      <c r="G380" s="4">
        <v>5</v>
      </c>
    </row>
    <row r="381" spans="1:7" x14ac:dyDescent="0.25">
      <c r="A381" s="4">
        <v>347</v>
      </c>
      <c r="B381" s="4">
        <v>6.0468584082930636</v>
      </c>
      <c r="C381" s="4">
        <v>0.95314159170693635</v>
      </c>
      <c r="D381" s="4">
        <v>1.4759608148986507</v>
      </c>
      <c r="F381" s="4">
        <v>21.669793621013135</v>
      </c>
      <c r="G381" s="4">
        <v>5</v>
      </c>
    </row>
    <row r="382" spans="1:7" x14ac:dyDescent="0.25">
      <c r="A382" s="4">
        <v>348</v>
      </c>
      <c r="B382" s="4">
        <v>6.5698918751055322</v>
      </c>
      <c r="C382" s="4">
        <v>-0.56989187510553219</v>
      </c>
      <c r="D382" s="4">
        <v>-0.88249016064709429</v>
      </c>
      <c r="F382" s="4">
        <v>21.732332707942465</v>
      </c>
      <c r="G382" s="4">
        <v>5</v>
      </c>
    </row>
    <row r="383" spans="1:7" x14ac:dyDescent="0.25">
      <c r="A383" s="4">
        <v>349</v>
      </c>
      <c r="B383" s="4">
        <v>5.810813222027682</v>
      </c>
      <c r="C383" s="4">
        <v>0.18918677797231798</v>
      </c>
      <c r="D383" s="4">
        <v>0.29295990586667048</v>
      </c>
      <c r="F383" s="4">
        <v>21.794871794871796</v>
      </c>
      <c r="G383" s="4">
        <v>5</v>
      </c>
    </row>
    <row r="384" spans="1:7" x14ac:dyDescent="0.25">
      <c r="A384" s="4">
        <v>350</v>
      </c>
      <c r="B384" s="4">
        <v>5.2907251923229186</v>
      </c>
      <c r="C384" s="4">
        <v>0.7092748076770814</v>
      </c>
      <c r="D384" s="4">
        <v>1.0983277114697862</v>
      </c>
      <c r="F384" s="4">
        <v>21.857410881801126</v>
      </c>
      <c r="G384" s="4">
        <v>5</v>
      </c>
    </row>
    <row r="385" spans="1:7" x14ac:dyDescent="0.25">
      <c r="A385" s="4">
        <v>351</v>
      </c>
      <c r="B385" s="4">
        <v>5.6604034509095396</v>
      </c>
      <c r="C385" s="4">
        <v>0.33959654909046044</v>
      </c>
      <c r="D385" s="4">
        <v>0.52587275982227821</v>
      </c>
      <c r="F385" s="4">
        <v>21.919949968730457</v>
      </c>
      <c r="G385" s="4">
        <v>5</v>
      </c>
    </row>
    <row r="386" spans="1:7" x14ac:dyDescent="0.25">
      <c r="A386" s="4">
        <v>352</v>
      </c>
      <c r="B386" s="4">
        <v>5.257442272724405</v>
      </c>
      <c r="C386" s="4">
        <v>0.74255772727559499</v>
      </c>
      <c r="D386" s="4">
        <v>1.1498670478708493</v>
      </c>
      <c r="F386" s="4">
        <v>21.982489055659787</v>
      </c>
      <c r="G386" s="4">
        <v>5</v>
      </c>
    </row>
    <row r="387" spans="1:7" x14ac:dyDescent="0.25">
      <c r="A387" s="4">
        <v>353</v>
      </c>
      <c r="B387" s="4">
        <v>5.3306707555798312</v>
      </c>
      <c r="C387" s="4">
        <v>-0.33067075557983117</v>
      </c>
      <c r="D387" s="4">
        <v>-0.51205097135119426</v>
      </c>
      <c r="F387" s="4">
        <v>22.045028142589118</v>
      </c>
      <c r="G387" s="4">
        <v>5</v>
      </c>
    </row>
    <row r="388" spans="1:7" x14ac:dyDescent="0.25">
      <c r="A388" s="4">
        <v>354</v>
      </c>
      <c r="B388" s="4">
        <v>6.3538543220366224</v>
      </c>
      <c r="C388" s="4">
        <v>-1.3538543220366224</v>
      </c>
      <c r="D388" s="4">
        <v>-2.0964733317624793</v>
      </c>
      <c r="F388" s="4">
        <v>22.107567229518448</v>
      </c>
      <c r="G388" s="4">
        <v>5</v>
      </c>
    </row>
    <row r="389" spans="1:7" x14ac:dyDescent="0.25">
      <c r="A389" s="4">
        <v>355</v>
      </c>
      <c r="B389" s="4">
        <v>6.1134221684197678</v>
      </c>
      <c r="C389" s="4">
        <v>-0.11342216841976782</v>
      </c>
      <c r="D389" s="4">
        <v>-0.1756367339175828</v>
      </c>
      <c r="F389" s="4">
        <v>22.170106316447779</v>
      </c>
      <c r="G389" s="4">
        <v>5</v>
      </c>
    </row>
    <row r="390" spans="1:7" x14ac:dyDescent="0.25">
      <c r="A390" s="4">
        <v>356</v>
      </c>
      <c r="B390" s="4">
        <v>6.0059357057534868</v>
      </c>
      <c r="C390" s="4">
        <v>-5.9357057534867863E-3</v>
      </c>
      <c r="D390" s="4">
        <v>-9.1915715116633826E-3</v>
      </c>
      <c r="F390" s="4">
        <v>22.232645403377113</v>
      </c>
      <c r="G390" s="4">
        <v>5</v>
      </c>
    </row>
    <row r="391" spans="1:7" x14ac:dyDescent="0.25">
      <c r="A391" s="4">
        <v>357</v>
      </c>
      <c r="B391" s="4">
        <v>6.1724649018306321</v>
      </c>
      <c r="C391" s="4">
        <v>-1.1724649018306321</v>
      </c>
      <c r="D391" s="4">
        <v>-1.8155878066834892</v>
      </c>
      <c r="F391" s="4">
        <v>22.295184490306443</v>
      </c>
      <c r="G391" s="4">
        <v>5</v>
      </c>
    </row>
    <row r="392" spans="1:7" x14ac:dyDescent="0.25">
      <c r="A392" s="4">
        <v>358</v>
      </c>
      <c r="B392" s="4">
        <v>6.1914468172020696</v>
      </c>
      <c r="C392" s="4">
        <v>0.80855318279793043</v>
      </c>
      <c r="D392" s="4">
        <v>1.2520624689498023</v>
      </c>
      <c r="F392" s="4">
        <v>22.357723577235774</v>
      </c>
      <c r="G392" s="4">
        <v>5</v>
      </c>
    </row>
    <row r="393" spans="1:7" x14ac:dyDescent="0.25">
      <c r="A393" s="4">
        <v>359</v>
      </c>
      <c r="B393" s="4">
        <v>5.9581934902508458</v>
      </c>
      <c r="C393" s="4">
        <v>1.0418065097491542</v>
      </c>
      <c r="D393" s="4">
        <v>1.613260399582761</v>
      </c>
      <c r="F393" s="4">
        <v>22.420262664165104</v>
      </c>
      <c r="G393" s="4">
        <v>5</v>
      </c>
    </row>
    <row r="394" spans="1:7" x14ac:dyDescent="0.25">
      <c r="A394" s="4">
        <v>360</v>
      </c>
      <c r="B394" s="4">
        <v>5.6546473524301444</v>
      </c>
      <c r="C394" s="4">
        <v>0.34535264756985562</v>
      </c>
      <c r="D394" s="4">
        <v>0.53478620550149814</v>
      </c>
      <c r="F394" s="4">
        <v>22.482801751094435</v>
      </c>
      <c r="G394" s="4">
        <v>5</v>
      </c>
    </row>
    <row r="395" spans="1:7" x14ac:dyDescent="0.25">
      <c r="A395" s="4">
        <v>361</v>
      </c>
      <c r="B395" s="4">
        <v>5.0986242940922271</v>
      </c>
      <c r="C395" s="4">
        <v>-9.8624294092227061E-2</v>
      </c>
      <c r="D395" s="4">
        <v>-0.15272189855494722</v>
      </c>
      <c r="F395" s="4">
        <v>22.545340838023765</v>
      </c>
      <c r="G395" s="4">
        <v>5</v>
      </c>
    </row>
    <row r="396" spans="1:7" x14ac:dyDescent="0.25">
      <c r="A396" s="4">
        <v>362</v>
      </c>
      <c r="B396" s="4">
        <v>5.770786419782489</v>
      </c>
      <c r="C396" s="4">
        <v>0.22921358021751104</v>
      </c>
      <c r="D396" s="4">
        <v>0.3549422935555786</v>
      </c>
      <c r="F396" s="4">
        <v>22.607879924953096</v>
      </c>
      <c r="G396" s="4">
        <v>5</v>
      </c>
    </row>
    <row r="397" spans="1:7" x14ac:dyDescent="0.25">
      <c r="A397" s="4">
        <v>363</v>
      </c>
      <c r="B397" s="4">
        <v>5.4715072574261541</v>
      </c>
      <c r="C397" s="4">
        <v>-0.47150725742615407</v>
      </c>
      <c r="D397" s="4">
        <v>-0.73013940631321395</v>
      </c>
      <c r="F397" s="4">
        <v>22.670419011882426</v>
      </c>
      <c r="G397" s="4">
        <v>5</v>
      </c>
    </row>
    <row r="398" spans="1:7" x14ac:dyDescent="0.25">
      <c r="A398" s="4">
        <v>364</v>
      </c>
      <c r="B398" s="4">
        <v>6.0588135442187898</v>
      </c>
      <c r="C398" s="4">
        <v>-1.0588135442187898</v>
      </c>
      <c r="D398" s="4">
        <v>-1.6395961682379292</v>
      </c>
      <c r="F398" s="4">
        <v>22.732958098811757</v>
      </c>
      <c r="G398" s="4">
        <v>5</v>
      </c>
    </row>
    <row r="399" spans="1:7" x14ac:dyDescent="0.25">
      <c r="A399" s="4">
        <v>365</v>
      </c>
      <c r="B399" s="4">
        <v>5.5712485398457954</v>
      </c>
      <c r="C399" s="4">
        <v>1.4287514601542046</v>
      </c>
      <c r="D399" s="4">
        <v>2.2124532050273036</v>
      </c>
      <c r="F399" s="4">
        <v>22.795497185741088</v>
      </c>
      <c r="G399" s="4">
        <v>5</v>
      </c>
    </row>
    <row r="400" spans="1:7" x14ac:dyDescent="0.25">
      <c r="A400" s="4">
        <v>366</v>
      </c>
      <c r="B400" s="4">
        <v>6.4048826953951785</v>
      </c>
      <c r="C400" s="4">
        <v>-0.40488269539517852</v>
      </c>
      <c r="D400" s="4">
        <v>-0.62696979990520862</v>
      </c>
      <c r="F400" s="4">
        <v>22.858036272670418</v>
      </c>
      <c r="G400" s="4">
        <v>5</v>
      </c>
    </row>
    <row r="401" spans="1:7" x14ac:dyDescent="0.25">
      <c r="A401" s="4">
        <v>367</v>
      </c>
      <c r="B401" s="4">
        <v>5.5712485398457954</v>
      </c>
      <c r="C401" s="4">
        <v>1.4287514601542046</v>
      </c>
      <c r="D401" s="4">
        <v>2.2124532050273036</v>
      </c>
      <c r="F401" s="4">
        <v>22.920575359599749</v>
      </c>
      <c r="G401" s="4">
        <v>5</v>
      </c>
    </row>
    <row r="402" spans="1:7" x14ac:dyDescent="0.25">
      <c r="A402" s="4">
        <v>368</v>
      </c>
      <c r="B402" s="4">
        <v>5.2900690037026443</v>
      </c>
      <c r="C402" s="4">
        <v>-0.29006900370264432</v>
      </c>
      <c r="D402" s="4">
        <v>-0.44917826145334394</v>
      </c>
      <c r="F402" s="4">
        <v>22.983114446529083</v>
      </c>
      <c r="G402" s="4">
        <v>5</v>
      </c>
    </row>
    <row r="403" spans="1:7" x14ac:dyDescent="0.25">
      <c r="A403" s="4">
        <v>369</v>
      </c>
      <c r="B403" s="4">
        <v>5.3172672777409158</v>
      </c>
      <c r="C403" s="4">
        <v>-0.31726727774091579</v>
      </c>
      <c r="D403" s="4">
        <v>-0.49129538976108333</v>
      </c>
      <c r="F403" s="4">
        <v>23.045653533458413</v>
      </c>
      <c r="G403" s="4">
        <v>5</v>
      </c>
    </row>
    <row r="404" spans="1:7" x14ac:dyDescent="0.25">
      <c r="A404" s="4">
        <v>370</v>
      </c>
      <c r="B404" s="4">
        <v>6.8916241399299221</v>
      </c>
      <c r="C404" s="4">
        <v>0.10837586007007793</v>
      </c>
      <c r="D404" s="4">
        <v>0.16782241393737965</v>
      </c>
      <c r="F404" s="4">
        <v>23.108192620387744</v>
      </c>
      <c r="G404" s="4">
        <v>5</v>
      </c>
    </row>
    <row r="405" spans="1:7" x14ac:dyDescent="0.25">
      <c r="A405" s="4">
        <v>371</v>
      </c>
      <c r="B405" s="4">
        <v>5.3074047339500705</v>
      </c>
      <c r="C405" s="4">
        <v>-0.30740473395007051</v>
      </c>
      <c r="D405" s="4">
        <v>-0.47602302278311875</v>
      </c>
      <c r="F405" s="4">
        <v>23.170731707317074</v>
      </c>
      <c r="G405" s="4">
        <v>5</v>
      </c>
    </row>
    <row r="406" spans="1:7" x14ac:dyDescent="0.25">
      <c r="A406" s="4">
        <v>372</v>
      </c>
      <c r="B406" s="4">
        <v>5.7217266637029489</v>
      </c>
      <c r="C406" s="4">
        <v>0.27827333629705109</v>
      </c>
      <c r="D406" s="4">
        <v>0.43091240984460849</v>
      </c>
      <c r="F406" s="4">
        <v>23.233270794246405</v>
      </c>
      <c r="G406" s="4">
        <v>5</v>
      </c>
    </row>
    <row r="407" spans="1:7" x14ac:dyDescent="0.25">
      <c r="A407" s="4">
        <v>373</v>
      </c>
      <c r="B407" s="4">
        <v>6.3538326824680471</v>
      </c>
      <c r="C407" s="4">
        <v>-0.35383268246804711</v>
      </c>
      <c r="D407" s="4">
        <v>-0.5479177269119625</v>
      </c>
      <c r="F407" s="4">
        <v>23.295809881175735</v>
      </c>
      <c r="G407" s="4">
        <v>5</v>
      </c>
    </row>
    <row r="408" spans="1:7" x14ac:dyDescent="0.25">
      <c r="A408" s="4">
        <v>374</v>
      </c>
      <c r="B408" s="4">
        <v>5.2173633795635173</v>
      </c>
      <c r="C408" s="4">
        <v>-0.21736337956351726</v>
      </c>
      <c r="D408" s="4">
        <v>-0.33659199600675549</v>
      </c>
      <c r="F408" s="4">
        <v>23.358348968105066</v>
      </c>
      <c r="G408" s="4">
        <v>5</v>
      </c>
    </row>
    <row r="409" spans="1:7" x14ac:dyDescent="0.25">
      <c r="A409" s="4">
        <v>375</v>
      </c>
      <c r="B409" s="4">
        <v>6.097647034326787</v>
      </c>
      <c r="C409" s="4">
        <v>-9.7647034326787008E-2</v>
      </c>
      <c r="D409" s="4">
        <v>-0.1512085902151197</v>
      </c>
      <c r="F409" s="4">
        <v>23.420888055034396</v>
      </c>
      <c r="G409" s="4">
        <v>5</v>
      </c>
    </row>
    <row r="410" spans="1:7" x14ac:dyDescent="0.25">
      <c r="A410" s="4">
        <v>376</v>
      </c>
      <c r="B410" s="4">
        <v>6.2765341139474025</v>
      </c>
      <c r="C410" s="4">
        <v>0.72346588605259754</v>
      </c>
      <c r="D410" s="4">
        <v>1.1203029098932515</v>
      </c>
      <c r="F410" s="4">
        <v>23.483427141963727</v>
      </c>
      <c r="G410" s="4">
        <v>5</v>
      </c>
    </row>
    <row r="411" spans="1:7" x14ac:dyDescent="0.25">
      <c r="A411" s="4">
        <v>377</v>
      </c>
      <c r="B411" s="4">
        <v>6.3262050074602518</v>
      </c>
      <c r="C411" s="4">
        <v>-0.32620500746025183</v>
      </c>
      <c r="D411" s="4">
        <v>-0.50513566171508617</v>
      </c>
      <c r="F411" s="4">
        <v>23.545966228893057</v>
      </c>
      <c r="G411" s="4">
        <v>5</v>
      </c>
    </row>
    <row r="412" spans="1:7" x14ac:dyDescent="0.25">
      <c r="A412" s="4">
        <v>378</v>
      </c>
      <c r="B412" s="4">
        <v>6.8916241399299221</v>
      </c>
      <c r="C412" s="4">
        <v>0.10837586007007793</v>
      </c>
      <c r="D412" s="4">
        <v>0.16782241393737965</v>
      </c>
      <c r="F412" s="4">
        <v>23.608505315822388</v>
      </c>
      <c r="G412" s="4">
        <v>5</v>
      </c>
    </row>
    <row r="413" spans="1:7" x14ac:dyDescent="0.25">
      <c r="A413" s="4">
        <v>379</v>
      </c>
      <c r="B413" s="4">
        <v>6.7709375330141732</v>
      </c>
      <c r="C413" s="4">
        <v>-0.77093753301417323</v>
      </c>
      <c r="D413" s="4">
        <v>-1.1938138041230479</v>
      </c>
      <c r="F413" s="4">
        <v>23.671044402751718</v>
      </c>
      <c r="G413" s="4">
        <v>5</v>
      </c>
    </row>
    <row r="414" spans="1:7" x14ac:dyDescent="0.25">
      <c r="A414" s="4">
        <v>380</v>
      </c>
      <c r="B414" s="4">
        <v>5.8331600004201132</v>
      </c>
      <c r="C414" s="4">
        <v>0.16683999957988682</v>
      </c>
      <c r="D414" s="4">
        <v>0.25835542576273901</v>
      </c>
      <c r="F414" s="4">
        <v>23.733583489681052</v>
      </c>
      <c r="G414" s="4">
        <v>5</v>
      </c>
    </row>
    <row r="415" spans="1:7" x14ac:dyDescent="0.25">
      <c r="A415" s="4">
        <v>381</v>
      </c>
      <c r="B415" s="4">
        <v>5.8236017570411907</v>
      </c>
      <c r="C415" s="4">
        <v>0.17639824295880935</v>
      </c>
      <c r="D415" s="4">
        <v>0.27315657682917138</v>
      </c>
      <c r="F415" s="4">
        <v>23.796122576610383</v>
      </c>
      <c r="G415" s="4">
        <v>5</v>
      </c>
    </row>
    <row r="416" spans="1:7" x14ac:dyDescent="0.25">
      <c r="A416" s="4">
        <v>382</v>
      </c>
      <c r="B416" s="4">
        <v>5.8786313021672836</v>
      </c>
      <c r="C416" s="4">
        <v>0.12136869783271642</v>
      </c>
      <c r="D416" s="4">
        <v>0.18794211029607785</v>
      </c>
      <c r="F416" s="4">
        <v>23.858661663539714</v>
      </c>
      <c r="G416" s="4">
        <v>5</v>
      </c>
    </row>
    <row r="417" spans="1:7" x14ac:dyDescent="0.25">
      <c r="A417" s="4">
        <v>383</v>
      </c>
      <c r="B417" s="4">
        <v>5.8236017570411907</v>
      </c>
      <c r="C417" s="4">
        <v>0.17639824295880935</v>
      </c>
      <c r="D417" s="4">
        <v>0.27315657682917138</v>
      </c>
      <c r="F417" s="4">
        <v>23.921200750469044</v>
      </c>
      <c r="G417" s="4">
        <v>5</v>
      </c>
    </row>
    <row r="418" spans="1:7" x14ac:dyDescent="0.25">
      <c r="A418" s="4">
        <v>384</v>
      </c>
      <c r="B418" s="4">
        <v>5.8236017570411907</v>
      </c>
      <c r="C418" s="4">
        <v>0.17639824295880935</v>
      </c>
      <c r="D418" s="4">
        <v>0.27315657682917138</v>
      </c>
      <c r="F418" s="4">
        <v>23.983739837398375</v>
      </c>
      <c r="G418" s="4">
        <v>5</v>
      </c>
    </row>
    <row r="419" spans="1:7" x14ac:dyDescent="0.25">
      <c r="A419" s="4">
        <v>385</v>
      </c>
      <c r="B419" s="4">
        <v>5.3081592490277831</v>
      </c>
      <c r="C419" s="4">
        <v>-0.30815924902778313</v>
      </c>
      <c r="D419" s="4">
        <v>-0.47719140605234495</v>
      </c>
      <c r="F419" s="4">
        <v>24.046278924327705</v>
      </c>
      <c r="G419" s="4">
        <v>5</v>
      </c>
    </row>
    <row r="420" spans="1:7" x14ac:dyDescent="0.25">
      <c r="A420" s="4">
        <v>386</v>
      </c>
      <c r="B420" s="4">
        <v>5.3654853648605618</v>
      </c>
      <c r="C420" s="4">
        <v>0.63451463513943818</v>
      </c>
      <c r="D420" s="4">
        <v>0.9825599324318206</v>
      </c>
      <c r="F420" s="4">
        <v>24.108818011257036</v>
      </c>
      <c r="G420" s="4">
        <v>5</v>
      </c>
    </row>
    <row r="421" spans="1:7" x14ac:dyDescent="0.25">
      <c r="A421" s="4">
        <v>387</v>
      </c>
      <c r="B421" s="4">
        <v>5.3002304166410941</v>
      </c>
      <c r="C421" s="4">
        <v>0.69976958335890593</v>
      </c>
      <c r="D421" s="4">
        <v>1.0836086615904035</v>
      </c>
      <c r="F421" s="4">
        <v>24.171357098186366</v>
      </c>
      <c r="G421" s="4">
        <v>5</v>
      </c>
    </row>
    <row r="422" spans="1:7" x14ac:dyDescent="0.25">
      <c r="A422" s="4">
        <v>388</v>
      </c>
      <c r="B422" s="4">
        <v>5.1961018330470186</v>
      </c>
      <c r="C422" s="4">
        <v>0.80389816695298144</v>
      </c>
      <c r="D422" s="4">
        <v>1.2448540740589942</v>
      </c>
      <c r="F422" s="4">
        <v>24.233896185115697</v>
      </c>
      <c r="G422" s="4">
        <v>5</v>
      </c>
    </row>
    <row r="423" spans="1:7" x14ac:dyDescent="0.25">
      <c r="A423" s="4">
        <v>389</v>
      </c>
      <c r="B423" s="4">
        <v>5.3606885489682412</v>
      </c>
      <c r="C423" s="4">
        <v>0.63931145103175879</v>
      </c>
      <c r="D423" s="4">
        <v>0.98998790782912671</v>
      </c>
      <c r="F423" s="4">
        <v>24.296435272045027</v>
      </c>
      <c r="G423" s="4">
        <v>5</v>
      </c>
    </row>
    <row r="424" spans="1:7" x14ac:dyDescent="0.25">
      <c r="A424" s="4">
        <v>390</v>
      </c>
      <c r="B424" s="4">
        <v>5.7423579343019133</v>
      </c>
      <c r="C424" s="4">
        <v>1.2576420656980867</v>
      </c>
      <c r="D424" s="4">
        <v>1.9474865269643045</v>
      </c>
      <c r="F424" s="4">
        <v>24.358974358974358</v>
      </c>
      <c r="G424" s="4">
        <v>5</v>
      </c>
    </row>
    <row r="425" spans="1:7" x14ac:dyDescent="0.25">
      <c r="A425" s="4">
        <v>391</v>
      </c>
      <c r="B425" s="4">
        <v>5.975024617579991</v>
      </c>
      <c r="C425" s="4">
        <v>2.024975382420009</v>
      </c>
      <c r="D425" s="4">
        <v>3.1357191225218393</v>
      </c>
      <c r="F425" s="4">
        <v>24.421513445903692</v>
      </c>
      <c r="G425" s="4">
        <v>5</v>
      </c>
    </row>
    <row r="426" spans="1:7" x14ac:dyDescent="0.25">
      <c r="A426" s="4">
        <v>392</v>
      </c>
      <c r="B426" s="4">
        <v>5.8786313021672836</v>
      </c>
      <c r="C426" s="4">
        <v>0.12136869783271642</v>
      </c>
      <c r="D426" s="4">
        <v>0.18794211029607785</v>
      </c>
      <c r="F426" s="4">
        <v>24.484052532833022</v>
      </c>
      <c r="G426" s="4">
        <v>5</v>
      </c>
    </row>
    <row r="427" spans="1:7" x14ac:dyDescent="0.25">
      <c r="A427" s="4">
        <v>393</v>
      </c>
      <c r="B427" s="4">
        <v>5.4574122460399508</v>
      </c>
      <c r="C427" s="4">
        <v>-0.45741224603995079</v>
      </c>
      <c r="D427" s="4">
        <v>-0.70831296974534785</v>
      </c>
      <c r="F427" s="4">
        <v>24.546591619762353</v>
      </c>
      <c r="G427" s="4">
        <v>5</v>
      </c>
    </row>
    <row r="428" spans="1:7" x14ac:dyDescent="0.25">
      <c r="A428" s="4">
        <v>394</v>
      </c>
      <c r="B428" s="4">
        <v>4.7860445147383732</v>
      </c>
      <c r="C428" s="4">
        <v>0.21395548526162678</v>
      </c>
      <c r="D428" s="4">
        <v>0.33131479638114802</v>
      </c>
      <c r="F428" s="4">
        <v>24.609130706691683</v>
      </c>
      <c r="G428" s="4">
        <v>5</v>
      </c>
    </row>
    <row r="429" spans="1:7" x14ac:dyDescent="0.25">
      <c r="A429" s="4">
        <v>395</v>
      </c>
      <c r="B429" s="4">
        <v>5.5053063179450579</v>
      </c>
      <c r="C429" s="4">
        <v>-0.50530631794505787</v>
      </c>
      <c r="D429" s="4">
        <v>-0.78247799833389309</v>
      </c>
      <c r="F429" s="4">
        <v>24.671669793621014</v>
      </c>
      <c r="G429" s="4">
        <v>5</v>
      </c>
    </row>
    <row r="430" spans="1:7" x14ac:dyDescent="0.25">
      <c r="A430" s="4">
        <v>396</v>
      </c>
      <c r="B430" s="4">
        <v>6.4968771784746107</v>
      </c>
      <c r="C430" s="4">
        <v>0.50312282152538934</v>
      </c>
      <c r="D430" s="4">
        <v>0.77909680588259023</v>
      </c>
      <c r="F430" s="4">
        <v>24.734208880550344</v>
      </c>
      <c r="G430" s="4">
        <v>5</v>
      </c>
    </row>
    <row r="431" spans="1:7" x14ac:dyDescent="0.25">
      <c r="A431" s="4">
        <v>397</v>
      </c>
      <c r="B431" s="4">
        <v>5.0363832395013484</v>
      </c>
      <c r="C431" s="4">
        <v>-3.6383239501348363E-2</v>
      </c>
      <c r="D431" s="4">
        <v>-5.6340250273722386E-2</v>
      </c>
      <c r="F431" s="4">
        <v>24.796747967479675</v>
      </c>
      <c r="G431" s="4">
        <v>5</v>
      </c>
    </row>
    <row r="432" spans="1:7" x14ac:dyDescent="0.25">
      <c r="A432" s="4">
        <v>398</v>
      </c>
      <c r="B432" s="4">
        <v>5.7403740896991664</v>
      </c>
      <c r="C432" s="4">
        <v>0.2596259103008336</v>
      </c>
      <c r="D432" s="4">
        <v>0.40203645866525639</v>
      </c>
      <c r="F432" s="4">
        <v>24.859287054409005</v>
      </c>
      <c r="G432" s="4">
        <v>5</v>
      </c>
    </row>
    <row r="433" spans="1:7" x14ac:dyDescent="0.25">
      <c r="A433" s="4">
        <v>399</v>
      </c>
      <c r="B433" s="4">
        <v>5.7403740896991664</v>
      </c>
      <c r="C433" s="4">
        <v>0.2596259103008336</v>
      </c>
      <c r="D433" s="4">
        <v>0.40203645866525639</v>
      </c>
      <c r="F433" s="4">
        <v>24.921826141338336</v>
      </c>
      <c r="G433" s="4">
        <v>5</v>
      </c>
    </row>
    <row r="434" spans="1:7" x14ac:dyDescent="0.25">
      <c r="A434" s="4">
        <v>400</v>
      </c>
      <c r="B434" s="4">
        <v>5.1361808313026858</v>
      </c>
      <c r="C434" s="4">
        <v>-0.13618083130268577</v>
      </c>
      <c r="D434" s="4">
        <v>-0.21087902625582702</v>
      </c>
      <c r="F434" s="4">
        <v>24.984365228267666</v>
      </c>
      <c r="G434" s="4">
        <v>5</v>
      </c>
    </row>
    <row r="435" spans="1:7" x14ac:dyDescent="0.25">
      <c r="A435" s="4">
        <v>401</v>
      </c>
      <c r="B435" s="4">
        <v>5.0363832395013484</v>
      </c>
      <c r="C435" s="4">
        <v>-3.6383239501348363E-2</v>
      </c>
      <c r="D435" s="4">
        <v>-5.6340250273722386E-2</v>
      </c>
      <c r="F435" s="4">
        <v>25.046904315196997</v>
      </c>
      <c r="G435" s="4">
        <v>5</v>
      </c>
    </row>
    <row r="436" spans="1:7" x14ac:dyDescent="0.25">
      <c r="A436" s="4">
        <v>402</v>
      </c>
      <c r="B436" s="4">
        <v>5.9642131504811964</v>
      </c>
      <c r="C436" s="4">
        <v>3.5786849518803621E-2</v>
      </c>
      <c r="D436" s="4">
        <v>5.5416727208216728E-2</v>
      </c>
      <c r="F436" s="4">
        <v>25.109443402126328</v>
      </c>
      <c r="G436" s="4">
        <v>5</v>
      </c>
    </row>
    <row r="437" spans="1:7" x14ac:dyDescent="0.25">
      <c r="A437" s="4">
        <v>403</v>
      </c>
      <c r="B437" s="4">
        <v>5.7040209858553634</v>
      </c>
      <c r="C437" s="4">
        <v>0.29597901414463657</v>
      </c>
      <c r="D437" s="4">
        <v>0.45833004320740728</v>
      </c>
      <c r="F437" s="4">
        <v>25.171982489055662</v>
      </c>
      <c r="G437" s="4">
        <v>5</v>
      </c>
    </row>
    <row r="438" spans="1:7" x14ac:dyDescent="0.25">
      <c r="A438" s="4">
        <v>404</v>
      </c>
      <c r="B438" s="4">
        <v>5.6089650998234415</v>
      </c>
      <c r="C438" s="4">
        <v>0.39103490017655851</v>
      </c>
      <c r="D438" s="4">
        <v>0.60552618303521011</v>
      </c>
      <c r="F438" s="4">
        <v>25.234521575984992</v>
      </c>
      <c r="G438" s="4">
        <v>5</v>
      </c>
    </row>
    <row r="439" spans="1:7" x14ac:dyDescent="0.25">
      <c r="A439" s="4">
        <v>405</v>
      </c>
      <c r="B439" s="4">
        <v>5.1708151175985266</v>
      </c>
      <c r="C439" s="4">
        <v>-0.17081511759852663</v>
      </c>
      <c r="D439" s="4">
        <v>-0.2645109838468247</v>
      </c>
      <c r="F439" s="4">
        <v>25.297060662914323</v>
      </c>
      <c r="G439" s="4">
        <v>5</v>
      </c>
    </row>
    <row r="440" spans="1:7" x14ac:dyDescent="0.25">
      <c r="A440" s="4">
        <v>406</v>
      </c>
      <c r="B440" s="4">
        <v>5.9171470055483972</v>
      </c>
      <c r="C440" s="4">
        <v>8.2852994451602768E-2</v>
      </c>
      <c r="D440" s="4">
        <v>0.12829969258668233</v>
      </c>
      <c r="F440" s="4">
        <v>25.359599749843653</v>
      </c>
      <c r="G440" s="4">
        <v>5</v>
      </c>
    </row>
    <row r="441" spans="1:7" x14ac:dyDescent="0.25">
      <c r="A441" s="4">
        <v>407</v>
      </c>
      <c r="B441" s="4">
        <v>5.9092535663245735</v>
      </c>
      <c r="C441" s="4">
        <v>9.0746433675426452E-2</v>
      </c>
      <c r="D441" s="4">
        <v>0.14052285763426314</v>
      </c>
      <c r="F441" s="4">
        <v>25.422138836772984</v>
      </c>
      <c r="G441" s="4">
        <v>5</v>
      </c>
    </row>
    <row r="442" spans="1:7" x14ac:dyDescent="0.25">
      <c r="A442" s="4">
        <v>408</v>
      </c>
      <c r="B442" s="4">
        <v>5.9218896202259526</v>
      </c>
      <c r="C442" s="4">
        <v>1.0781103797740474</v>
      </c>
      <c r="D442" s="4">
        <v>1.6694777444684843</v>
      </c>
      <c r="F442" s="4">
        <v>25.484677923702314</v>
      </c>
      <c r="G442" s="4">
        <v>5</v>
      </c>
    </row>
    <row r="443" spans="1:7" x14ac:dyDescent="0.25">
      <c r="A443" s="4">
        <v>409</v>
      </c>
      <c r="B443" s="4">
        <v>6.0744418848071744</v>
      </c>
      <c r="C443" s="4">
        <v>-7.4441884807174397E-2</v>
      </c>
      <c r="D443" s="4">
        <v>-0.11527490345460814</v>
      </c>
      <c r="F443" s="4">
        <v>25.547217010631645</v>
      </c>
      <c r="G443" s="4">
        <v>5</v>
      </c>
    </row>
    <row r="444" spans="1:7" x14ac:dyDescent="0.25">
      <c r="A444" s="4">
        <v>410</v>
      </c>
      <c r="B444" s="4">
        <v>5.6503845355466567</v>
      </c>
      <c r="C444" s="4">
        <v>-1.6503845355466567</v>
      </c>
      <c r="D444" s="4">
        <v>-2.5556569193662306</v>
      </c>
      <c r="F444" s="4">
        <v>25.609756097560975</v>
      </c>
      <c r="G444" s="4">
        <v>5</v>
      </c>
    </row>
    <row r="445" spans="1:7" x14ac:dyDescent="0.25">
      <c r="A445" s="4">
        <v>411</v>
      </c>
      <c r="B445" s="4">
        <v>5.3215783760454194</v>
      </c>
      <c r="C445" s="4">
        <v>0.67842162395458061</v>
      </c>
      <c r="D445" s="4">
        <v>1.0505508747589594</v>
      </c>
      <c r="F445" s="4">
        <v>25.672295184490306</v>
      </c>
      <c r="G445" s="4">
        <v>5</v>
      </c>
    </row>
    <row r="446" spans="1:7" x14ac:dyDescent="0.25">
      <c r="A446" s="4">
        <v>412</v>
      </c>
      <c r="B446" s="4">
        <v>5.3119794973753223</v>
      </c>
      <c r="C446" s="4">
        <v>-0.31197949737532227</v>
      </c>
      <c r="D446" s="4">
        <v>-0.48310714502880836</v>
      </c>
      <c r="F446" s="4">
        <v>25.734834271419636</v>
      </c>
      <c r="G446" s="4">
        <v>5</v>
      </c>
    </row>
    <row r="447" spans="1:7" x14ac:dyDescent="0.25">
      <c r="A447" s="4">
        <v>413</v>
      </c>
      <c r="B447" s="4">
        <v>4.95672553196564</v>
      </c>
      <c r="C447" s="4">
        <v>4.327446803435997E-2</v>
      </c>
      <c r="D447" s="4">
        <v>6.7011469922233946E-2</v>
      </c>
      <c r="F447" s="4">
        <v>25.797373358348967</v>
      </c>
      <c r="G447" s="4">
        <v>5</v>
      </c>
    </row>
    <row r="448" spans="1:7" x14ac:dyDescent="0.25">
      <c r="A448" s="4">
        <v>414</v>
      </c>
      <c r="B448" s="4">
        <v>6.3483118933106759</v>
      </c>
      <c r="C448" s="4">
        <v>0.65168810668932409</v>
      </c>
      <c r="D448" s="4">
        <v>1.0091534325832672</v>
      </c>
      <c r="F448" s="4">
        <v>25.859912445278297</v>
      </c>
      <c r="G448" s="4">
        <v>5</v>
      </c>
    </row>
    <row r="449" spans="1:7" x14ac:dyDescent="0.25">
      <c r="A449" s="4">
        <v>415</v>
      </c>
      <c r="B449" s="4">
        <v>5.132371899194065</v>
      </c>
      <c r="C449" s="4">
        <v>-0.132371899194065</v>
      </c>
      <c r="D449" s="4">
        <v>-0.20498081072536667</v>
      </c>
      <c r="F449" s="4">
        <v>25.922451532207631</v>
      </c>
      <c r="G449" s="4">
        <v>5</v>
      </c>
    </row>
    <row r="450" spans="1:7" x14ac:dyDescent="0.25">
      <c r="A450" s="4">
        <v>416</v>
      </c>
      <c r="B450" s="4">
        <v>5.2065491316509345</v>
      </c>
      <c r="C450" s="4">
        <v>-0.20654913165093447</v>
      </c>
      <c r="D450" s="4">
        <v>-0.31984589416790149</v>
      </c>
      <c r="F450" s="4">
        <v>25.984990619136962</v>
      </c>
      <c r="G450" s="4">
        <v>5</v>
      </c>
    </row>
    <row r="451" spans="1:7" x14ac:dyDescent="0.25">
      <c r="A451" s="4">
        <v>417</v>
      </c>
      <c r="B451" s="4">
        <v>6.0421744668339299</v>
      </c>
      <c r="C451" s="4">
        <v>-4.2174466833929891E-2</v>
      </c>
      <c r="D451" s="4">
        <v>-6.5308093758290969E-2</v>
      </c>
      <c r="F451" s="4">
        <v>26.047529706066292</v>
      </c>
      <c r="G451" s="4">
        <v>5</v>
      </c>
    </row>
    <row r="452" spans="1:7" x14ac:dyDescent="0.25">
      <c r="A452" s="4">
        <v>418</v>
      </c>
      <c r="B452" s="4">
        <v>5.208167500403567</v>
      </c>
      <c r="C452" s="4">
        <v>-0.20816750040356702</v>
      </c>
      <c r="D452" s="4">
        <v>-0.32235197394002052</v>
      </c>
      <c r="F452" s="4">
        <v>26.110068792995623</v>
      </c>
      <c r="G452" s="4">
        <v>5</v>
      </c>
    </row>
    <row r="453" spans="1:7" x14ac:dyDescent="0.25">
      <c r="A453" s="4">
        <v>419</v>
      </c>
      <c r="B453" s="4">
        <v>5.8834658214339601</v>
      </c>
      <c r="C453" s="4">
        <v>0.11653417856603987</v>
      </c>
      <c r="D453" s="4">
        <v>0.18045575039050663</v>
      </c>
      <c r="F453" s="4">
        <v>26.172607879924954</v>
      </c>
      <c r="G453" s="4">
        <v>5</v>
      </c>
    </row>
    <row r="454" spans="1:7" x14ac:dyDescent="0.25">
      <c r="A454" s="4">
        <v>420</v>
      </c>
      <c r="B454" s="4">
        <v>5.2067955245788209</v>
      </c>
      <c r="C454" s="4">
        <v>-0.20679552457882089</v>
      </c>
      <c r="D454" s="4">
        <v>-0.32022743906090867</v>
      </c>
      <c r="F454" s="4">
        <v>26.235146966854284</v>
      </c>
      <c r="G454" s="4">
        <v>5</v>
      </c>
    </row>
    <row r="455" spans="1:7" x14ac:dyDescent="0.25">
      <c r="A455" s="4">
        <v>421</v>
      </c>
      <c r="B455" s="4">
        <v>6.0820489727280265</v>
      </c>
      <c r="C455" s="4">
        <v>0.91795102727197353</v>
      </c>
      <c r="D455" s="4">
        <v>1.421467448317979</v>
      </c>
      <c r="F455" s="4">
        <v>26.297686053783615</v>
      </c>
      <c r="G455" s="4">
        <v>5</v>
      </c>
    </row>
    <row r="456" spans="1:7" x14ac:dyDescent="0.25">
      <c r="A456" s="4">
        <v>422</v>
      </c>
      <c r="B456" s="4">
        <v>5.7832844968652921</v>
      </c>
      <c r="C456" s="4">
        <v>1.2167155031347079</v>
      </c>
      <c r="D456" s="4">
        <v>1.8841108405420313</v>
      </c>
      <c r="F456" s="4">
        <v>26.360225140712945</v>
      </c>
      <c r="G456" s="4">
        <v>5</v>
      </c>
    </row>
    <row r="457" spans="1:7" x14ac:dyDescent="0.25">
      <c r="A457" s="4">
        <v>423</v>
      </c>
      <c r="B457" s="4">
        <v>5.1181643462247361</v>
      </c>
      <c r="C457" s="4">
        <v>-0.11816434622473615</v>
      </c>
      <c r="D457" s="4">
        <v>-0.18298010102936804</v>
      </c>
      <c r="F457" s="4">
        <v>26.422764227642276</v>
      </c>
      <c r="G457" s="4">
        <v>5</v>
      </c>
    </row>
    <row r="458" spans="1:7" x14ac:dyDescent="0.25">
      <c r="A458" s="4">
        <v>424</v>
      </c>
      <c r="B458" s="4">
        <v>6.4582004155572958</v>
      </c>
      <c r="C458" s="4">
        <v>0.54179958444270415</v>
      </c>
      <c r="D458" s="4">
        <v>0.8389886278424844</v>
      </c>
      <c r="F458" s="4">
        <v>26.485303314571606</v>
      </c>
      <c r="G458" s="4">
        <v>5</v>
      </c>
    </row>
    <row r="459" spans="1:7" x14ac:dyDescent="0.25">
      <c r="A459" s="4">
        <v>425</v>
      </c>
      <c r="B459" s="4">
        <v>5.1181643462247361</v>
      </c>
      <c r="C459" s="4">
        <v>-0.11816434622473615</v>
      </c>
      <c r="D459" s="4">
        <v>-0.18298010102936804</v>
      </c>
      <c r="F459" s="4">
        <v>26.547842401500937</v>
      </c>
      <c r="G459" s="4">
        <v>5</v>
      </c>
    </row>
    <row r="460" spans="1:7" x14ac:dyDescent="0.25">
      <c r="A460" s="4">
        <v>426</v>
      </c>
      <c r="B460" s="4">
        <v>5.7832844968652921</v>
      </c>
      <c r="C460" s="4">
        <v>1.2167155031347079</v>
      </c>
      <c r="D460" s="4">
        <v>1.8841108405420313</v>
      </c>
      <c r="F460" s="4">
        <v>26.610381488430271</v>
      </c>
      <c r="G460" s="4">
        <v>5</v>
      </c>
    </row>
    <row r="461" spans="1:7" x14ac:dyDescent="0.25">
      <c r="A461" s="4">
        <v>427</v>
      </c>
      <c r="B461" s="4">
        <v>5.6246967034000672</v>
      </c>
      <c r="C461" s="4">
        <v>0.37530329659993278</v>
      </c>
      <c r="D461" s="4">
        <v>0.58116544729915143</v>
      </c>
      <c r="F461" s="4">
        <v>26.672920575359601</v>
      </c>
      <c r="G461" s="4">
        <v>5</v>
      </c>
    </row>
    <row r="462" spans="1:7" x14ac:dyDescent="0.25">
      <c r="A462" s="4">
        <v>428</v>
      </c>
      <c r="B462" s="4">
        <v>5.3582969523082848</v>
      </c>
      <c r="C462" s="4">
        <v>0.64170304769171516</v>
      </c>
      <c r="D462" s="4">
        <v>0.99369134810059412</v>
      </c>
      <c r="F462" s="4">
        <v>26.735459662288932</v>
      </c>
      <c r="G462" s="4">
        <v>5</v>
      </c>
    </row>
    <row r="463" spans="1:7" x14ac:dyDescent="0.25">
      <c r="A463" s="4">
        <v>429</v>
      </c>
      <c r="B463" s="4">
        <v>5.3366367319783938</v>
      </c>
      <c r="C463" s="4">
        <v>-0.33663673197839383</v>
      </c>
      <c r="D463" s="4">
        <v>-0.52128941762560277</v>
      </c>
      <c r="F463" s="4">
        <v>26.797998749218262</v>
      </c>
      <c r="G463" s="4">
        <v>5</v>
      </c>
    </row>
    <row r="464" spans="1:7" x14ac:dyDescent="0.25">
      <c r="A464" s="4">
        <v>430</v>
      </c>
      <c r="B464" s="4">
        <v>5.3406891861786283</v>
      </c>
      <c r="C464" s="4">
        <v>0.65931081382137169</v>
      </c>
      <c r="D464" s="4">
        <v>1.0209573630047717</v>
      </c>
      <c r="F464" s="4">
        <v>26.860537836147593</v>
      </c>
      <c r="G464" s="4">
        <v>5</v>
      </c>
    </row>
    <row r="465" spans="1:7" x14ac:dyDescent="0.25">
      <c r="A465" s="4">
        <v>431</v>
      </c>
      <c r="B465" s="4">
        <v>6.4582004155572958</v>
      </c>
      <c r="C465" s="4">
        <v>0.54179958444270415</v>
      </c>
      <c r="D465" s="4">
        <v>0.8389886278424844</v>
      </c>
      <c r="F465" s="4">
        <v>26.923076923076923</v>
      </c>
      <c r="G465" s="4">
        <v>5</v>
      </c>
    </row>
    <row r="466" spans="1:7" x14ac:dyDescent="0.25">
      <c r="A466" s="4">
        <v>432</v>
      </c>
      <c r="B466" s="4">
        <v>5.1487451869946739</v>
      </c>
      <c r="C466" s="4">
        <v>-0.14874518699467387</v>
      </c>
      <c r="D466" s="4">
        <v>-0.23033520866059734</v>
      </c>
      <c r="F466" s="4">
        <v>26.985616010006254</v>
      </c>
      <c r="G466" s="4">
        <v>5</v>
      </c>
    </row>
    <row r="467" spans="1:7" x14ac:dyDescent="0.25">
      <c r="A467" s="4">
        <v>433</v>
      </c>
      <c r="B467" s="4">
        <v>6.6849824935939868</v>
      </c>
      <c r="C467" s="4">
        <v>-0.68498249359398677</v>
      </c>
      <c r="D467" s="4">
        <v>-1.0607105263612777</v>
      </c>
      <c r="F467" s="4">
        <v>27.048155096935584</v>
      </c>
      <c r="G467" s="4">
        <v>5</v>
      </c>
    </row>
    <row r="468" spans="1:7" x14ac:dyDescent="0.25">
      <c r="A468" s="4">
        <v>434</v>
      </c>
      <c r="B468" s="4">
        <v>5.4468115275769167</v>
      </c>
      <c r="C468" s="4">
        <v>-0.44681152757691667</v>
      </c>
      <c r="D468" s="4">
        <v>-0.69189752297716012</v>
      </c>
      <c r="F468" s="4">
        <v>27.110694183864915</v>
      </c>
      <c r="G468" s="4">
        <v>5</v>
      </c>
    </row>
    <row r="469" spans="1:7" x14ac:dyDescent="0.25">
      <c r="A469" s="4">
        <v>435</v>
      </c>
      <c r="B469" s="4">
        <v>5.8827850792786336</v>
      </c>
      <c r="C469" s="4">
        <v>0.11721492072136641</v>
      </c>
      <c r="D469" s="4">
        <v>0.18150989465936837</v>
      </c>
      <c r="F469" s="4">
        <v>27.173233270794245</v>
      </c>
      <c r="G469" s="4">
        <v>5</v>
      </c>
    </row>
    <row r="470" spans="1:7" x14ac:dyDescent="0.25">
      <c r="A470" s="4">
        <v>436</v>
      </c>
      <c r="B470" s="4">
        <v>5.4468115275769167</v>
      </c>
      <c r="C470" s="4">
        <v>-0.44681152757691667</v>
      </c>
      <c r="D470" s="4">
        <v>-0.69189752297716012</v>
      </c>
      <c r="F470" s="4">
        <v>27.235772357723576</v>
      </c>
      <c r="G470" s="4">
        <v>5</v>
      </c>
    </row>
    <row r="471" spans="1:7" x14ac:dyDescent="0.25">
      <c r="A471" s="4">
        <v>437</v>
      </c>
      <c r="B471" s="4">
        <v>5.4436855771542083</v>
      </c>
      <c r="C471" s="4">
        <v>0.55631442284579169</v>
      </c>
      <c r="D471" s="4">
        <v>0.86146517582228377</v>
      </c>
      <c r="F471" s="4">
        <v>27.298311444652906</v>
      </c>
      <c r="G471" s="4">
        <v>5</v>
      </c>
    </row>
    <row r="472" spans="1:7" x14ac:dyDescent="0.25">
      <c r="A472" s="4">
        <v>438</v>
      </c>
      <c r="B472" s="4">
        <v>6.0354090092459263</v>
      </c>
      <c r="C472" s="4">
        <v>-3.5409009245926271E-2</v>
      </c>
      <c r="D472" s="4">
        <v>-5.483163319709624E-2</v>
      </c>
      <c r="F472" s="4">
        <v>27.360850531582241</v>
      </c>
      <c r="G472" s="4">
        <v>5</v>
      </c>
    </row>
    <row r="473" spans="1:7" x14ac:dyDescent="0.25">
      <c r="A473" s="4">
        <v>439</v>
      </c>
      <c r="B473" s="4">
        <v>5.8827850792786336</v>
      </c>
      <c r="C473" s="4">
        <v>0.11721492072136641</v>
      </c>
      <c r="D473" s="4">
        <v>0.18150989465936837</v>
      </c>
      <c r="F473" s="4">
        <v>27.423389618511571</v>
      </c>
      <c r="G473" s="4">
        <v>5</v>
      </c>
    </row>
    <row r="474" spans="1:7" x14ac:dyDescent="0.25">
      <c r="A474" s="4">
        <v>440</v>
      </c>
      <c r="B474" s="4">
        <v>5.2618915776576918</v>
      </c>
      <c r="C474" s="4">
        <v>-0.26189157765769178</v>
      </c>
      <c r="D474" s="4">
        <v>-0.40554489462840532</v>
      </c>
      <c r="F474" s="4">
        <v>27.485928705440902</v>
      </c>
      <c r="G474" s="4">
        <v>5</v>
      </c>
    </row>
    <row r="475" spans="1:7" x14ac:dyDescent="0.25">
      <c r="A475" s="4">
        <v>441</v>
      </c>
      <c r="B475" s="4">
        <v>6.0541024577618749</v>
      </c>
      <c r="C475" s="4">
        <v>1.9458975422381251</v>
      </c>
      <c r="D475" s="4">
        <v>3.0132653397357392</v>
      </c>
      <c r="F475" s="4">
        <v>27.548467792370232</v>
      </c>
      <c r="G475" s="4">
        <v>5</v>
      </c>
    </row>
    <row r="476" spans="1:7" x14ac:dyDescent="0.25">
      <c r="A476" s="4">
        <v>442</v>
      </c>
      <c r="B476" s="4">
        <v>6.1792003026456088</v>
      </c>
      <c r="C476" s="4">
        <v>-0.17920030264560882</v>
      </c>
      <c r="D476" s="4">
        <v>-0.27749562816709139</v>
      </c>
      <c r="F476" s="4">
        <v>27.611006879299563</v>
      </c>
      <c r="G476" s="4">
        <v>5</v>
      </c>
    </row>
    <row r="477" spans="1:7" x14ac:dyDescent="0.25">
      <c r="A477" s="4">
        <v>443</v>
      </c>
      <c r="B477" s="4">
        <v>5.7907086990318275</v>
      </c>
      <c r="C477" s="4">
        <v>1.2092913009681725</v>
      </c>
      <c r="D477" s="4">
        <v>1.8726142994456889</v>
      </c>
      <c r="F477" s="4">
        <v>27.673545966228893</v>
      </c>
      <c r="G477" s="4">
        <v>5</v>
      </c>
    </row>
    <row r="478" spans="1:7" x14ac:dyDescent="0.25">
      <c r="A478" s="4">
        <v>444</v>
      </c>
      <c r="B478" s="4">
        <v>6.1646854810400145</v>
      </c>
      <c r="C478" s="4">
        <v>0.83531451895998554</v>
      </c>
      <c r="D478" s="4">
        <v>1.2935029893018597</v>
      </c>
      <c r="F478" s="4">
        <v>27.736085053158224</v>
      </c>
      <c r="G478" s="4">
        <v>5</v>
      </c>
    </row>
    <row r="479" spans="1:7" x14ac:dyDescent="0.25">
      <c r="A479" s="4">
        <v>445</v>
      </c>
      <c r="B479" s="4">
        <v>6.3207065786722989</v>
      </c>
      <c r="C479" s="4">
        <v>0.6792934213277011</v>
      </c>
      <c r="D479" s="4">
        <v>1.0519008722540357</v>
      </c>
      <c r="F479" s="4">
        <v>27.798624140087554</v>
      </c>
      <c r="G479" s="4">
        <v>5</v>
      </c>
    </row>
    <row r="480" spans="1:7" x14ac:dyDescent="0.25">
      <c r="A480" s="4">
        <v>446</v>
      </c>
      <c r="B480" s="4">
        <v>5.3096355485664546</v>
      </c>
      <c r="C480" s="4">
        <v>0.69036445143354541</v>
      </c>
      <c r="D480" s="4">
        <v>1.0690446069928861</v>
      </c>
      <c r="F480" s="4">
        <v>27.861163227016885</v>
      </c>
      <c r="G480" s="4">
        <v>5</v>
      </c>
    </row>
    <row r="481" spans="1:7" x14ac:dyDescent="0.25">
      <c r="A481" s="4">
        <v>447</v>
      </c>
      <c r="B481" s="4">
        <v>5.9597521983981032</v>
      </c>
      <c r="C481" s="4">
        <v>-0.95975219839810322</v>
      </c>
      <c r="D481" s="4">
        <v>-1.4861974854245859</v>
      </c>
      <c r="F481" s="4">
        <v>27.923702313946215</v>
      </c>
      <c r="G481" s="4">
        <v>5</v>
      </c>
    </row>
    <row r="482" spans="1:7" x14ac:dyDescent="0.25">
      <c r="A482" s="4">
        <v>448</v>
      </c>
      <c r="B482" s="4">
        <v>5.9920252932798403</v>
      </c>
      <c r="C482" s="4">
        <v>-0.99202529327984035</v>
      </c>
      <c r="D482" s="4">
        <v>-1.5361730859391378</v>
      </c>
      <c r="F482" s="4">
        <v>27.986241400875546</v>
      </c>
      <c r="G482" s="4">
        <v>5</v>
      </c>
    </row>
    <row r="483" spans="1:7" x14ac:dyDescent="0.25">
      <c r="A483" s="4">
        <v>449</v>
      </c>
      <c r="B483" s="4">
        <v>5.537803752728645</v>
      </c>
      <c r="C483" s="4">
        <v>0.462196247271355</v>
      </c>
      <c r="D483" s="4">
        <v>0.71572110135707867</v>
      </c>
      <c r="F483" s="4">
        <v>28.048780487804876</v>
      </c>
      <c r="G483" s="4">
        <v>5</v>
      </c>
    </row>
    <row r="484" spans="1:7" x14ac:dyDescent="0.25">
      <c r="A484" s="4">
        <v>450</v>
      </c>
      <c r="B484" s="4">
        <v>5.9307245062851273</v>
      </c>
      <c r="C484" s="4">
        <v>6.9275493714872738E-2</v>
      </c>
      <c r="D484" s="4">
        <v>0.10727463269418236</v>
      </c>
      <c r="F484" s="4">
        <v>28.11131957473421</v>
      </c>
      <c r="G484" s="4">
        <v>5</v>
      </c>
    </row>
    <row r="485" spans="1:7" x14ac:dyDescent="0.25">
      <c r="A485" s="4">
        <v>451</v>
      </c>
      <c r="B485" s="4">
        <v>5.9307245062851273</v>
      </c>
      <c r="C485" s="4">
        <v>6.9275493714872738E-2</v>
      </c>
      <c r="D485" s="4">
        <v>0.10727463269418236</v>
      </c>
      <c r="F485" s="4">
        <v>28.173858661663541</v>
      </c>
      <c r="G485" s="4">
        <v>5</v>
      </c>
    </row>
    <row r="486" spans="1:7" x14ac:dyDescent="0.25">
      <c r="A486" s="4">
        <v>452</v>
      </c>
      <c r="B486" s="4">
        <v>5.2624775582081025</v>
      </c>
      <c r="C486" s="4">
        <v>0.73752244179189752</v>
      </c>
      <c r="D486" s="4">
        <v>1.1420697970421911</v>
      </c>
      <c r="F486" s="4">
        <v>28.236397748592871</v>
      </c>
      <c r="G486" s="4">
        <v>5</v>
      </c>
    </row>
    <row r="487" spans="1:7" x14ac:dyDescent="0.25">
      <c r="A487" s="4">
        <v>453</v>
      </c>
      <c r="B487" s="4">
        <v>5.4497854488769537</v>
      </c>
      <c r="C487" s="4">
        <v>0.55021455112304629</v>
      </c>
      <c r="D487" s="4">
        <v>0.85201938967989421</v>
      </c>
      <c r="F487" s="4">
        <v>28.298936835522202</v>
      </c>
      <c r="G487" s="4">
        <v>5</v>
      </c>
    </row>
    <row r="488" spans="1:7" x14ac:dyDescent="0.25">
      <c r="A488" s="4">
        <v>454</v>
      </c>
      <c r="B488" s="4">
        <v>6.1361935276737043</v>
      </c>
      <c r="C488" s="4">
        <v>0.8638064723262957</v>
      </c>
      <c r="D488" s="4">
        <v>1.3376234086335592</v>
      </c>
      <c r="F488" s="4">
        <v>28.361475922451532</v>
      </c>
      <c r="G488" s="4">
        <v>5</v>
      </c>
    </row>
    <row r="489" spans="1:7" x14ac:dyDescent="0.25">
      <c r="A489" s="4">
        <v>455</v>
      </c>
      <c r="B489" s="4">
        <v>5.9987708772930493</v>
      </c>
      <c r="C489" s="4">
        <v>-0.99877087729304925</v>
      </c>
      <c r="D489" s="4">
        <v>-1.5466187718306463</v>
      </c>
      <c r="F489" s="4">
        <v>28.424015009380863</v>
      </c>
      <c r="G489" s="4">
        <v>5</v>
      </c>
    </row>
    <row r="490" spans="1:7" x14ac:dyDescent="0.25">
      <c r="A490" s="4">
        <v>456</v>
      </c>
      <c r="B490" s="4">
        <v>6.4829884689083874</v>
      </c>
      <c r="C490" s="4">
        <v>1.5170115310916126</v>
      </c>
      <c r="D490" s="4">
        <v>2.3491258750243165</v>
      </c>
      <c r="F490" s="4">
        <v>28.486554096310194</v>
      </c>
      <c r="G490" s="4">
        <v>5</v>
      </c>
    </row>
    <row r="491" spans="1:7" x14ac:dyDescent="0.25">
      <c r="A491" s="4">
        <v>457</v>
      </c>
      <c r="B491" s="4">
        <v>5.4127715828416765</v>
      </c>
      <c r="C491" s="4">
        <v>-0.41277158284167648</v>
      </c>
      <c r="D491" s="4">
        <v>-0.63918591642502676</v>
      </c>
      <c r="F491" s="4">
        <v>28.549093183239524</v>
      </c>
      <c r="G491" s="4">
        <v>5</v>
      </c>
    </row>
    <row r="492" spans="1:7" x14ac:dyDescent="0.25">
      <c r="A492" s="4">
        <v>458</v>
      </c>
      <c r="B492" s="4">
        <v>5.2171799395043692</v>
      </c>
      <c r="C492" s="4">
        <v>-0.2171799395043692</v>
      </c>
      <c r="D492" s="4">
        <v>-0.33630793502196482</v>
      </c>
      <c r="F492" s="4">
        <v>28.611632270168855</v>
      </c>
      <c r="G492" s="4">
        <v>5</v>
      </c>
    </row>
    <row r="493" spans="1:7" x14ac:dyDescent="0.25">
      <c r="A493" s="4">
        <v>459</v>
      </c>
      <c r="B493" s="4">
        <v>6.1361935276737043</v>
      </c>
      <c r="C493" s="4">
        <v>0.8638064723262957</v>
      </c>
      <c r="D493" s="4">
        <v>1.3376234086335592</v>
      </c>
      <c r="F493" s="4">
        <v>28.674171357098185</v>
      </c>
      <c r="G493" s="4">
        <v>5</v>
      </c>
    </row>
    <row r="494" spans="1:7" x14ac:dyDescent="0.25">
      <c r="A494" s="4">
        <v>460</v>
      </c>
      <c r="B494" s="4">
        <v>5.0617869505884983</v>
      </c>
      <c r="C494" s="4">
        <v>-2.0617869505884983</v>
      </c>
      <c r="D494" s="4">
        <v>-3.1927226492007654</v>
      </c>
      <c r="F494" s="4">
        <v>28.736710444027516</v>
      </c>
      <c r="G494" s="4">
        <v>5</v>
      </c>
    </row>
    <row r="495" spans="1:7" x14ac:dyDescent="0.25">
      <c r="A495" s="4">
        <v>461</v>
      </c>
      <c r="B495" s="4">
        <v>5.9582299570341739</v>
      </c>
      <c r="C495" s="4">
        <v>4.1770042965826093E-2</v>
      </c>
      <c r="D495" s="4">
        <v>6.4681834462584478E-2</v>
      </c>
      <c r="F495" s="4">
        <v>28.79924953095685</v>
      </c>
      <c r="G495" s="4">
        <v>5</v>
      </c>
    </row>
    <row r="496" spans="1:7" x14ac:dyDescent="0.25">
      <c r="A496" s="4">
        <v>462</v>
      </c>
      <c r="B496" s="4">
        <v>5.2397182651220326</v>
      </c>
      <c r="C496" s="4">
        <v>-0.23971826512203265</v>
      </c>
      <c r="D496" s="4">
        <v>-0.37120903023650026</v>
      </c>
      <c r="F496" s="4">
        <v>28.86178861788618</v>
      </c>
      <c r="G496" s="4">
        <v>5</v>
      </c>
    </row>
    <row r="497" spans="1:7" x14ac:dyDescent="0.25">
      <c r="A497" s="4">
        <v>463</v>
      </c>
      <c r="B497" s="4">
        <v>6.3537215209206366</v>
      </c>
      <c r="C497" s="4">
        <v>-1.3537215209206366</v>
      </c>
      <c r="D497" s="4">
        <v>-2.0962676863000684</v>
      </c>
      <c r="F497" s="4">
        <v>28.924327704815511</v>
      </c>
      <c r="G497" s="4">
        <v>5</v>
      </c>
    </row>
    <row r="498" spans="1:7" x14ac:dyDescent="0.25">
      <c r="A498" s="4">
        <v>464</v>
      </c>
      <c r="B498" s="4">
        <v>4.731113145534021</v>
      </c>
      <c r="C498" s="4">
        <v>0.26888685446597904</v>
      </c>
      <c r="D498" s="4">
        <v>0.41637723533017995</v>
      </c>
      <c r="F498" s="4">
        <v>28.986866791744841</v>
      </c>
      <c r="G498" s="4">
        <v>5</v>
      </c>
    </row>
    <row r="499" spans="1:7" x14ac:dyDescent="0.25">
      <c r="A499" s="4">
        <v>465</v>
      </c>
      <c r="B499" s="4">
        <v>5.7542312994587821</v>
      </c>
      <c r="C499" s="4">
        <v>0.24576870054121791</v>
      </c>
      <c r="D499" s="4">
        <v>0.38057826317050714</v>
      </c>
      <c r="F499" s="4">
        <v>29.049405878674172</v>
      </c>
      <c r="G499" s="4">
        <v>5</v>
      </c>
    </row>
    <row r="500" spans="1:7" x14ac:dyDescent="0.25">
      <c r="A500" s="4">
        <v>466</v>
      </c>
      <c r="B500" s="4">
        <v>5.8318446261990964</v>
      </c>
      <c r="C500" s="4">
        <v>-0.83184462619909638</v>
      </c>
      <c r="D500" s="4">
        <v>-1.2881297836926058</v>
      </c>
      <c r="F500" s="4">
        <v>29.111944965603502</v>
      </c>
      <c r="G500" s="4">
        <v>5</v>
      </c>
    </row>
    <row r="501" spans="1:7" x14ac:dyDescent="0.25">
      <c r="A501" s="4">
        <v>467</v>
      </c>
      <c r="B501" s="4">
        <v>6.1124872387383782</v>
      </c>
      <c r="C501" s="4">
        <v>-0.11248723873837818</v>
      </c>
      <c r="D501" s="4">
        <v>-0.17418897464821176</v>
      </c>
      <c r="F501" s="4">
        <v>29.174484052532833</v>
      </c>
      <c r="G501" s="4">
        <v>5</v>
      </c>
    </row>
    <row r="502" spans="1:7" x14ac:dyDescent="0.25">
      <c r="A502" s="4">
        <v>468</v>
      </c>
      <c r="B502" s="4">
        <v>6.9278734553518238</v>
      </c>
      <c r="C502" s="4">
        <v>-0.92787345535182375</v>
      </c>
      <c r="D502" s="4">
        <v>-1.4368325474406409</v>
      </c>
      <c r="F502" s="4">
        <v>29.237023139462163</v>
      </c>
      <c r="G502" s="4">
        <v>5</v>
      </c>
    </row>
    <row r="503" spans="1:7" x14ac:dyDescent="0.25">
      <c r="A503" s="4">
        <v>469</v>
      </c>
      <c r="B503" s="4">
        <v>5.4739682311048261</v>
      </c>
      <c r="C503" s="4">
        <v>0.52603176889517389</v>
      </c>
      <c r="D503" s="4">
        <v>0.81457181706935833</v>
      </c>
      <c r="F503" s="4">
        <v>29.299562226391494</v>
      </c>
      <c r="G503" s="4">
        <v>5</v>
      </c>
    </row>
    <row r="504" spans="1:7" x14ac:dyDescent="0.25">
      <c r="A504" s="4">
        <v>470</v>
      </c>
      <c r="B504" s="4">
        <v>5.2983280080992241</v>
      </c>
      <c r="C504" s="4">
        <v>-0.29832800809922411</v>
      </c>
      <c r="D504" s="4">
        <v>-0.46196751224828303</v>
      </c>
      <c r="F504" s="4">
        <v>29.362101313320824</v>
      </c>
      <c r="G504" s="4">
        <v>5</v>
      </c>
    </row>
    <row r="505" spans="1:7" x14ac:dyDescent="0.25">
      <c r="A505" s="4">
        <v>471</v>
      </c>
      <c r="B505" s="4">
        <v>5.9558194481562339</v>
      </c>
      <c r="C505" s="4">
        <v>-0.95581944815623388</v>
      </c>
      <c r="D505" s="4">
        <v>-1.4801075347789663</v>
      </c>
      <c r="F505" s="4">
        <v>29.424640400250155</v>
      </c>
      <c r="G505" s="4">
        <v>5</v>
      </c>
    </row>
    <row r="506" spans="1:7" x14ac:dyDescent="0.25">
      <c r="A506" s="4">
        <v>472</v>
      </c>
      <c r="B506" s="4">
        <v>6.0180009578590177</v>
      </c>
      <c r="C506" s="4">
        <v>-1.8000957859017674E-2</v>
      </c>
      <c r="D506" s="4">
        <v>-2.787488098486118E-2</v>
      </c>
      <c r="F506" s="4">
        <v>29.487179487179485</v>
      </c>
      <c r="G506" s="4">
        <v>5</v>
      </c>
    </row>
    <row r="507" spans="1:7" x14ac:dyDescent="0.25">
      <c r="A507" s="4">
        <v>473</v>
      </c>
      <c r="B507" s="4">
        <v>5.9988139534614442</v>
      </c>
      <c r="C507" s="4">
        <v>1.1860465385558072E-3</v>
      </c>
      <c r="D507" s="4">
        <v>1.8366192712454832E-3</v>
      </c>
      <c r="F507" s="4">
        <v>29.54971857410882</v>
      </c>
      <c r="G507" s="4">
        <v>5</v>
      </c>
    </row>
    <row r="508" spans="1:7" x14ac:dyDescent="0.25">
      <c r="A508" s="4">
        <v>474</v>
      </c>
      <c r="B508" s="4">
        <v>6.1009265077514225</v>
      </c>
      <c r="C508" s="4">
        <v>-1.1009265077514225</v>
      </c>
      <c r="D508" s="4">
        <v>-1.7048090227752153</v>
      </c>
      <c r="F508" s="4">
        <v>29.61225766103815</v>
      </c>
      <c r="G508" s="4">
        <v>5</v>
      </c>
    </row>
    <row r="509" spans="1:7" x14ac:dyDescent="0.25">
      <c r="A509" s="4">
        <v>475</v>
      </c>
      <c r="B509" s="4">
        <v>5.9133131347756276</v>
      </c>
      <c r="C509" s="4">
        <v>8.6686865224372411E-2</v>
      </c>
      <c r="D509" s="4">
        <v>0.13423652618960946</v>
      </c>
      <c r="F509" s="4">
        <v>29.674796747967481</v>
      </c>
      <c r="G509" s="4">
        <v>5</v>
      </c>
    </row>
    <row r="510" spans="1:7" x14ac:dyDescent="0.25">
      <c r="A510" s="4">
        <v>476</v>
      </c>
      <c r="B510" s="4">
        <v>5.4361705434051117</v>
      </c>
      <c r="C510" s="4">
        <v>-0.43617054340511174</v>
      </c>
      <c r="D510" s="4">
        <v>-0.67541972386924964</v>
      </c>
      <c r="F510" s="4">
        <v>29.737335834896811</v>
      </c>
      <c r="G510" s="4">
        <v>5</v>
      </c>
    </row>
    <row r="511" spans="1:7" x14ac:dyDescent="0.25">
      <c r="A511" s="4">
        <v>477</v>
      </c>
      <c r="B511" s="4">
        <v>5.7846107301881489</v>
      </c>
      <c r="C511" s="4">
        <v>-0.78461073018814886</v>
      </c>
      <c r="D511" s="4">
        <v>-1.2149870520630834</v>
      </c>
      <c r="F511" s="4">
        <v>29.799874921826142</v>
      </c>
      <c r="G511" s="4">
        <v>5</v>
      </c>
    </row>
    <row r="512" spans="1:7" x14ac:dyDescent="0.25">
      <c r="A512" s="4">
        <v>478</v>
      </c>
      <c r="B512" s="4">
        <v>6.5793330208856364</v>
      </c>
      <c r="C512" s="4">
        <v>-0.57933302088563643</v>
      </c>
      <c r="D512" s="4">
        <v>-0.8971099834944265</v>
      </c>
      <c r="F512" s="4">
        <v>29.862414008755472</v>
      </c>
      <c r="G512" s="4">
        <v>5</v>
      </c>
    </row>
    <row r="513" spans="1:7" x14ac:dyDescent="0.25">
      <c r="A513" s="4">
        <v>479</v>
      </c>
      <c r="B513" s="4">
        <v>5.4361705434051117</v>
      </c>
      <c r="C513" s="4">
        <v>-0.43617054340511174</v>
      </c>
      <c r="D513" s="4">
        <v>-0.67541972386924964</v>
      </c>
      <c r="F513" s="4">
        <v>29.924953095684803</v>
      </c>
      <c r="G513" s="4">
        <v>5</v>
      </c>
    </row>
    <row r="514" spans="1:7" x14ac:dyDescent="0.25">
      <c r="A514" s="4">
        <v>480</v>
      </c>
      <c r="B514" s="4">
        <v>5.5214467552256643</v>
      </c>
      <c r="C514" s="4">
        <v>0.4785532447743357</v>
      </c>
      <c r="D514" s="4">
        <v>0.74105027340648977</v>
      </c>
      <c r="F514" s="4">
        <v>29.987492182614133</v>
      </c>
      <c r="G514" s="4">
        <v>5</v>
      </c>
    </row>
    <row r="515" spans="1:7" x14ac:dyDescent="0.25">
      <c r="A515" s="4">
        <v>481</v>
      </c>
      <c r="B515" s="4">
        <v>5.8579457856929462</v>
      </c>
      <c r="C515" s="4">
        <v>-0.85794578569294622</v>
      </c>
      <c r="D515" s="4">
        <v>-1.3285480058870134</v>
      </c>
      <c r="F515" s="4">
        <v>30.050031269543464</v>
      </c>
      <c r="G515" s="4">
        <v>5</v>
      </c>
    </row>
    <row r="516" spans="1:7" x14ac:dyDescent="0.25">
      <c r="A516" s="4">
        <v>482</v>
      </c>
      <c r="B516" s="4">
        <v>6.5940081383625451</v>
      </c>
      <c r="C516" s="4">
        <v>1.4059918616374549</v>
      </c>
      <c r="D516" s="4">
        <v>2.177209463839398</v>
      </c>
      <c r="F516" s="4">
        <v>30.112570356472794</v>
      </c>
      <c r="G516" s="4">
        <v>5</v>
      </c>
    </row>
    <row r="517" spans="1:7" x14ac:dyDescent="0.25">
      <c r="A517" s="4">
        <v>483</v>
      </c>
      <c r="B517" s="4">
        <v>5.8955289654699481</v>
      </c>
      <c r="C517" s="4">
        <v>-0.89552896546994809</v>
      </c>
      <c r="D517" s="4">
        <v>-1.3867463901908661</v>
      </c>
      <c r="F517" s="4">
        <v>30.175109443402125</v>
      </c>
      <c r="G517" s="4">
        <v>5</v>
      </c>
    </row>
    <row r="518" spans="1:7" x14ac:dyDescent="0.25">
      <c r="A518" s="4">
        <v>484</v>
      </c>
      <c r="B518" s="4">
        <v>5.9072280034221514</v>
      </c>
      <c r="C518" s="4">
        <v>-0.90722800342215137</v>
      </c>
      <c r="D518" s="4">
        <v>-1.4048626089559511</v>
      </c>
      <c r="F518" s="4">
        <v>30.237648530331459</v>
      </c>
      <c r="G518" s="4">
        <v>5</v>
      </c>
    </row>
    <row r="519" spans="1:7" x14ac:dyDescent="0.25">
      <c r="A519" s="4">
        <v>485</v>
      </c>
      <c r="B519" s="4">
        <v>6.6428306549631273</v>
      </c>
      <c r="C519" s="4">
        <v>-0.6428306549631273</v>
      </c>
      <c r="D519" s="4">
        <v>-0.99543747287542284</v>
      </c>
      <c r="F519" s="4">
        <v>30.300187617260789</v>
      </c>
      <c r="G519" s="4">
        <v>5</v>
      </c>
    </row>
    <row r="520" spans="1:7" x14ac:dyDescent="0.25">
      <c r="A520" s="4">
        <v>486</v>
      </c>
      <c r="B520" s="4">
        <v>5.3665227334491483</v>
      </c>
      <c r="C520" s="4">
        <v>-0.36652273344914832</v>
      </c>
      <c r="D520" s="4">
        <v>-0.56756855124922467</v>
      </c>
      <c r="F520" s="4">
        <v>30.36272670419012</v>
      </c>
      <c r="G520" s="4">
        <v>5</v>
      </c>
    </row>
    <row r="521" spans="1:7" x14ac:dyDescent="0.25">
      <c r="A521" s="4">
        <v>487</v>
      </c>
      <c r="B521" s="4">
        <v>5.3665227334491483</v>
      </c>
      <c r="C521" s="4">
        <v>-0.36652273344914832</v>
      </c>
      <c r="D521" s="4">
        <v>-0.56756855124922467</v>
      </c>
      <c r="F521" s="4">
        <v>30.42526579111945</v>
      </c>
      <c r="G521" s="4">
        <v>5</v>
      </c>
    </row>
    <row r="522" spans="1:7" x14ac:dyDescent="0.25">
      <c r="A522" s="4">
        <v>488</v>
      </c>
      <c r="B522" s="4">
        <v>5.3482174934149089</v>
      </c>
      <c r="C522" s="4">
        <v>0.65178250658509107</v>
      </c>
      <c r="D522" s="4">
        <v>1.0092996129076752</v>
      </c>
      <c r="F522" s="4">
        <v>30.487804878048781</v>
      </c>
      <c r="G522" s="4">
        <v>5</v>
      </c>
    </row>
    <row r="523" spans="1:7" x14ac:dyDescent="0.25">
      <c r="A523" s="4">
        <v>489</v>
      </c>
      <c r="B523" s="4">
        <v>6.2036692578853661</v>
      </c>
      <c r="C523" s="4">
        <v>0.79633074211463395</v>
      </c>
      <c r="D523" s="4">
        <v>1.2331357494907742</v>
      </c>
      <c r="F523" s="4">
        <v>30.550343964978111</v>
      </c>
      <c r="G523" s="4">
        <v>5</v>
      </c>
    </row>
    <row r="524" spans="1:7" x14ac:dyDescent="0.25">
      <c r="A524" s="4">
        <v>490</v>
      </c>
      <c r="B524" s="4">
        <v>5.8366838056270156</v>
      </c>
      <c r="C524" s="4">
        <v>0.16331619437298439</v>
      </c>
      <c r="D524" s="4">
        <v>0.25289873553961112</v>
      </c>
      <c r="F524" s="4">
        <v>30.612883051907442</v>
      </c>
      <c r="G524" s="4">
        <v>5</v>
      </c>
    </row>
    <row r="525" spans="1:7" x14ac:dyDescent="0.25">
      <c r="A525" s="4">
        <v>491</v>
      </c>
      <c r="B525" s="4">
        <v>5.4498331937090443</v>
      </c>
      <c r="C525" s="4">
        <v>0.55016680629095571</v>
      </c>
      <c r="D525" s="4">
        <v>0.85194545575245595</v>
      </c>
      <c r="F525" s="4">
        <v>30.675422138836772</v>
      </c>
      <c r="G525" s="4">
        <v>5</v>
      </c>
    </row>
    <row r="526" spans="1:7" x14ac:dyDescent="0.25">
      <c r="A526" s="4">
        <v>492</v>
      </c>
      <c r="B526" s="4">
        <v>6.7884326909115718</v>
      </c>
      <c r="C526" s="4">
        <v>0.21156730908842825</v>
      </c>
      <c r="D526" s="4">
        <v>0.32761665280900237</v>
      </c>
      <c r="F526" s="4">
        <v>30.737961225766103</v>
      </c>
      <c r="G526" s="4">
        <v>5</v>
      </c>
    </row>
    <row r="527" spans="1:7" x14ac:dyDescent="0.25">
      <c r="A527" s="4">
        <v>493</v>
      </c>
      <c r="B527" s="4">
        <v>6.9352996155316511</v>
      </c>
      <c r="C527" s="4">
        <v>6.4700384468348915E-2</v>
      </c>
      <c r="D527" s="4">
        <v>0.10018997493661184</v>
      </c>
      <c r="F527" s="4">
        <v>30.800500312695434</v>
      </c>
      <c r="G527" s="4">
        <v>5</v>
      </c>
    </row>
    <row r="528" spans="1:7" x14ac:dyDescent="0.25">
      <c r="A528" s="4">
        <v>494</v>
      </c>
      <c r="B528" s="4">
        <v>5.6597720817302193</v>
      </c>
      <c r="C528" s="4">
        <v>0.34022791826978072</v>
      </c>
      <c r="D528" s="4">
        <v>0.52685044894687361</v>
      </c>
      <c r="F528" s="4">
        <v>30.863039399624764</v>
      </c>
      <c r="G528" s="4">
        <v>5</v>
      </c>
    </row>
    <row r="529" spans="1:7" x14ac:dyDescent="0.25">
      <c r="A529" s="4">
        <v>495</v>
      </c>
      <c r="B529" s="4">
        <v>6.1557367952504949</v>
      </c>
      <c r="C529" s="4">
        <v>-0.15573679525049489</v>
      </c>
      <c r="D529" s="4">
        <v>-0.24116186852781946</v>
      </c>
      <c r="F529" s="4">
        <v>30.925578486554095</v>
      </c>
      <c r="G529" s="4">
        <v>5</v>
      </c>
    </row>
    <row r="530" spans="1:7" x14ac:dyDescent="0.25">
      <c r="A530" s="4">
        <v>496</v>
      </c>
      <c r="B530" s="4">
        <v>6.1371188944157158</v>
      </c>
      <c r="C530" s="4">
        <v>1.8628811055842842</v>
      </c>
      <c r="D530" s="4">
        <v>2.8847125532875539</v>
      </c>
      <c r="F530" s="4">
        <v>30.988117573483429</v>
      </c>
      <c r="G530" s="4">
        <v>5</v>
      </c>
    </row>
    <row r="531" spans="1:7" x14ac:dyDescent="0.25">
      <c r="A531" s="4">
        <v>497</v>
      </c>
      <c r="B531" s="4">
        <v>5.1772610586615704</v>
      </c>
      <c r="C531" s="4">
        <v>0.82273894133842962</v>
      </c>
      <c r="D531" s="4">
        <v>1.2740294294911994</v>
      </c>
      <c r="F531" s="4">
        <v>31.050656660412759</v>
      </c>
      <c r="G531" s="4">
        <v>5</v>
      </c>
    </row>
    <row r="532" spans="1:7" x14ac:dyDescent="0.25">
      <c r="A532" s="4">
        <v>498</v>
      </c>
      <c r="B532" s="4">
        <v>6.0050893477809817</v>
      </c>
      <c r="C532" s="4">
        <v>-1.0050893477809817</v>
      </c>
      <c r="D532" s="4">
        <v>-1.5564030629909773</v>
      </c>
      <c r="F532" s="4">
        <v>31.11319574734209</v>
      </c>
      <c r="G532" s="4">
        <v>5</v>
      </c>
    </row>
    <row r="533" spans="1:7" x14ac:dyDescent="0.25">
      <c r="A533" s="4">
        <v>499</v>
      </c>
      <c r="B533" s="4">
        <v>6.1371188944157158</v>
      </c>
      <c r="C533" s="4">
        <v>1.8628811055842842</v>
      </c>
      <c r="D533" s="4">
        <v>2.8847125532875539</v>
      </c>
      <c r="F533" s="4">
        <v>31.17573483427142</v>
      </c>
      <c r="G533" s="4">
        <v>5</v>
      </c>
    </row>
    <row r="534" spans="1:7" x14ac:dyDescent="0.25">
      <c r="A534" s="4">
        <v>500</v>
      </c>
      <c r="B534" s="4">
        <v>5.6597720817302193</v>
      </c>
      <c r="C534" s="4">
        <v>0.34022791826978072</v>
      </c>
      <c r="D534" s="4">
        <v>0.52685044894687361</v>
      </c>
      <c r="F534" s="4">
        <v>31.238273921200751</v>
      </c>
      <c r="G534" s="4">
        <v>5</v>
      </c>
    </row>
    <row r="535" spans="1:7" x14ac:dyDescent="0.25">
      <c r="A535" s="4">
        <v>501</v>
      </c>
      <c r="B535" s="4">
        <v>5.1772610586615704</v>
      </c>
      <c r="C535" s="4">
        <v>0.82273894133842962</v>
      </c>
      <c r="D535" s="4">
        <v>1.2740294294911994</v>
      </c>
      <c r="F535" s="4">
        <v>31.300813008130081</v>
      </c>
      <c r="G535" s="4">
        <v>5</v>
      </c>
    </row>
    <row r="536" spans="1:7" x14ac:dyDescent="0.25">
      <c r="A536" s="4">
        <v>502</v>
      </c>
      <c r="B536" s="4">
        <v>6.4196520716031591</v>
      </c>
      <c r="C536" s="4">
        <v>0.58034792839684091</v>
      </c>
      <c r="D536" s="4">
        <v>0.89868159020041594</v>
      </c>
      <c r="F536" s="4">
        <v>31.363352095059412</v>
      </c>
      <c r="G536" s="4">
        <v>5</v>
      </c>
    </row>
    <row r="537" spans="1:7" x14ac:dyDescent="0.25">
      <c r="A537" s="4">
        <v>503</v>
      </c>
      <c r="B537" s="4">
        <v>6.4196520716031591</v>
      </c>
      <c r="C537" s="4">
        <v>0.58034792839684091</v>
      </c>
      <c r="D537" s="4">
        <v>0.89868159020041594</v>
      </c>
      <c r="F537" s="4">
        <v>31.425891181988742</v>
      </c>
      <c r="G537" s="4">
        <v>5</v>
      </c>
    </row>
    <row r="538" spans="1:7" x14ac:dyDescent="0.25">
      <c r="A538" s="4">
        <v>504</v>
      </c>
      <c r="B538" s="4">
        <v>6.5026053408432576</v>
      </c>
      <c r="C538" s="4">
        <v>0.49739465915674241</v>
      </c>
      <c r="D538" s="4">
        <v>0.77022661988812635</v>
      </c>
      <c r="F538" s="4">
        <v>31.488430268918073</v>
      </c>
      <c r="G538" s="4">
        <v>5</v>
      </c>
    </row>
    <row r="539" spans="1:7" x14ac:dyDescent="0.25">
      <c r="A539" s="4">
        <v>505</v>
      </c>
      <c r="B539" s="4">
        <v>6.5093095809152217</v>
      </c>
      <c r="C539" s="4">
        <v>0.49069041908477828</v>
      </c>
      <c r="D539" s="4">
        <v>0.7598449560031505</v>
      </c>
      <c r="F539" s="4">
        <v>31.550969355847403</v>
      </c>
      <c r="G539" s="4">
        <v>5</v>
      </c>
    </row>
    <row r="540" spans="1:7" x14ac:dyDescent="0.25">
      <c r="A540" s="4">
        <v>506</v>
      </c>
      <c r="B540" s="4">
        <v>6.4814123437388282</v>
      </c>
      <c r="C540" s="4">
        <v>0.51858765626117176</v>
      </c>
      <c r="D540" s="4">
        <v>0.80304444417421206</v>
      </c>
      <c r="F540" s="4">
        <v>31.613508442776734</v>
      </c>
      <c r="G540" s="4">
        <v>5</v>
      </c>
    </row>
    <row r="541" spans="1:7" x14ac:dyDescent="0.25">
      <c r="A541" s="4">
        <v>507</v>
      </c>
      <c r="B541" s="4">
        <v>6.4624848395963941</v>
      </c>
      <c r="C541" s="4">
        <v>0.53751516040360592</v>
      </c>
      <c r="D541" s="4">
        <v>0.83235410255144748</v>
      </c>
      <c r="F541" s="4">
        <v>31.676047529706064</v>
      </c>
      <c r="G541" s="4">
        <v>5</v>
      </c>
    </row>
    <row r="542" spans="1:7" x14ac:dyDescent="0.25">
      <c r="A542" s="4">
        <v>508</v>
      </c>
      <c r="B542" s="4">
        <v>5.364573742592234</v>
      </c>
      <c r="C542" s="4">
        <v>0.63542625740776604</v>
      </c>
      <c r="D542" s="4">
        <v>0.98397159965707648</v>
      </c>
      <c r="F542" s="4">
        <v>31.738586616635398</v>
      </c>
      <c r="G542" s="4">
        <v>5</v>
      </c>
    </row>
    <row r="543" spans="1:7" x14ac:dyDescent="0.25">
      <c r="A543" s="4">
        <v>509</v>
      </c>
      <c r="B543" s="4">
        <v>5.5060952338091127</v>
      </c>
      <c r="C543" s="4">
        <v>0.4939047661908873</v>
      </c>
      <c r="D543" s="4">
        <v>0.76482244351956818</v>
      </c>
      <c r="F543" s="4">
        <v>31.801125703564729</v>
      </c>
      <c r="G543" s="4">
        <v>5</v>
      </c>
    </row>
    <row r="544" spans="1:7" x14ac:dyDescent="0.25">
      <c r="A544" s="4">
        <v>510</v>
      </c>
      <c r="B544" s="4">
        <v>6.3527704560812026</v>
      </c>
      <c r="C544" s="4">
        <v>0.64722954391879739</v>
      </c>
      <c r="D544" s="4">
        <v>1.0022492496189308</v>
      </c>
      <c r="F544" s="4">
        <v>31.86366479049406</v>
      </c>
      <c r="G544" s="4">
        <v>5</v>
      </c>
    </row>
    <row r="545" spans="1:7" x14ac:dyDescent="0.25">
      <c r="A545" s="4">
        <v>511</v>
      </c>
      <c r="B545" s="4">
        <v>5.7031052372347704</v>
      </c>
      <c r="C545" s="4">
        <v>-0.70310523723477036</v>
      </c>
      <c r="D545" s="4">
        <v>-1.0887739953201212</v>
      </c>
      <c r="F545" s="4">
        <v>31.92620387742339</v>
      </c>
      <c r="G545" s="4">
        <v>5</v>
      </c>
    </row>
    <row r="546" spans="1:7" x14ac:dyDescent="0.25">
      <c r="A546" s="4">
        <v>512</v>
      </c>
      <c r="B546" s="4">
        <v>5.5060952338091127</v>
      </c>
      <c r="C546" s="4">
        <v>0.4939047661908873</v>
      </c>
      <c r="D546" s="4">
        <v>0.76482244351956818</v>
      </c>
      <c r="F546" s="4">
        <v>31.988742964352721</v>
      </c>
      <c r="G546" s="4">
        <v>5</v>
      </c>
    </row>
    <row r="547" spans="1:7" x14ac:dyDescent="0.25">
      <c r="A547" s="4">
        <v>513</v>
      </c>
      <c r="B547" s="4">
        <v>5.7395917064461388</v>
      </c>
      <c r="C547" s="4">
        <v>0.26040829355386119</v>
      </c>
      <c r="D547" s="4">
        <v>0.40324799641971909</v>
      </c>
      <c r="F547" s="4">
        <v>32.051282051282051</v>
      </c>
      <c r="G547" s="4">
        <v>5</v>
      </c>
    </row>
    <row r="548" spans="1:7" x14ac:dyDescent="0.25">
      <c r="A548" s="4">
        <v>514</v>
      </c>
      <c r="B548" s="4">
        <v>6.1268302121294287</v>
      </c>
      <c r="C548" s="4">
        <v>0.87316978787057131</v>
      </c>
      <c r="D548" s="4">
        <v>1.3521227096410127</v>
      </c>
      <c r="F548" s="4">
        <v>32.113821138211385</v>
      </c>
      <c r="G548" s="4">
        <v>5</v>
      </c>
    </row>
    <row r="549" spans="1:7" x14ac:dyDescent="0.25">
      <c r="A549" s="4">
        <v>515</v>
      </c>
      <c r="B549" s="4">
        <v>6.1268302121294287</v>
      </c>
      <c r="C549" s="4">
        <v>0.87316978787057131</v>
      </c>
      <c r="D549" s="4">
        <v>1.3521227096410127</v>
      </c>
      <c r="F549" s="4">
        <v>32.176360225140712</v>
      </c>
      <c r="G549" s="4">
        <v>5</v>
      </c>
    </row>
    <row r="550" spans="1:7" x14ac:dyDescent="0.25">
      <c r="A550" s="4">
        <v>516</v>
      </c>
      <c r="B550" s="4">
        <v>5.2497421975532141</v>
      </c>
      <c r="C550" s="4">
        <v>-0.24974219755321414</v>
      </c>
      <c r="D550" s="4">
        <v>-0.38673131108998826</v>
      </c>
      <c r="F550" s="4">
        <v>32.238899312070046</v>
      </c>
      <c r="G550" s="4">
        <v>5</v>
      </c>
    </row>
    <row r="551" spans="1:7" x14ac:dyDescent="0.25">
      <c r="A551" s="4">
        <v>517</v>
      </c>
      <c r="B551" s="4">
        <v>6.118306735255711</v>
      </c>
      <c r="C551" s="4">
        <v>-0.118306735255711</v>
      </c>
      <c r="D551" s="4">
        <v>-0.1832005935899895</v>
      </c>
      <c r="F551" s="4">
        <v>32.301438398999373</v>
      </c>
      <c r="G551" s="4">
        <v>5</v>
      </c>
    </row>
    <row r="552" spans="1:7" x14ac:dyDescent="0.25">
      <c r="A552" s="4">
        <v>518</v>
      </c>
      <c r="B552" s="4">
        <v>4.8234601157406995</v>
      </c>
      <c r="C552" s="4">
        <v>-1.8234601157406995</v>
      </c>
      <c r="D552" s="4">
        <v>-2.8236682794882646</v>
      </c>
      <c r="F552" s="4">
        <v>32.363977485928707</v>
      </c>
      <c r="G552" s="4">
        <v>5</v>
      </c>
    </row>
    <row r="553" spans="1:7" x14ac:dyDescent="0.25">
      <c r="A553" s="4">
        <v>519</v>
      </c>
      <c r="B553" s="4">
        <v>6.4364598265892834</v>
      </c>
      <c r="C553" s="4">
        <v>-0.4364598265892834</v>
      </c>
      <c r="D553" s="4">
        <v>-0.67586768527179619</v>
      </c>
      <c r="F553" s="4">
        <v>32.426516572858034</v>
      </c>
      <c r="G553" s="4">
        <v>5</v>
      </c>
    </row>
    <row r="554" spans="1:7" x14ac:dyDescent="0.25">
      <c r="A554" s="4">
        <v>520</v>
      </c>
      <c r="B554" s="4">
        <v>5.9052887105495184</v>
      </c>
      <c r="C554" s="4">
        <v>-0.90528871054951843</v>
      </c>
      <c r="D554" s="4">
        <v>-1.4018595710930324</v>
      </c>
      <c r="F554" s="4">
        <v>32.489055659787368</v>
      </c>
      <c r="G554" s="4">
        <v>5</v>
      </c>
    </row>
    <row r="555" spans="1:7" x14ac:dyDescent="0.25">
      <c r="A555" s="4">
        <v>521</v>
      </c>
      <c r="B555" s="4">
        <v>6.0096199243755812</v>
      </c>
      <c r="C555" s="4">
        <v>-9.6199243755812347E-3</v>
      </c>
      <c r="D555" s="4">
        <v>-1.4896665452630825E-2</v>
      </c>
      <c r="F555" s="4">
        <v>32.551594746716695</v>
      </c>
      <c r="G555" s="4">
        <v>5</v>
      </c>
    </row>
    <row r="556" spans="1:7" x14ac:dyDescent="0.25">
      <c r="A556" s="4">
        <v>522</v>
      </c>
      <c r="B556" s="4">
        <v>5.2334820820750307</v>
      </c>
      <c r="C556" s="4">
        <v>-0.23348208207503074</v>
      </c>
      <c r="D556" s="4">
        <v>-0.36155216299663256</v>
      </c>
      <c r="F556" s="4">
        <v>32.614133833646029</v>
      </c>
      <c r="G556" s="4">
        <v>5</v>
      </c>
    </row>
    <row r="557" spans="1:7" x14ac:dyDescent="0.25">
      <c r="A557" s="4">
        <v>523</v>
      </c>
      <c r="B557" s="4">
        <v>5.6530291470249265</v>
      </c>
      <c r="C557" s="4">
        <v>-0.65302914702492654</v>
      </c>
      <c r="D557" s="4">
        <v>-1.0112300631739048</v>
      </c>
      <c r="F557" s="4">
        <v>32.676672920575356</v>
      </c>
      <c r="G557" s="4">
        <v>5</v>
      </c>
    </row>
    <row r="558" spans="1:7" x14ac:dyDescent="0.25">
      <c r="A558" s="4">
        <v>524</v>
      </c>
      <c r="B558" s="4">
        <v>5.184861439540505</v>
      </c>
      <c r="C558" s="4">
        <v>-0.18486143954050505</v>
      </c>
      <c r="D558" s="4">
        <v>-0.28626202373449094</v>
      </c>
      <c r="F558" s="4">
        <v>32.73921200750469</v>
      </c>
      <c r="G558" s="4">
        <v>5</v>
      </c>
    </row>
    <row r="559" spans="1:7" x14ac:dyDescent="0.25">
      <c r="A559" s="4">
        <v>525</v>
      </c>
      <c r="B559" s="4">
        <v>5.2753359654170957</v>
      </c>
      <c r="C559" s="4">
        <v>-0.27533596541709571</v>
      </c>
      <c r="D559" s="4">
        <v>-0.426363826134318</v>
      </c>
      <c r="F559" s="4">
        <v>32.801751094434024</v>
      </c>
      <c r="G559" s="4">
        <v>5</v>
      </c>
    </row>
    <row r="560" spans="1:7" x14ac:dyDescent="0.25">
      <c r="A560" s="4">
        <v>526</v>
      </c>
      <c r="B560" s="4">
        <v>5.4206644326530373</v>
      </c>
      <c r="C560" s="4">
        <v>-0.42066443265303732</v>
      </c>
      <c r="D560" s="4">
        <v>-0.65140816875438545</v>
      </c>
      <c r="F560" s="4">
        <v>32.864290181363351</v>
      </c>
      <c r="G560" s="4">
        <v>5</v>
      </c>
    </row>
    <row r="561" spans="1:7" x14ac:dyDescent="0.25">
      <c r="A561" s="4">
        <v>527</v>
      </c>
      <c r="B561" s="4">
        <v>5.9052887105495184</v>
      </c>
      <c r="C561" s="4">
        <v>-0.90528871054951843</v>
      </c>
      <c r="D561" s="4">
        <v>-1.4018595710930324</v>
      </c>
      <c r="F561" s="4">
        <v>32.926829268292686</v>
      </c>
      <c r="G561" s="4">
        <v>5</v>
      </c>
    </row>
    <row r="562" spans="1:7" x14ac:dyDescent="0.25">
      <c r="A562" s="4">
        <v>528</v>
      </c>
      <c r="B562" s="4">
        <v>6.0031164451364738</v>
      </c>
      <c r="C562" s="4">
        <v>-3.1164451364737999E-3</v>
      </c>
      <c r="D562" s="4">
        <v>-4.8258841532445662E-3</v>
      </c>
      <c r="F562" s="4">
        <v>32.989368355222012</v>
      </c>
      <c r="G562" s="4">
        <v>5</v>
      </c>
    </row>
    <row r="563" spans="1:7" x14ac:dyDescent="0.25">
      <c r="A563" s="4">
        <v>529</v>
      </c>
      <c r="B563" s="4">
        <v>5.3194667648691247</v>
      </c>
      <c r="C563" s="4">
        <v>0.68053323513087527</v>
      </c>
      <c r="D563" s="4">
        <v>1.0538207513225573</v>
      </c>
      <c r="F563" s="4">
        <v>33.051907442151347</v>
      </c>
      <c r="G563" s="4">
        <v>5</v>
      </c>
    </row>
    <row r="564" spans="1:7" x14ac:dyDescent="0.25">
      <c r="A564" s="4">
        <v>530</v>
      </c>
      <c r="B564" s="4">
        <v>5.3051622572625714</v>
      </c>
      <c r="C564" s="4">
        <v>-0.3051622572625714</v>
      </c>
      <c r="D564" s="4">
        <v>-0.47255049808388172</v>
      </c>
      <c r="F564" s="4">
        <v>33.114446529080674</v>
      </c>
      <c r="G564" s="4">
        <v>5</v>
      </c>
    </row>
    <row r="565" spans="1:7" x14ac:dyDescent="0.25">
      <c r="A565" s="4">
        <v>531</v>
      </c>
      <c r="B565" s="4">
        <v>6.0796838320372402</v>
      </c>
      <c r="C565" s="4">
        <v>-7.9683832037240165E-2</v>
      </c>
      <c r="D565" s="4">
        <v>-0.12339217456381231</v>
      </c>
      <c r="F565" s="4">
        <v>33.176985616010008</v>
      </c>
      <c r="G565" s="4">
        <v>5</v>
      </c>
    </row>
    <row r="566" spans="1:7" x14ac:dyDescent="0.25">
      <c r="A566" s="4">
        <v>532</v>
      </c>
      <c r="B566" s="4">
        <v>5.7453594695611532</v>
      </c>
      <c r="C566" s="4">
        <v>-0.74535946956115318</v>
      </c>
      <c r="D566" s="4">
        <v>-1.1542056077059342</v>
      </c>
      <c r="F566" s="4">
        <v>33.239524702939335</v>
      </c>
      <c r="G566" s="4">
        <v>5</v>
      </c>
    </row>
    <row r="567" spans="1:7" x14ac:dyDescent="0.25">
      <c r="A567" s="4">
        <v>533</v>
      </c>
      <c r="B567" s="4">
        <v>5.7453594695611532</v>
      </c>
      <c r="C567" s="4">
        <v>-0.74535946956115318</v>
      </c>
      <c r="D567" s="4">
        <v>-1.1542056077059342</v>
      </c>
      <c r="F567" s="4">
        <v>33.302063789868669</v>
      </c>
      <c r="G567" s="4">
        <v>5</v>
      </c>
    </row>
    <row r="568" spans="1:7" x14ac:dyDescent="0.25">
      <c r="A568" s="4">
        <v>534</v>
      </c>
      <c r="B568" s="4">
        <v>6.7489281768215683</v>
      </c>
      <c r="C568" s="4">
        <v>-0.74892817682156831</v>
      </c>
      <c r="D568" s="4">
        <v>-1.1597318297510597</v>
      </c>
      <c r="F568" s="4">
        <v>33.364602876797996</v>
      </c>
      <c r="G568" s="4">
        <v>5</v>
      </c>
    </row>
    <row r="569" spans="1:7" x14ac:dyDescent="0.25">
      <c r="A569" s="4">
        <v>535</v>
      </c>
      <c r="B569" s="4">
        <v>5.4935076682959574</v>
      </c>
      <c r="C569" s="4">
        <v>0.50649233170404262</v>
      </c>
      <c r="D569" s="4">
        <v>0.78431456684524847</v>
      </c>
      <c r="F569" s="4">
        <v>33.42714196372733</v>
      </c>
      <c r="G569" s="4">
        <v>5</v>
      </c>
    </row>
    <row r="570" spans="1:7" x14ac:dyDescent="0.25">
      <c r="A570" s="4">
        <v>536</v>
      </c>
      <c r="B570" s="4">
        <v>6.0796838320372402</v>
      </c>
      <c r="C570" s="4">
        <v>-7.9683832037240165E-2</v>
      </c>
      <c r="D570" s="4">
        <v>-0.12339217456381231</v>
      </c>
      <c r="F570" s="4">
        <v>33.489681050656657</v>
      </c>
      <c r="G570" s="4">
        <v>5</v>
      </c>
    </row>
    <row r="571" spans="1:7" x14ac:dyDescent="0.25">
      <c r="A571" s="4">
        <v>537</v>
      </c>
      <c r="B571" s="4">
        <v>5.3051622572625714</v>
      </c>
      <c r="C571" s="4">
        <v>-0.3051622572625714</v>
      </c>
      <c r="D571" s="4">
        <v>-0.47255049808388172</v>
      </c>
      <c r="F571" s="4">
        <v>33.552220137585991</v>
      </c>
      <c r="G571" s="4">
        <v>5</v>
      </c>
    </row>
    <row r="572" spans="1:7" x14ac:dyDescent="0.25">
      <c r="A572" s="4">
        <v>538</v>
      </c>
      <c r="B572" s="4">
        <v>5.5218677097598556</v>
      </c>
      <c r="C572" s="4">
        <v>0.47813229024014436</v>
      </c>
      <c r="D572" s="4">
        <v>0.7403984160090934</v>
      </c>
      <c r="F572" s="4">
        <v>33.614759224515325</v>
      </c>
      <c r="G572" s="4">
        <v>5</v>
      </c>
    </row>
    <row r="573" spans="1:7" x14ac:dyDescent="0.25">
      <c r="A573" s="4">
        <v>539</v>
      </c>
      <c r="B573" s="4">
        <v>6.3867081158199674</v>
      </c>
      <c r="C573" s="4">
        <v>0.61329188418003255</v>
      </c>
      <c r="D573" s="4">
        <v>0.94969603364387778</v>
      </c>
      <c r="F573" s="4">
        <v>33.677298311444652</v>
      </c>
      <c r="G573" s="4">
        <v>5</v>
      </c>
    </row>
    <row r="574" spans="1:7" x14ac:dyDescent="0.25">
      <c r="A574" s="4">
        <v>540</v>
      </c>
      <c r="B574" s="4">
        <v>5.8867696004354411</v>
      </c>
      <c r="C574" s="4">
        <v>-0.88676960043544106</v>
      </c>
      <c r="D574" s="4">
        <v>-1.373182319892378</v>
      </c>
      <c r="F574" s="4">
        <v>33.739837398373986</v>
      </c>
      <c r="G574" s="4">
        <v>5</v>
      </c>
    </row>
    <row r="575" spans="1:7" x14ac:dyDescent="0.25">
      <c r="A575" s="4">
        <v>541</v>
      </c>
      <c r="B575" s="4">
        <v>5.3676020875213748</v>
      </c>
      <c r="C575" s="4">
        <v>-0.3676020875213748</v>
      </c>
      <c r="D575" s="4">
        <v>-0.56923995487893586</v>
      </c>
      <c r="F575" s="4">
        <v>33.802376485303313</v>
      </c>
      <c r="G575" s="4">
        <v>5</v>
      </c>
    </row>
    <row r="576" spans="1:7" x14ac:dyDescent="0.25">
      <c r="A576" s="4">
        <v>542</v>
      </c>
      <c r="B576" s="4">
        <v>6.0835220323240469</v>
      </c>
      <c r="C576" s="4">
        <v>-8.3522032324046869E-2</v>
      </c>
      <c r="D576" s="4">
        <v>-0.12933571251488862</v>
      </c>
      <c r="F576" s="4">
        <v>33.864915572232647</v>
      </c>
      <c r="G576" s="4">
        <v>5</v>
      </c>
    </row>
    <row r="577" spans="1:7" x14ac:dyDescent="0.25">
      <c r="A577" s="4">
        <v>543</v>
      </c>
      <c r="B577" s="4">
        <v>5.4026820262976791</v>
      </c>
      <c r="C577" s="4">
        <v>-0.40268202629767913</v>
      </c>
      <c r="D577" s="4">
        <v>-0.62356201518284582</v>
      </c>
      <c r="F577" s="4">
        <v>33.927454659161974</v>
      </c>
      <c r="G577" s="4">
        <v>5</v>
      </c>
    </row>
    <row r="578" spans="1:7" x14ac:dyDescent="0.25">
      <c r="A578" s="4">
        <v>544</v>
      </c>
      <c r="B578" s="4">
        <v>5.8279051964203852</v>
      </c>
      <c r="C578" s="4">
        <v>0.17209480357961482</v>
      </c>
      <c r="D578" s="4">
        <v>0.26649260586384194</v>
      </c>
      <c r="F578" s="4">
        <v>33.989993746091308</v>
      </c>
      <c r="G578" s="4">
        <v>5</v>
      </c>
    </row>
    <row r="579" spans="1:7" x14ac:dyDescent="0.25">
      <c r="A579" s="4">
        <v>545</v>
      </c>
      <c r="B579" s="4">
        <v>5.6830398583269055</v>
      </c>
      <c r="C579" s="4">
        <v>0.3169601416730945</v>
      </c>
      <c r="D579" s="4">
        <v>0.49081978277373695</v>
      </c>
      <c r="F579" s="4">
        <v>34.052532833020635</v>
      </c>
      <c r="G579" s="4">
        <v>5</v>
      </c>
    </row>
    <row r="580" spans="1:7" x14ac:dyDescent="0.25">
      <c r="A580" s="4">
        <v>546</v>
      </c>
      <c r="B580" s="4">
        <v>5.21085502210458</v>
      </c>
      <c r="C580" s="4">
        <v>-0.21085502210457996</v>
      </c>
      <c r="D580" s="4">
        <v>-0.32651366067617599</v>
      </c>
      <c r="F580" s="4">
        <v>34.115071919949969</v>
      </c>
      <c r="G580" s="4">
        <v>5</v>
      </c>
    </row>
    <row r="581" spans="1:7" x14ac:dyDescent="0.25">
      <c r="A581" s="4">
        <v>547</v>
      </c>
      <c r="B581" s="4">
        <v>5.4122754676025204</v>
      </c>
      <c r="C581" s="4">
        <v>0.58772453239747957</v>
      </c>
      <c r="D581" s="4">
        <v>0.91010442448516193</v>
      </c>
      <c r="F581" s="4">
        <v>34.177611006879296</v>
      </c>
      <c r="G581" s="4">
        <v>5</v>
      </c>
    </row>
    <row r="582" spans="1:7" x14ac:dyDescent="0.25">
      <c r="A582" s="4">
        <v>548</v>
      </c>
      <c r="B582" s="4">
        <v>6.2145413160584564</v>
      </c>
      <c r="C582" s="4">
        <v>-0.21454131605845639</v>
      </c>
      <c r="D582" s="4">
        <v>-0.33222196831426332</v>
      </c>
      <c r="F582" s="4">
        <v>34.24015009380863</v>
      </c>
      <c r="G582" s="4">
        <v>5</v>
      </c>
    </row>
    <row r="583" spans="1:7" x14ac:dyDescent="0.25">
      <c r="A583" s="4">
        <v>549</v>
      </c>
      <c r="B583" s="4">
        <v>5.9919498296277389</v>
      </c>
      <c r="C583" s="4">
        <v>8.0501703722610785E-3</v>
      </c>
      <c r="D583" s="4">
        <v>1.246586669398929E-2</v>
      </c>
      <c r="F583" s="4">
        <v>34.302689180737964</v>
      </c>
      <c r="G583" s="4">
        <v>5</v>
      </c>
    </row>
    <row r="584" spans="1:7" x14ac:dyDescent="0.25">
      <c r="A584" s="4">
        <v>550</v>
      </c>
      <c r="B584" s="4">
        <v>5.1475703307428988</v>
      </c>
      <c r="C584" s="4">
        <v>0.85242966925710117</v>
      </c>
      <c r="D584" s="4">
        <v>1.320006177704754</v>
      </c>
      <c r="F584" s="4">
        <v>34.365228267667291</v>
      </c>
      <c r="G584" s="4">
        <v>5</v>
      </c>
    </row>
    <row r="585" spans="1:7" x14ac:dyDescent="0.25">
      <c r="A585" s="4">
        <v>551</v>
      </c>
      <c r="B585" s="4">
        <v>5.3874255486648011</v>
      </c>
      <c r="C585" s="4">
        <v>0.61257445133519894</v>
      </c>
      <c r="D585" s="4">
        <v>0.94858507303161521</v>
      </c>
      <c r="F585" s="4">
        <v>34.427767354596625</v>
      </c>
      <c r="G585" s="4">
        <v>5</v>
      </c>
    </row>
    <row r="586" spans="1:7" x14ac:dyDescent="0.25">
      <c r="A586" s="4">
        <v>552</v>
      </c>
      <c r="B586" s="4">
        <v>5.7437579861259076</v>
      </c>
      <c r="C586" s="4">
        <v>0.2562420138740924</v>
      </c>
      <c r="D586" s="4">
        <v>0.39679642027956263</v>
      </c>
      <c r="F586" s="4">
        <v>34.490306441525952</v>
      </c>
      <c r="G586" s="4">
        <v>5</v>
      </c>
    </row>
    <row r="587" spans="1:7" x14ac:dyDescent="0.25">
      <c r="A587" s="4">
        <v>553</v>
      </c>
      <c r="B587" s="4">
        <v>5.7534998505535313</v>
      </c>
      <c r="C587" s="4">
        <v>0.2465001494464687</v>
      </c>
      <c r="D587" s="4">
        <v>0.38171092796201755</v>
      </c>
      <c r="F587" s="4">
        <v>34.552845528455286</v>
      </c>
      <c r="G587" s="4">
        <v>5</v>
      </c>
    </row>
    <row r="588" spans="1:7" x14ac:dyDescent="0.25">
      <c r="A588" s="4">
        <v>554</v>
      </c>
      <c r="B588" s="4">
        <v>5.1121837521649098</v>
      </c>
      <c r="C588" s="4">
        <v>-0.11218375216490983</v>
      </c>
      <c r="D588" s="4">
        <v>-0.17371901898350831</v>
      </c>
      <c r="F588" s="4">
        <v>34.615384615384613</v>
      </c>
      <c r="G588" s="4">
        <v>5</v>
      </c>
    </row>
    <row r="589" spans="1:7" x14ac:dyDescent="0.25">
      <c r="A589" s="4">
        <v>555</v>
      </c>
      <c r="B589" s="4">
        <v>6.0217831555011472</v>
      </c>
      <c r="C589" s="4">
        <v>-1.0217831555011472</v>
      </c>
      <c r="D589" s="4">
        <v>-1.5822537931036893</v>
      </c>
      <c r="F589" s="4">
        <v>34.677923702313947</v>
      </c>
      <c r="G589" s="4">
        <v>5</v>
      </c>
    </row>
    <row r="590" spans="1:7" x14ac:dyDescent="0.25">
      <c r="A590" s="4">
        <v>556</v>
      </c>
      <c r="B590" s="4">
        <v>6.0217831555011472</v>
      </c>
      <c r="C590" s="4">
        <v>-1.0217831555011472</v>
      </c>
      <c r="D590" s="4">
        <v>-1.5822537931036893</v>
      </c>
      <c r="F590" s="4">
        <v>34.740462789243274</v>
      </c>
      <c r="G590" s="4">
        <v>5</v>
      </c>
    </row>
    <row r="591" spans="1:7" x14ac:dyDescent="0.25">
      <c r="A591" s="4">
        <v>557</v>
      </c>
      <c r="B591" s="4">
        <v>6.0059321874284457</v>
      </c>
      <c r="C591" s="4">
        <v>-5.932187428445701E-3</v>
      </c>
      <c r="D591" s="4">
        <v>-9.1861233075981093E-3</v>
      </c>
      <c r="F591" s="4">
        <v>34.803001876172608</v>
      </c>
      <c r="G591" s="4">
        <v>5</v>
      </c>
    </row>
    <row r="592" spans="1:7" x14ac:dyDescent="0.25">
      <c r="A592" s="4">
        <v>558</v>
      </c>
      <c r="B592" s="4">
        <v>6.0242822107683125</v>
      </c>
      <c r="C592" s="4">
        <v>-1.0242822107683125</v>
      </c>
      <c r="D592" s="4">
        <v>-1.5861236354027717</v>
      </c>
      <c r="F592" s="4">
        <v>34.865540963101935</v>
      </c>
      <c r="G592" s="4">
        <v>5</v>
      </c>
    </row>
    <row r="593" spans="1:7" x14ac:dyDescent="0.25">
      <c r="A593" s="4">
        <v>559</v>
      </c>
      <c r="B593" s="4">
        <v>6.0059321874284457</v>
      </c>
      <c r="C593" s="4">
        <v>-5.932187428445701E-3</v>
      </c>
      <c r="D593" s="4">
        <v>-9.1861233075981093E-3</v>
      </c>
      <c r="F593" s="4">
        <v>34.928080050031269</v>
      </c>
      <c r="G593" s="4">
        <v>5</v>
      </c>
    </row>
    <row r="594" spans="1:7" x14ac:dyDescent="0.25">
      <c r="A594" s="4">
        <v>560</v>
      </c>
      <c r="B594" s="4">
        <v>6.3220384829124221</v>
      </c>
      <c r="C594" s="4">
        <v>-0.3220384829124221</v>
      </c>
      <c r="D594" s="4">
        <v>-0.49868370639132681</v>
      </c>
      <c r="F594" s="4">
        <v>34.990619136960603</v>
      </c>
      <c r="G594" s="4">
        <v>5</v>
      </c>
    </row>
    <row r="595" spans="1:7" x14ac:dyDescent="0.25">
      <c r="A595" s="4">
        <v>561</v>
      </c>
      <c r="B595" s="4">
        <v>5.9095766797553226</v>
      </c>
      <c r="C595" s="4">
        <v>-0.90957667975532264</v>
      </c>
      <c r="D595" s="4">
        <v>-1.4084995861530458</v>
      </c>
      <c r="F595" s="4">
        <v>35.05315822388993</v>
      </c>
      <c r="G595" s="4">
        <v>5</v>
      </c>
    </row>
    <row r="596" spans="1:7" x14ac:dyDescent="0.25">
      <c r="A596" s="4">
        <v>562</v>
      </c>
      <c r="B596" s="4">
        <v>5.1298412476747313</v>
      </c>
      <c r="C596" s="4">
        <v>-0.12984124767473126</v>
      </c>
      <c r="D596" s="4">
        <v>-0.20106204093166663</v>
      </c>
      <c r="F596" s="4">
        <v>35.115697310819264</v>
      </c>
      <c r="G596" s="4">
        <v>5</v>
      </c>
    </row>
    <row r="597" spans="1:7" x14ac:dyDescent="0.25">
      <c r="A597" s="4">
        <v>563</v>
      </c>
      <c r="B597" s="4">
        <v>5.1833761689506401</v>
      </c>
      <c r="C597" s="4">
        <v>-0.18337616895064013</v>
      </c>
      <c r="D597" s="4">
        <v>-0.28396204940828818</v>
      </c>
      <c r="F597" s="4">
        <v>35.178236397748591</v>
      </c>
      <c r="G597" s="4">
        <v>5</v>
      </c>
    </row>
    <row r="598" spans="1:7" x14ac:dyDescent="0.25">
      <c r="A598" s="4">
        <v>564</v>
      </c>
      <c r="B598" s="4">
        <v>5.686323794895582</v>
      </c>
      <c r="C598" s="4">
        <v>0.31367620510441796</v>
      </c>
      <c r="D598" s="4">
        <v>0.48573453443691944</v>
      </c>
      <c r="F598" s="4">
        <v>35.240775484677926</v>
      </c>
      <c r="G598" s="4">
        <v>5</v>
      </c>
    </row>
    <row r="599" spans="1:7" x14ac:dyDescent="0.25">
      <c r="A599" s="4">
        <v>565</v>
      </c>
      <c r="B599" s="4">
        <v>6.3220384829124221</v>
      </c>
      <c r="C599" s="4">
        <v>-0.3220384829124221</v>
      </c>
      <c r="D599" s="4">
        <v>-0.49868370639132681</v>
      </c>
      <c r="F599" s="4">
        <v>35.303314571607253</v>
      </c>
      <c r="G599" s="4">
        <v>5</v>
      </c>
    </row>
    <row r="600" spans="1:7" x14ac:dyDescent="0.25">
      <c r="A600" s="4">
        <v>566</v>
      </c>
      <c r="B600" s="4">
        <v>5.9095766797553226</v>
      </c>
      <c r="C600" s="4">
        <v>-0.90957667975532264</v>
      </c>
      <c r="D600" s="4">
        <v>-1.4084995861530458</v>
      </c>
      <c r="F600" s="4">
        <v>35.365853658536587</v>
      </c>
      <c r="G600" s="4">
        <v>5</v>
      </c>
    </row>
    <row r="601" spans="1:7" x14ac:dyDescent="0.25">
      <c r="A601" s="4">
        <v>567</v>
      </c>
      <c r="B601" s="4">
        <v>4.7675697068105629</v>
      </c>
      <c r="C601" s="4">
        <v>1.2324302931894371</v>
      </c>
      <c r="D601" s="4">
        <v>1.9084455401679299</v>
      </c>
      <c r="F601" s="4">
        <v>35.428392745465914</v>
      </c>
      <c r="G601" s="4">
        <v>5</v>
      </c>
    </row>
    <row r="602" spans="1:7" x14ac:dyDescent="0.25">
      <c r="A602" s="4">
        <v>568</v>
      </c>
      <c r="B602" s="4">
        <v>4.7675697068105629</v>
      </c>
      <c r="C602" s="4">
        <v>1.2324302931894371</v>
      </c>
      <c r="D602" s="4">
        <v>1.9084455401679299</v>
      </c>
      <c r="F602" s="4">
        <v>35.490931832395248</v>
      </c>
      <c r="G602" s="4">
        <v>5</v>
      </c>
    </row>
    <row r="603" spans="1:7" x14ac:dyDescent="0.25">
      <c r="A603" s="4">
        <v>569</v>
      </c>
      <c r="B603" s="4">
        <v>5.5560294789764271</v>
      </c>
      <c r="C603" s="4">
        <v>0.44397052102357293</v>
      </c>
      <c r="D603" s="4">
        <v>0.68749816155584575</v>
      </c>
      <c r="F603" s="4">
        <v>35.553470919324575</v>
      </c>
      <c r="G603" s="4">
        <v>5</v>
      </c>
    </row>
    <row r="604" spans="1:7" x14ac:dyDescent="0.25">
      <c r="A604" s="4">
        <v>570</v>
      </c>
      <c r="B604" s="4">
        <v>5.9823488490347438</v>
      </c>
      <c r="C604" s="4">
        <v>1.7651150965256157E-2</v>
      </c>
      <c r="D604" s="4">
        <v>2.7333197280713095E-2</v>
      </c>
      <c r="F604" s="4">
        <v>35.616010006253909</v>
      </c>
      <c r="G604" s="4">
        <v>5</v>
      </c>
    </row>
    <row r="605" spans="1:7" x14ac:dyDescent="0.25">
      <c r="A605" s="4">
        <v>571</v>
      </c>
      <c r="B605" s="4">
        <v>6.2415905810834253</v>
      </c>
      <c r="C605" s="4">
        <v>-0.24159058108342535</v>
      </c>
      <c r="D605" s="4">
        <v>-0.37410835287247501</v>
      </c>
      <c r="F605" s="4">
        <v>35.678549093183236</v>
      </c>
      <c r="G605" s="4">
        <v>5</v>
      </c>
    </row>
    <row r="606" spans="1:7" x14ac:dyDescent="0.25">
      <c r="A606" s="4">
        <v>572</v>
      </c>
      <c r="B606" s="4">
        <v>5.9823488490347438</v>
      </c>
      <c r="C606" s="4">
        <v>1.7651150965256157E-2</v>
      </c>
      <c r="D606" s="4">
        <v>2.7333197280713095E-2</v>
      </c>
      <c r="F606" s="4">
        <v>35.74108818011257</v>
      </c>
      <c r="G606" s="4">
        <v>5</v>
      </c>
    </row>
    <row r="607" spans="1:7" x14ac:dyDescent="0.25">
      <c r="A607" s="4">
        <v>573</v>
      </c>
      <c r="B607" s="4">
        <v>6.0121512719314101</v>
      </c>
      <c r="C607" s="4">
        <v>-1.0121512719314101</v>
      </c>
      <c r="D607" s="4">
        <v>-1.5673386085746639</v>
      </c>
      <c r="F607" s="4">
        <v>35.803627267041904</v>
      </c>
      <c r="G607" s="4">
        <v>5</v>
      </c>
    </row>
    <row r="608" spans="1:7" x14ac:dyDescent="0.25">
      <c r="A608" s="4">
        <v>574</v>
      </c>
      <c r="B608" s="4">
        <v>5.2440770149178517</v>
      </c>
      <c r="C608" s="4">
        <v>-1.2440770149178517</v>
      </c>
      <c r="D608" s="4">
        <v>-1.926480746104525</v>
      </c>
      <c r="F608" s="4">
        <v>35.866166353971231</v>
      </c>
      <c r="G608" s="4">
        <v>5</v>
      </c>
    </row>
    <row r="609" spans="1:7" x14ac:dyDescent="0.25">
      <c r="A609" s="4">
        <v>575</v>
      </c>
      <c r="B609" s="4">
        <v>5.7278898863039194</v>
      </c>
      <c r="C609" s="4">
        <v>0.27211011369608062</v>
      </c>
      <c r="D609" s="4">
        <v>0.42136852346751802</v>
      </c>
      <c r="F609" s="4">
        <v>35.928705440900565</v>
      </c>
      <c r="G609" s="4">
        <v>5</v>
      </c>
    </row>
    <row r="610" spans="1:7" x14ac:dyDescent="0.25">
      <c r="A610" s="4">
        <v>576</v>
      </c>
      <c r="B610" s="4">
        <v>6.1230233420866487</v>
      </c>
      <c r="C610" s="4">
        <v>-0.12302334208664867</v>
      </c>
      <c r="D610" s="4">
        <v>-0.19050436348348479</v>
      </c>
      <c r="F610" s="4">
        <v>35.991244527829892</v>
      </c>
      <c r="G610" s="4">
        <v>5</v>
      </c>
    </row>
    <row r="611" spans="1:7" x14ac:dyDescent="0.25">
      <c r="A611" s="4">
        <v>577</v>
      </c>
      <c r="B611" s="4">
        <v>5.4670291715755273</v>
      </c>
      <c r="C611" s="4">
        <v>-1.4670291715755273</v>
      </c>
      <c r="D611" s="4">
        <v>-2.2717270869284114</v>
      </c>
      <c r="F611" s="4">
        <v>36.053783614759226</v>
      </c>
      <c r="G611" s="4">
        <v>5</v>
      </c>
    </row>
    <row r="612" spans="1:7" x14ac:dyDescent="0.25">
      <c r="A612" s="4">
        <v>578</v>
      </c>
      <c r="B612" s="4">
        <v>5.1848374622359739</v>
      </c>
      <c r="C612" s="4">
        <v>-0.18483746223597386</v>
      </c>
      <c r="D612" s="4">
        <v>-0.28622489434863385</v>
      </c>
      <c r="F612" s="4">
        <v>36.116322701688553</v>
      </c>
      <c r="G612" s="4">
        <v>5</v>
      </c>
    </row>
    <row r="613" spans="1:7" x14ac:dyDescent="0.25">
      <c r="A613" s="4">
        <v>579</v>
      </c>
      <c r="B613" s="4">
        <v>5.2361135187357739</v>
      </c>
      <c r="C613" s="4">
        <v>-0.23611351873577391</v>
      </c>
      <c r="D613" s="4">
        <v>-0.36562700080870325</v>
      </c>
      <c r="F613" s="4">
        <v>36.178861788617887</v>
      </c>
      <c r="G613" s="4">
        <v>5</v>
      </c>
    </row>
    <row r="614" spans="1:7" x14ac:dyDescent="0.25">
      <c r="A614" s="4">
        <v>580</v>
      </c>
      <c r="B614" s="4">
        <v>5.7074605048298359</v>
      </c>
      <c r="C614" s="4">
        <v>0.29253949517016409</v>
      </c>
      <c r="D614" s="4">
        <v>0.45300387207754361</v>
      </c>
      <c r="F614" s="4">
        <v>36.241400875547214</v>
      </c>
      <c r="G614" s="4">
        <v>5</v>
      </c>
    </row>
    <row r="615" spans="1:7" x14ac:dyDescent="0.25">
      <c r="A615" s="4">
        <v>581</v>
      </c>
      <c r="B615" s="4">
        <v>5.3369575484794449</v>
      </c>
      <c r="C615" s="4">
        <v>-0.33695754847944492</v>
      </c>
      <c r="D615" s="4">
        <v>-0.52178620906608153</v>
      </c>
      <c r="F615" s="4">
        <v>36.303939962476548</v>
      </c>
      <c r="G615" s="4">
        <v>5</v>
      </c>
    </row>
    <row r="616" spans="1:7" x14ac:dyDescent="0.25">
      <c r="A616" s="4">
        <v>582</v>
      </c>
      <c r="B616" s="4">
        <v>5.3369575484794449</v>
      </c>
      <c r="C616" s="4">
        <v>-0.33695754847944492</v>
      </c>
      <c r="D616" s="4">
        <v>-0.52178620906608153</v>
      </c>
      <c r="F616" s="4">
        <v>36.366479049405875</v>
      </c>
      <c r="G616" s="4">
        <v>5</v>
      </c>
    </row>
    <row r="617" spans="1:7" x14ac:dyDescent="0.25">
      <c r="A617" s="4">
        <v>583</v>
      </c>
      <c r="B617" s="4">
        <v>5.2247136996574337</v>
      </c>
      <c r="C617" s="4">
        <v>-0.22471369965743371</v>
      </c>
      <c r="D617" s="4">
        <v>-0.34797412908118597</v>
      </c>
      <c r="F617" s="4">
        <v>36.429018136335209</v>
      </c>
      <c r="G617" s="4">
        <v>5</v>
      </c>
    </row>
    <row r="618" spans="1:7" x14ac:dyDescent="0.25">
      <c r="A618" s="4">
        <v>584</v>
      </c>
      <c r="B618" s="4">
        <v>6.0078299113901155</v>
      </c>
      <c r="C618" s="4">
        <v>0.99217008860988454</v>
      </c>
      <c r="D618" s="4">
        <v>1.5363973047070367</v>
      </c>
      <c r="F618" s="4">
        <v>36.491557223264543</v>
      </c>
      <c r="G618" s="4">
        <v>5</v>
      </c>
    </row>
    <row r="619" spans="1:7" x14ac:dyDescent="0.25">
      <c r="A619" s="4">
        <v>585</v>
      </c>
      <c r="B619" s="4">
        <v>6.0705589463508165</v>
      </c>
      <c r="C619" s="4">
        <v>0.9294410536491835</v>
      </c>
      <c r="D619" s="4">
        <v>1.4392600080409714</v>
      </c>
      <c r="F619" s="4">
        <v>36.55409631019387</v>
      </c>
      <c r="G619" s="4">
        <v>5</v>
      </c>
    </row>
    <row r="620" spans="1:7" x14ac:dyDescent="0.25">
      <c r="A620" s="4">
        <v>586</v>
      </c>
      <c r="B620" s="4">
        <v>5.3136681770889096</v>
      </c>
      <c r="C620" s="4">
        <v>0.68633182291109041</v>
      </c>
      <c r="D620" s="4">
        <v>1.0627999926229192</v>
      </c>
      <c r="F620" s="4">
        <v>36.616635397123204</v>
      </c>
      <c r="G620" s="4">
        <v>5</v>
      </c>
    </row>
    <row r="621" spans="1:7" x14ac:dyDescent="0.25">
      <c r="A621" s="4">
        <v>587</v>
      </c>
      <c r="B621" s="4">
        <v>6.3171263205208845</v>
      </c>
      <c r="C621" s="4">
        <v>0.68287367947911548</v>
      </c>
      <c r="D621" s="4">
        <v>1.0574449811090965</v>
      </c>
      <c r="F621" s="4">
        <v>36.679174484052531</v>
      </c>
      <c r="G621" s="4">
        <v>5</v>
      </c>
    </row>
    <row r="622" spans="1:7" x14ac:dyDescent="0.25">
      <c r="A622" s="4">
        <v>588</v>
      </c>
      <c r="B622" s="4">
        <v>4.8255438784252789</v>
      </c>
      <c r="C622" s="4">
        <v>0.17445612157472112</v>
      </c>
      <c r="D622" s="4">
        <v>0.27014915895376684</v>
      </c>
      <c r="F622" s="4">
        <v>36.741713570981865</v>
      </c>
      <c r="G622" s="4">
        <v>5</v>
      </c>
    </row>
    <row r="623" spans="1:7" x14ac:dyDescent="0.25">
      <c r="A623" s="4">
        <v>589</v>
      </c>
      <c r="B623" s="4">
        <v>6.7043987211883591</v>
      </c>
      <c r="C623" s="4">
        <v>1.2956012788116409</v>
      </c>
      <c r="D623" s="4">
        <v>2.0062672071984533</v>
      </c>
      <c r="F623" s="4">
        <v>36.804252657911192</v>
      </c>
      <c r="G623" s="4">
        <v>5</v>
      </c>
    </row>
    <row r="624" spans="1:7" x14ac:dyDescent="0.25">
      <c r="A624" s="4">
        <v>590</v>
      </c>
      <c r="B624" s="4">
        <v>6.2059359037668553</v>
      </c>
      <c r="C624" s="4">
        <v>0.79406409623314467</v>
      </c>
      <c r="D624" s="4">
        <v>1.2296257982606129</v>
      </c>
      <c r="F624" s="4">
        <v>36.866791744840526</v>
      </c>
      <c r="G624" s="4">
        <v>5</v>
      </c>
    </row>
    <row r="625" spans="1:7" x14ac:dyDescent="0.25">
      <c r="A625" s="4">
        <v>591</v>
      </c>
      <c r="B625" s="4">
        <v>5.302594328666336</v>
      </c>
      <c r="C625" s="4">
        <v>-0.30259432866633595</v>
      </c>
      <c r="D625" s="4">
        <v>-0.46857400391294374</v>
      </c>
      <c r="F625" s="4">
        <v>36.929330831769853</v>
      </c>
      <c r="G625" s="4">
        <v>5</v>
      </c>
    </row>
    <row r="626" spans="1:7" x14ac:dyDescent="0.25">
      <c r="A626" s="4">
        <v>592</v>
      </c>
      <c r="B626" s="4">
        <v>5.7306974334996541</v>
      </c>
      <c r="C626" s="4">
        <v>0.2693025665003459</v>
      </c>
      <c r="D626" s="4">
        <v>0.41702097460076248</v>
      </c>
      <c r="F626" s="4">
        <v>36.991869918699187</v>
      </c>
      <c r="G626" s="4">
        <v>5</v>
      </c>
    </row>
    <row r="627" spans="1:7" x14ac:dyDescent="0.25">
      <c r="A627" s="4">
        <v>593</v>
      </c>
      <c r="B627" s="4">
        <v>5.302594328666336</v>
      </c>
      <c r="C627" s="4">
        <v>-0.30259432866633595</v>
      </c>
      <c r="D627" s="4">
        <v>-0.46857400391294374</v>
      </c>
      <c r="F627" s="4">
        <v>37.054409005628514</v>
      </c>
      <c r="G627" s="4">
        <v>5</v>
      </c>
    </row>
    <row r="628" spans="1:7" x14ac:dyDescent="0.25">
      <c r="A628" s="4">
        <v>594</v>
      </c>
      <c r="B628" s="4">
        <v>5.1236440671455732</v>
      </c>
      <c r="C628" s="4">
        <v>-0.12364406714557319</v>
      </c>
      <c r="D628" s="4">
        <v>-0.19146556995246022</v>
      </c>
      <c r="F628" s="4">
        <v>37.116948092557848</v>
      </c>
      <c r="G628" s="4">
        <v>5</v>
      </c>
    </row>
    <row r="629" spans="1:7" x14ac:dyDescent="0.25">
      <c r="A629" s="4">
        <v>595</v>
      </c>
      <c r="B629" s="4">
        <v>5.038410702082885</v>
      </c>
      <c r="C629" s="4">
        <v>-3.8410702082884995E-2</v>
      </c>
      <c r="D629" s="4">
        <v>-5.9479820879032225E-2</v>
      </c>
      <c r="F629" s="4">
        <v>37.179487179487182</v>
      </c>
      <c r="G629" s="4">
        <v>5</v>
      </c>
    </row>
    <row r="630" spans="1:7" x14ac:dyDescent="0.25">
      <c r="A630" s="4">
        <v>596</v>
      </c>
      <c r="B630" s="4">
        <v>5.0715872626790874</v>
      </c>
      <c r="C630" s="4">
        <v>-7.1587262679087438E-2</v>
      </c>
      <c r="D630" s="4">
        <v>-0.11085445801496099</v>
      </c>
      <c r="F630" s="4">
        <v>37.242026266416509</v>
      </c>
      <c r="G630" s="4">
        <v>5</v>
      </c>
    </row>
    <row r="631" spans="1:7" x14ac:dyDescent="0.25">
      <c r="A631" s="4">
        <v>597</v>
      </c>
      <c r="B631" s="4">
        <v>5.6089474866226023</v>
      </c>
      <c r="C631" s="4">
        <v>0.39105251337739766</v>
      </c>
      <c r="D631" s="4">
        <v>0.60555345746588207</v>
      </c>
      <c r="F631" s="4">
        <v>37.304565353345843</v>
      </c>
      <c r="G631" s="4">
        <v>5</v>
      </c>
    </row>
    <row r="632" spans="1:7" x14ac:dyDescent="0.25">
      <c r="A632" s="4">
        <v>598</v>
      </c>
      <c r="B632" s="4">
        <v>5.604908197383633</v>
      </c>
      <c r="C632" s="4">
        <v>0.395091802616367</v>
      </c>
      <c r="D632" s="4">
        <v>0.61180838610254329</v>
      </c>
      <c r="F632" s="4">
        <v>37.36710444027517</v>
      </c>
      <c r="G632" s="4">
        <v>5</v>
      </c>
    </row>
    <row r="633" spans="1:7" x14ac:dyDescent="0.25">
      <c r="A633" s="4">
        <v>599</v>
      </c>
      <c r="B633" s="4">
        <v>5.3235736331886487</v>
      </c>
      <c r="C633" s="4">
        <v>0.67642636681135127</v>
      </c>
      <c r="D633" s="4">
        <v>1.0474611749864635</v>
      </c>
      <c r="F633" s="4">
        <v>37.429643527204504</v>
      </c>
      <c r="G633" s="4">
        <v>5</v>
      </c>
    </row>
    <row r="634" spans="1:7" x14ac:dyDescent="0.25">
      <c r="A634" s="4">
        <v>600</v>
      </c>
      <c r="B634" s="4">
        <v>5.5090952371474611</v>
      </c>
      <c r="C634" s="4">
        <v>0.49090476285253892</v>
      </c>
      <c r="D634" s="4">
        <v>0.76017687206356066</v>
      </c>
      <c r="F634" s="4">
        <v>37.492182614133831</v>
      </c>
      <c r="G634" s="4">
        <v>5</v>
      </c>
    </row>
    <row r="635" spans="1:7" x14ac:dyDescent="0.25">
      <c r="A635" s="4">
        <v>601</v>
      </c>
      <c r="B635" s="4">
        <v>4.9850909886251404</v>
      </c>
      <c r="C635" s="4">
        <v>-0.98509098862514044</v>
      </c>
      <c r="D635" s="4">
        <v>-1.5254351619644035</v>
      </c>
      <c r="F635" s="4">
        <v>37.554721701063166</v>
      </c>
      <c r="G635" s="4">
        <v>5</v>
      </c>
    </row>
    <row r="636" spans="1:7" x14ac:dyDescent="0.25">
      <c r="A636" s="4">
        <v>602</v>
      </c>
      <c r="B636" s="4">
        <v>5.3673427774257521</v>
      </c>
      <c r="C636" s="4">
        <v>0.63265722257424795</v>
      </c>
      <c r="D636" s="4">
        <v>0.97968368803416328</v>
      </c>
      <c r="F636" s="4">
        <v>37.617260787992493</v>
      </c>
      <c r="G636" s="4">
        <v>5</v>
      </c>
    </row>
    <row r="637" spans="1:7" x14ac:dyDescent="0.25">
      <c r="A637" s="4">
        <v>603</v>
      </c>
      <c r="B637" s="4">
        <v>4.9675669865057461</v>
      </c>
      <c r="C637" s="4">
        <v>3.2433013494253871E-2</v>
      </c>
      <c r="D637" s="4">
        <v>5.0223238019516087E-2</v>
      </c>
      <c r="F637" s="4">
        <v>37.679799874921827</v>
      </c>
      <c r="G637" s="4">
        <v>5</v>
      </c>
    </row>
    <row r="638" spans="1:7" x14ac:dyDescent="0.25">
      <c r="A638" s="4">
        <v>604</v>
      </c>
      <c r="B638" s="4">
        <v>5.3673427774257521</v>
      </c>
      <c r="C638" s="4">
        <v>0.63265722257424795</v>
      </c>
      <c r="D638" s="4">
        <v>0.97968368803416328</v>
      </c>
      <c r="F638" s="4">
        <v>37.742338961851154</v>
      </c>
      <c r="G638" s="4">
        <v>5</v>
      </c>
    </row>
    <row r="639" spans="1:7" x14ac:dyDescent="0.25">
      <c r="A639" s="4">
        <v>605</v>
      </c>
      <c r="B639" s="4">
        <v>5.1609315480370679</v>
      </c>
      <c r="C639" s="4">
        <v>0.83906845196293212</v>
      </c>
      <c r="D639" s="4">
        <v>1.2993160375019508</v>
      </c>
      <c r="F639" s="4">
        <v>37.804878048780488</v>
      </c>
      <c r="G639" s="4">
        <v>5</v>
      </c>
    </row>
    <row r="640" spans="1:7" x14ac:dyDescent="0.25">
      <c r="A640" s="4">
        <v>606</v>
      </c>
      <c r="B640" s="4">
        <v>5.1896230780255603</v>
      </c>
      <c r="C640" s="4">
        <v>0.81037692197443967</v>
      </c>
      <c r="D640" s="4">
        <v>1.2548865693610567</v>
      </c>
      <c r="F640" s="4">
        <v>37.867417135709815</v>
      </c>
      <c r="G640" s="4">
        <v>5</v>
      </c>
    </row>
    <row r="641" spans="1:7" x14ac:dyDescent="0.25">
      <c r="A641" s="4">
        <v>607</v>
      </c>
      <c r="B641" s="4">
        <v>6.4657482379332727</v>
      </c>
      <c r="C641" s="4">
        <v>0.53425176206672731</v>
      </c>
      <c r="D641" s="4">
        <v>0.82730065812037157</v>
      </c>
      <c r="F641" s="4">
        <v>37.929956222639149</v>
      </c>
      <c r="G641" s="4">
        <v>5</v>
      </c>
    </row>
    <row r="642" spans="1:7" x14ac:dyDescent="0.25">
      <c r="A642" s="4">
        <v>608</v>
      </c>
      <c r="B642" s="4">
        <v>5.5828152040729346</v>
      </c>
      <c r="C642" s="4">
        <v>0.41718479592706537</v>
      </c>
      <c r="D642" s="4">
        <v>0.64601987439990305</v>
      </c>
      <c r="F642" s="4">
        <v>37.992495309568483</v>
      </c>
      <c r="G642" s="4">
        <v>5</v>
      </c>
    </row>
    <row r="643" spans="1:7" x14ac:dyDescent="0.25">
      <c r="A643" s="4">
        <v>609</v>
      </c>
      <c r="B643" s="4">
        <v>5.3165591966358248</v>
      </c>
      <c r="C643" s="4">
        <v>0.68344080336417523</v>
      </c>
      <c r="D643" s="4">
        <v>1.0583231849759975</v>
      </c>
      <c r="F643" s="4">
        <v>38.05503439649781</v>
      </c>
      <c r="G643" s="4">
        <v>5</v>
      </c>
    </row>
    <row r="644" spans="1:7" x14ac:dyDescent="0.25">
      <c r="A644" s="4">
        <v>610</v>
      </c>
      <c r="B644" s="4">
        <v>6.2567766267192777</v>
      </c>
      <c r="C644" s="4">
        <v>-0.2567766267192777</v>
      </c>
      <c r="D644" s="4">
        <v>-0.39762428008287043</v>
      </c>
      <c r="F644" s="4">
        <v>38.117573483427144</v>
      </c>
      <c r="G644" s="4">
        <v>5</v>
      </c>
    </row>
    <row r="645" spans="1:7" x14ac:dyDescent="0.25">
      <c r="A645" s="4">
        <v>611</v>
      </c>
      <c r="B645" s="4">
        <v>5.4174882988953197</v>
      </c>
      <c r="C645" s="4">
        <v>-0.41748829889531969</v>
      </c>
      <c r="D645" s="4">
        <v>-0.64648985545229487</v>
      </c>
      <c r="F645" s="4">
        <v>38.180112570356471</v>
      </c>
      <c r="G645" s="4">
        <v>5</v>
      </c>
    </row>
    <row r="646" spans="1:7" x14ac:dyDescent="0.25">
      <c r="A646" s="4">
        <v>612</v>
      </c>
      <c r="B646" s="4">
        <v>5.6112649128602214</v>
      </c>
      <c r="C646" s="4">
        <v>-0.61126491286022144</v>
      </c>
      <c r="D646" s="4">
        <v>-0.94655722376820461</v>
      </c>
      <c r="F646" s="4">
        <v>38.242651657285805</v>
      </c>
      <c r="G646" s="4">
        <v>5</v>
      </c>
    </row>
    <row r="647" spans="1:7" x14ac:dyDescent="0.25">
      <c r="A647" s="4">
        <v>613</v>
      </c>
      <c r="B647" s="4">
        <v>5.4577201706916334</v>
      </c>
      <c r="C647" s="4">
        <v>0.5422798293083666</v>
      </c>
      <c r="D647" s="4">
        <v>0.83973229762821333</v>
      </c>
      <c r="F647" s="4">
        <v>38.305190744215132</v>
      </c>
      <c r="G647" s="4">
        <v>5</v>
      </c>
    </row>
    <row r="648" spans="1:7" x14ac:dyDescent="0.25">
      <c r="A648" s="4">
        <v>614</v>
      </c>
      <c r="B648" s="4">
        <v>5.7659891062959154</v>
      </c>
      <c r="C648" s="4">
        <v>-0.76598910629591543</v>
      </c>
      <c r="D648" s="4">
        <v>-1.1861510560118611</v>
      </c>
      <c r="F648" s="4">
        <v>38.367729831144466</v>
      </c>
      <c r="G648" s="4">
        <v>5</v>
      </c>
    </row>
    <row r="649" spans="1:7" x14ac:dyDescent="0.25">
      <c r="A649" s="4">
        <v>615</v>
      </c>
      <c r="B649" s="4">
        <v>5.8605690577920484</v>
      </c>
      <c r="C649" s="4">
        <v>0.1394309422079516</v>
      </c>
      <c r="D649" s="4">
        <v>0.21591189480545811</v>
      </c>
      <c r="F649" s="4">
        <v>38.430268918073793</v>
      </c>
      <c r="G649" s="4">
        <v>5</v>
      </c>
    </row>
    <row r="650" spans="1:7" x14ac:dyDescent="0.25">
      <c r="A650" s="4">
        <v>616</v>
      </c>
      <c r="B650" s="4">
        <v>5.1213547434122688</v>
      </c>
      <c r="C650" s="4">
        <v>-0.12135474341226882</v>
      </c>
      <c r="D650" s="4">
        <v>-0.18792050156768483</v>
      </c>
      <c r="F650" s="4">
        <v>38.492808005003127</v>
      </c>
      <c r="G650" s="4">
        <v>5</v>
      </c>
    </row>
    <row r="651" spans="1:7" x14ac:dyDescent="0.25">
      <c r="A651" s="4">
        <v>617</v>
      </c>
      <c r="B651" s="4">
        <v>5.1213547434122688</v>
      </c>
      <c r="C651" s="4">
        <v>-0.12135474341226882</v>
      </c>
      <c r="D651" s="4">
        <v>-0.18792050156768483</v>
      </c>
      <c r="F651" s="4">
        <v>38.555347091932454</v>
      </c>
      <c r="G651" s="4">
        <v>5</v>
      </c>
    </row>
    <row r="652" spans="1:7" x14ac:dyDescent="0.25">
      <c r="A652" s="4">
        <v>618</v>
      </c>
      <c r="B652" s="4">
        <v>6.1376763448007452</v>
      </c>
      <c r="C652" s="4">
        <v>-0.1376763448007452</v>
      </c>
      <c r="D652" s="4">
        <v>-0.21319486195169121</v>
      </c>
      <c r="F652" s="4">
        <v>38.617886178861788</v>
      </c>
      <c r="G652" s="4">
        <v>5</v>
      </c>
    </row>
    <row r="653" spans="1:7" x14ac:dyDescent="0.25">
      <c r="A653" s="4">
        <v>619</v>
      </c>
      <c r="B653" s="4">
        <v>5.709777444125665</v>
      </c>
      <c r="C653" s="4">
        <v>-0.70977744412566501</v>
      </c>
      <c r="D653" s="4">
        <v>-1.099106055116422</v>
      </c>
      <c r="F653" s="4">
        <v>38.680425265791122</v>
      </c>
      <c r="G653" s="4">
        <v>5</v>
      </c>
    </row>
    <row r="654" spans="1:7" x14ac:dyDescent="0.25">
      <c r="A654" s="4">
        <v>620</v>
      </c>
      <c r="B654" s="4">
        <v>5.7821983939075858</v>
      </c>
      <c r="C654" s="4">
        <v>-0.78219839390758583</v>
      </c>
      <c r="D654" s="4">
        <v>-1.2112514960308542</v>
      </c>
      <c r="F654" s="4">
        <v>38.742964352720449</v>
      </c>
      <c r="G654" s="4">
        <v>5</v>
      </c>
    </row>
    <row r="655" spans="1:7" x14ac:dyDescent="0.25">
      <c r="A655" s="4">
        <v>621</v>
      </c>
      <c r="B655" s="4">
        <v>5.1252371055968569</v>
      </c>
      <c r="C655" s="4">
        <v>-0.12523710559685686</v>
      </c>
      <c r="D655" s="4">
        <v>-0.19393242519325479</v>
      </c>
      <c r="F655" s="4">
        <v>38.805503439649783</v>
      </c>
      <c r="G655" s="4">
        <v>5</v>
      </c>
    </row>
    <row r="656" spans="1:7" x14ac:dyDescent="0.25">
      <c r="A656" s="4">
        <v>622</v>
      </c>
      <c r="B656" s="4">
        <v>5.121564218019083</v>
      </c>
      <c r="C656" s="4">
        <v>-0.12156421801908301</v>
      </c>
      <c r="D656" s="4">
        <v>-0.1882448776247829</v>
      </c>
      <c r="F656" s="4">
        <v>38.86804252657911</v>
      </c>
      <c r="G656" s="4">
        <v>5</v>
      </c>
    </row>
    <row r="657" spans="1:7" x14ac:dyDescent="0.25">
      <c r="A657" s="4">
        <v>623</v>
      </c>
      <c r="B657" s="4">
        <v>5.3607993296213401</v>
      </c>
      <c r="C657" s="4">
        <v>-0.36079932962134009</v>
      </c>
      <c r="D657" s="4">
        <v>-0.55870573396039191</v>
      </c>
      <c r="F657" s="4">
        <v>38.930581613508444</v>
      </c>
      <c r="G657" s="4">
        <v>5</v>
      </c>
    </row>
    <row r="658" spans="1:7" x14ac:dyDescent="0.25">
      <c r="A658" s="4">
        <v>624</v>
      </c>
      <c r="B658" s="4">
        <v>6.3554399729058169</v>
      </c>
      <c r="C658" s="4">
        <v>-0.35543997290581686</v>
      </c>
      <c r="D658" s="4">
        <v>-0.55040665166873548</v>
      </c>
      <c r="F658" s="4">
        <v>38.993120700437771</v>
      </c>
      <c r="G658" s="4">
        <v>5</v>
      </c>
    </row>
    <row r="659" spans="1:7" x14ac:dyDescent="0.25">
      <c r="A659" s="4">
        <v>625</v>
      </c>
      <c r="B659" s="4">
        <v>5.3186984452168371</v>
      </c>
      <c r="C659" s="4">
        <v>-0.3186984452168371</v>
      </c>
      <c r="D659" s="4">
        <v>-0.49351158421990909</v>
      </c>
      <c r="F659" s="4">
        <v>39.055659787367105</v>
      </c>
      <c r="G659" s="4">
        <v>5</v>
      </c>
    </row>
    <row r="660" spans="1:7" x14ac:dyDescent="0.25">
      <c r="A660" s="4">
        <v>626</v>
      </c>
      <c r="B660" s="4">
        <v>5.3186984452168371</v>
      </c>
      <c r="C660" s="4">
        <v>-0.3186984452168371</v>
      </c>
      <c r="D660" s="4">
        <v>-0.49351158421990909</v>
      </c>
      <c r="F660" s="4">
        <v>39.118198874296432</v>
      </c>
      <c r="G660" s="4">
        <v>5</v>
      </c>
    </row>
    <row r="661" spans="1:7" x14ac:dyDescent="0.25">
      <c r="A661" s="4">
        <v>627</v>
      </c>
      <c r="B661" s="4">
        <v>5.0199422377538312</v>
      </c>
      <c r="C661" s="4">
        <v>-1.9942237753831193E-2</v>
      </c>
      <c r="D661" s="4">
        <v>-3.0880995795530688E-2</v>
      </c>
      <c r="F661" s="4">
        <v>39.180737961225766</v>
      </c>
      <c r="G661" s="4">
        <v>5</v>
      </c>
    </row>
    <row r="662" spans="1:7" x14ac:dyDescent="0.25">
      <c r="A662" s="4">
        <v>628</v>
      </c>
      <c r="B662" s="4">
        <v>5.0199422377538312</v>
      </c>
      <c r="C662" s="4">
        <v>-1.9942237753831193E-2</v>
      </c>
      <c r="D662" s="4">
        <v>-3.0880995795530688E-2</v>
      </c>
      <c r="F662" s="4">
        <v>39.243277048155093</v>
      </c>
      <c r="G662" s="4">
        <v>5</v>
      </c>
    </row>
    <row r="663" spans="1:7" x14ac:dyDescent="0.25">
      <c r="A663" s="4">
        <v>629</v>
      </c>
      <c r="B663" s="4">
        <v>5.2659210187050869</v>
      </c>
      <c r="C663" s="4">
        <v>0.73407898129491311</v>
      </c>
      <c r="D663" s="4">
        <v>1.1367375223776279</v>
      </c>
      <c r="F663" s="4">
        <v>39.305816135084427</v>
      </c>
      <c r="G663" s="4">
        <v>5</v>
      </c>
    </row>
    <row r="664" spans="1:7" x14ac:dyDescent="0.25">
      <c r="A664" s="4">
        <v>630</v>
      </c>
      <c r="B664" s="4">
        <v>4.9963968736526709</v>
      </c>
      <c r="C664" s="4">
        <v>3.6031263473290664E-3</v>
      </c>
      <c r="D664" s="4">
        <v>5.5795207617188557E-3</v>
      </c>
      <c r="F664" s="4">
        <v>39.368355222013761</v>
      </c>
      <c r="G664" s="4">
        <v>5</v>
      </c>
    </row>
    <row r="665" spans="1:7" x14ac:dyDescent="0.25">
      <c r="A665" s="4">
        <v>631</v>
      </c>
      <c r="B665" s="4">
        <v>5.2659210187050869</v>
      </c>
      <c r="C665" s="4">
        <v>0.73407898129491311</v>
      </c>
      <c r="D665" s="4">
        <v>1.1367375223776279</v>
      </c>
      <c r="F665" s="4">
        <v>39.430894308943088</v>
      </c>
      <c r="G665" s="4">
        <v>5</v>
      </c>
    </row>
    <row r="666" spans="1:7" x14ac:dyDescent="0.25">
      <c r="A666" s="4">
        <v>632</v>
      </c>
      <c r="B666" s="4">
        <v>5.6272905009636069</v>
      </c>
      <c r="C666" s="4">
        <v>-0.62729050096360695</v>
      </c>
      <c r="D666" s="4">
        <v>-0.97137320103968605</v>
      </c>
      <c r="F666" s="4">
        <v>39.493433395872422</v>
      </c>
      <c r="G666" s="4">
        <v>5</v>
      </c>
    </row>
    <row r="667" spans="1:7" x14ac:dyDescent="0.25">
      <c r="A667" s="4">
        <v>633</v>
      </c>
      <c r="B667" s="4">
        <v>5.7547193606584717</v>
      </c>
      <c r="C667" s="4">
        <v>0.24528063934152833</v>
      </c>
      <c r="D667" s="4">
        <v>0.37982248961883136</v>
      </c>
      <c r="F667" s="4">
        <v>39.555972482801749</v>
      </c>
      <c r="G667" s="4">
        <v>5</v>
      </c>
    </row>
    <row r="668" spans="1:7" x14ac:dyDescent="0.25">
      <c r="A668" s="4">
        <v>634</v>
      </c>
      <c r="B668" s="4">
        <v>5.1798583042103488</v>
      </c>
      <c r="C668" s="4">
        <v>-1.1798583042103488</v>
      </c>
      <c r="D668" s="4">
        <v>-1.827036653629406</v>
      </c>
      <c r="F668" s="4">
        <v>39.618511569731083</v>
      </c>
      <c r="G668" s="4">
        <v>5</v>
      </c>
    </row>
    <row r="669" spans="1:7" x14ac:dyDescent="0.25">
      <c r="A669" s="4">
        <v>635</v>
      </c>
      <c r="B669" s="4">
        <v>5.4927986534019837</v>
      </c>
      <c r="C669" s="4">
        <v>-0.4927986534019837</v>
      </c>
      <c r="D669" s="4">
        <v>-0.76310960342583534</v>
      </c>
      <c r="F669" s="4">
        <v>39.68105065666041</v>
      </c>
      <c r="G669" s="4">
        <v>5</v>
      </c>
    </row>
    <row r="670" spans="1:7" x14ac:dyDescent="0.25">
      <c r="A670" s="4">
        <v>636</v>
      </c>
      <c r="B670" s="4">
        <v>5.201935802335683</v>
      </c>
      <c r="C670" s="4">
        <v>-0.20193580233568298</v>
      </c>
      <c r="D670" s="4">
        <v>-0.31270205178941463</v>
      </c>
      <c r="F670" s="4">
        <v>39.743589743589745</v>
      </c>
      <c r="G670" s="4">
        <v>5</v>
      </c>
    </row>
    <row r="671" spans="1:7" x14ac:dyDescent="0.25">
      <c r="A671" s="4">
        <v>637</v>
      </c>
      <c r="B671" s="4">
        <v>4.627464925698531</v>
      </c>
      <c r="C671" s="4">
        <v>0.37253507430146904</v>
      </c>
      <c r="D671" s="4">
        <v>0.5768787939047233</v>
      </c>
      <c r="F671" s="4">
        <v>39.806128830519071</v>
      </c>
      <c r="G671" s="4">
        <v>5</v>
      </c>
    </row>
    <row r="672" spans="1:7" x14ac:dyDescent="0.25">
      <c r="A672" s="4">
        <v>638</v>
      </c>
      <c r="B672" s="4">
        <v>4.6361674910601405</v>
      </c>
      <c r="C672" s="4">
        <v>0.36383250893985952</v>
      </c>
      <c r="D672" s="4">
        <v>0.56340267915473419</v>
      </c>
      <c r="F672" s="4">
        <v>39.868667917448406</v>
      </c>
      <c r="G672" s="4">
        <v>5</v>
      </c>
    </row>
    <row r="673" spans="1:7" x14ac:dyDescent="0.25">
      <c r="A673" s="4">
        <v>639</v>
      </c>
      <c r="B673" s="4">
        <v>5.0779057662567268</v>
      </c>
      <c r="C673" s="4">
        <v>1.9220942337432732</v>
      </c>
      <c r="D673" s="4">
        <v>2.9764053905854477</v>
      </c>
      <c r="F673" s="4">
        <v>39.931207004377733</v>
      </c>
      <c r="G673" s="4">
        <v>5</v>
      </c>
    </row>
    <row r="674" spans="1:7" x14ac:dyDescent="0.25">
      <c r="A674" s="4">
        <v>640</v>
      </c>
      <c r="B674" s="4">
        <v>6.5860081928618648</v>
      </c>
      <c r="C674" s="4">
        <v>-0.58600819286186479</v>
      </c>
      <c r="D674" s="4">
        <v>-0.90744663479088139</v>
      </c>
      <c r="F674" s="4">
        <v>39.993746091307067</v>
      </c>
      <c r="G674" s="4">
        <v>5</v>
      </c>
    </row>
    <row r="675" spans="1:7" x14ac:dyDescent="0.25">
      <c r="A675" s="4">
        <v>641</v>
      </c>
      <c r="B675" s="4">
        <v>5.2860432494945488</v>
      </c>
      <c r="C675" s="4">
        <v>-0.28604324949454885</v>
      </c>
      <c r="D675" s="4">
        <v>-0.44294429211105424</v>
      </c>
      <c r="F675" s="4">
        <v>40.056285178236401</v>
      </c>
      <c r="G675" s="4">
        <v>5</v>
      </c>
    </row>
    <row r="676" spans="1:7" x14ac:dyDescent="0.25">
      <c r="A676" s="4">
        <v>642</v>
      </c>
      <c r="B676" s="4">
        <v>5.1601308674340061</v>
      </c>
      <c r="C676" s="4">
        <v>-0.16013086743400606</v>
      </c>
      <c r="D676" s="4">
        <v>-0.24796618639321039</v>
      </c>
      <c r="F676" s="4">
        <v>40.118824265165728</v>
      </c>
      <c r="G676" s="4">
        <v>5</v>
      </c>
    </row>
    <row r="677" spans="1:7" x14ac:dyDescent="0.25">
      <c r="A677" s="4">
        <v>643</v>
      </c>
      <c r="B677" s="4">
        <v>5.2860432494945488</v>
      </c>
      <c r="C677" s="4">
        <v>-0.28604324949454885</v>
      </c>
      <c r="D677" s="4">
        <v>-0.44294429211105424</v>
      </c>
      <c r="F677" s="4">
        <v>40.181363352095062</v>
      </c>
      <c r="G677" s="4">
        <v>5</v>
      </c>
    </row>
    <row r="678" spans="1:7" x14ac:dyDescent="0.25">
      <c r="A678" s="4">
        <v>644</v>
      </c>
      <c r="B678" s="4">
        <v>5.1601308674340061</v>
      </c>
      <c r="C678" s="4">
        <v>-0.16013086743400606</v>
      </c>
      <c r="D678" s="4">
        <v>-0.24796618639321039</v>
      </c>
      <c r="F678" s="4">
        <v>40.243902439024389</v>
      </c>
      <c r="G678" s="4">
        <v>5</v>
      </c>
    </row>
    <row r="679" spans="1:7" x14ac:dyDescent="0.25">
      <c r="A679" s="4">
        <v>645</v>
      </c>
      <c r="B679" s="4">
        <v>5.2860432494945488</v>
      </c>
      <c r="C679" s="4">
        <v>-0.28604324949454885</v>
      </c>
      <c r="D679" s="4">
        <v>-0.44294429211105424</v>
      </c>
      <c r="F679" s="4">
        <v>40.306441525953723</v>
      </c>
      <c r="G679" s="4">
        <v>5</v>
      </c>
    </row>
    <row r="680" spans="1:7" x14ac:dyDescent="0.25">
      <c r="A680" s="4">
        <v>646</v>
      </c>
      <c r="B680" s="4">
        <v>5.4920310570317499</v>
      </c>
      <c r="C680" s="4">
        <v>1.5079689429682501</v>
      </c>
      <c r="D680" s="4">
        <v>2.3351232275147797</v>
      </c>
      <c r="F680" s="4">
        <v>40.36898061288305</v>
      </c>
      <c r="G680" s="4">
        <v>5</v>
      </c>
    </row>
    <row r="681" spans="1:7" x14ac:dyDescent="0.25">
      <c r="A681" s="4">
        <v>647</v>
      </c>
      <c r="B681" s="4">
        <v>5.3610028776858467</v>
      </c>
      <c r="C681" s="4">
        <v>-0.36100287768584671</v>
      </c>
      <c r="D681" s="4">
        <v>-0.55902093263577679</v>
      </c>
      <c r="F681" s="4">
        <v>40.431519699812384</v>
      </c>
      <c r="G681" s="4">
        <v>5</v>
      </c>
    </row>
    <row r="682" spans="1:7" x14ac:dyDescent="0.25">
      <c r="A682" s="4">
        <v>648</v>
      </c>
      <c r="B682" s="4">
        <v>5.5101704332000443</v>
      </c>
      <c r="C682" s="4">
        <v>-1.5101704332000443</v>
      </c>
      <c r="D682" s="4">
        <v>-2.3385322837817415</v>
      </c>
      <c r="F682" s="4">
        <v>40.494058786741711</v>
      </c>
      <c r="G682" s="4">
        <v>5</v>
      </c>
    </row>
    <row r="683" spans="1:7" x14ac:dyDescent="0.25">
      <c r="A683" s="4">
        <v>649</v>
      </c>
      <c r="B683" s="4">
        <v>5.995069221548726</v>
      </c>
      <c r="C683" s="4">
        <v>1.004930778451274</v>
      </c>
      <c r="D683" s="4">
        <v>1.5561575148802562</v>
      </c>
      <c r="F683" s="4">
        <v>40.556597873671045</v>
      </c>
      <c r="G683" s="4">
        <v>5</v>
      </c>
    </row>
    <row r="684" spans="1:7" x14ac:dyDescent="0.25">
      <c r="A684" s="4">
        <v>650</v>
      </c>
      <c r="B684" s="4">
        <v>5.8107796916942629</v>
      </c>
      <c r="C684" s="4">
        <v>0.18922030830573711</v>
      </c>
      <c r="D684" s="4">
        <v>0.29301182832883954</v>
      </c>
      <c r="F684" s="4">
        <v>40.619136960600372</v>
      </c>
      <c r="G684" s="4">
        <v>5</v>
      </c>
    </row>
    <row r="685" spans="1:7" x14ac:dyDescent="0.25">
      <c r="A685" s="4">
        <v>651</v>
      </c>
      <c r="B685" s="4">
        <v>5.5212259847805294</v>
      </c>
      <c r="C685" s="4">
        <v>-0.52122598478052939</v>
      </c>
      <c r="D685" s="4">
        <v>-0.80712995418162636</v>
      </c>
      <c r="F685" s="4">
        <v>40.681676047529706</v>
      </c>
      <c r="G685" s="4">
        <v>5</v>
      </c>
    </row>
    <row r="686" spans="1:7" x14ac:dyDescent="0.25">
      <c r="A686" s="4">
        <v>652</v>
      </c>
      <c r="B686" s="4">
        <v>5.1012170917957942</v>
      </c>
      <c r="C686" s="4">
        <v>-0.10121709179579419</v>
      </c>
      <c r="D686" s="4">
        <v>-0.15673690308808372</v>
      </c>
      <c r="F686" s="4">
        <v>40.744215134459033</v>
      </c>
      <c r="G686" s="4">
        <v>5</v>
      </c>
    </row>
    <row r="687" spans="1:7" x14ac:dyDescent="0.25">
      <c r="A687" s="4">
        <v>653</v>
      </c>
      <c r="B687" s="4">
        <v>7.4746534765568882</v>
      </c>
      <c r="C687" s="4">
        <v>-2.4746534765568882</v>
      </c>
      <c r="D687" s="4">
        <v>-3.8320555871553239</v>
      </c>
      <c r="F687" s="4">
        <v>40.806754221388367</v>
      </c>
      <c r="G687" s="4">
        <v>5</v>
      </c>
    </row>
    <row r="688" spans="1:7" x14ac:dyDescent="0.25">
      <c r="A688" s="4">
        <v>654</v>
      </c>
      <c r="B688" s="4">
        <v>6.2541466317446117</v>
      </c>
      <c r="C688" s="4">
        <v>-0.25414663174461172</v>
      </c>
      <c r="D688" s="4">
        <v>-0.39355167475354502</v>
      </c>
      <c r="F688" s="4">
        <v>40.869293308317701</v>
      </c>
      <c r="G688" s="4">
        <v>5</v>
      </c>
    </row>
    <row r="689" spans="1:7" x14ac:dyDescent="0.25">
      <c r="A689" s="4">
        <v>655</v>
      </c>
      <c r="B689" s="4">
        <v>5.3491205336868823</v>
      </c>
      <c r="C689" s="4">
        <v>-0.34912053368688234</v>
      </c>
      <c r="D689" s="4">
        <v>-0.54062086040704338</v>
      </c>
      <c r="F689" s="4">
        <v>40.931832395247028</v>
      </c>
      <c r="G689" s="4">
        <v>5</v>
      </c>
    </row>
    <row r="690" spans="1:7" x14ac:dyDescent="0.25">
      <c r="A690" s="4">
        <v>656</v>
      </c>
      <c r="B690" s="4">
        <v>5.3471485272004617</v>
      </c>
      <c r="C690" s="4">
        <v>-0.34714852720046174</v>
      </c>
      <c r="D690" s="4">
        <v>-0.53756716479035083</v>
      </c>
      <c r="F690" s="4">
        <v>40.994371482176362</v>
      </c>
      <c r="G690" s="4">
        <v>5</v>
      </c>
    </row>
    <row r="691" spans="1:7" x14ac:dyDescent="0.25">
      <c r="A691" s="4">
        <v>657</v>
      </c>
      <c r="B691" s="4">
        <v>5.5212259847805294</v>
      </c>
      <c r="C691" s="4">
        <v>-0.52122598478052939</v>
      </c>
      <c r="D691" s="4">
        <v>-0.80712995418162636</v>
      </c>
      <c r="F691" s="4">
        <v>41.056910569105689</v>
      </c>
      <c r="G691" s="4">
        <v>5</v>
      </c>
    </row>
    <row r="692" spans="1:7" x14ac:dyDescent="0.25">
      <c r="A692" s="4">
        <v>658</v>
      </c>
      <c r="B692" s="4">
        <v>5.9347454400525219</v>
      </c>
      <c r="C692" s="4">
        <v>1.0652545599474781</v>
      </c>
      <c r="D692" s="4">
        <v>1.6495702234112688</v>
      </c>
      <c r="F692" s="4">
        <v>41.119449656035023</v>
      </c>
      <c r="G692" s="4">
        <v>5</v>
      </c>
    </row>
    <row r="693" spans="1:7" x14ac:dyDescent="0.25">
      <c r="A693" s="4">
        <v>659</v>
      </c>
      <c r="B693" s="4">
        <v>5.5970958654774616</v>
      </c>
      <c r="C693" s="4">
        <v>0.40290413452253837</v>
      </c>
      <c r="D693" s="4">
        <v>0.62390595467663268</v>
      </c>
      <c r="F693" s="4">
        <v>41.18198874296435</v>
      </c>
      <c r="G693" s="4">
        <v>5</v>
      </c>
    </row>
    <row r="694" spans="1:7" x14ac:dyDescent="0.25">
      <c r="A694" s="4">
        <v>660</v>
      </c>
      <c r="B694" s="4">
        <v>5.4224811246590168</v>
      </c>
      <c r="C694" s="4">
        <v>-1.4224811246590168</v>
      </c>
      <c r="D694" s="4">
        <v>-2.2027434519668048</v>
      </c>
      <c r="F694" s="4">
        <v>41.244527829893684</v>
      </c>
      <c r="G694" s="4">
        <v>5</v>
      </c>
    </row>
    <row r="695" spans="1:7" x14ac:dyDescent="0.25">
      <c r="A695" s="4">
        <v>661</v>
      </c>
      <c r="B695" s="4">
        <v>5.5970958654774616</v>
      </c>
      <c r="C695" s="4">
        <v>0.40290413452253837</v>
      </c>
      <c r="D695" s="4">
        <v>0.62390595467663268</v>
      </c>
      <c r="F695" s="4">
        <v>41.307066916823011</v>
      </c>
      <c r="G695" s="4">
        <v>5</v>
      </c>
    </row>
    <row r="696" spans="1:7" x14ac:dyDescent="0.25">
      <c r="A696" s="4">
        <v>662</v>
      </c>
      <c r="B696" s="4">
        <v>5.306650671980945</v>
      </c>
      <c r="C696" s="4">
        <v>-0.30665067198094498</v>
      </c>
      <c r="D696" s="4">
        <v>-0.47485534116255129</v>
      </c>
      <c r="F696" s="4">
        <v>41.369606003752345</v>
      </c>
      <c r="G696" s="4">
        <v>5</v>
      </c>
    </row>
    <row r="697" spans="1:7" x14ac:dyDescent="0.25">
      <c r="A697" s="4">
        <v>663</v>
      </c>
      <c r="B697" s="4">
        <v>5.4232982762097564</v>
      </c>
      <c r="C697" s="4">
        <v>0.57670172379024365</v>
      </c>
      <c r="D697" s="4">
        <v>0.89303536180238463</v>
      </c>
      <c r="F697" s="4">
        <v>41.432145090681672</v>
      </c>
      <c r="G697" s="4">
        <v>5</v>
      </c>
    </row>
    <row r="698" spans="1:7" x14ac:dyDescent="0.25">
      <c r="A698" s="4">
        <v>664</v>
      </c>
      <c r="B698" s="4">
        <v>6.1942228552221614</v>
      </c>
      <c r="C698" s="4">
        <v>-0.19422285522216143</v>
      </c>
      <c r="D698" s="4">
        <v>-0.30075838276270017</v>
      </c>
      <c r="F698" s="4">
        <v>41.494684177611006</v>
      </c>
      <c r="G698" s="4">
        <v>5</v>
      </c>
    </row>
    <row r="699" spans="1:7" x14ac:dyDescent="0.25">
      <c r="A699" s="4">
        <v>665</v>
      </c>
      <c r="B699" s="4">
        <v>5.7760556870157176</v>
      </c>
      <c r="C699" s="4">
        <v>-0.77605568701571759</v>
      </c>
      <c r="D699" s="4">
        <v>-1.2017393786826134</v>
      </c>
      <c r="F699" s="4">
        <v>41.55722326454034</v>
      </c>
      <c r="G699" s="4">
        <v>5</v>
      </c>
    </row>
    <row r="700" spans="1:7" x14ac:dyDescent="0.25">
      <c r="A700" s="4">
        <v>666</v>
      </c>
      <c r="B700" s="4">
        <v>5.4090080331964856</v>
      </c>
      <c r="C700" s="4">
        <v>-0.4090080331964856</v>
      </c>
      <c r="D700" s="4">
        <v>-0.63335797664193583</v>
      </c>
      <c r="F700" s="4">
        <v>41.619762351469667</v>
      </c>
      <c r="G700" s="4">
        <v>5</v>
      </c>
    </row>
    <row r="701" spans="1:7" x14ac:dyDescent="0.25">
      <c r="A701" s="4">
        <v>667</v>
      </c>
      <c r="B701" s="4">
        <v>5.1760611016250548</v>
      </c>
      <c r="C701" s="4">
        <v>0.82393889837494516</v>
      </c>
      <c r="D701" s="4">
        <v>1.275887589475895</v>
      </c>
      <c r="F701" s="4">
        <v>41.682301438399001</v>
      </c>
      <c r="G701" s="4">
        <v>5</v>
      </c>
    </row>
    <row r="702" spans="1:7" x14ac:dyDescent="0.25">
      <c r="A702" s="4">
        <v>668</v>
      </c>
      <c r="B702" s="4">
        <v>5.7231554773235978</v>
      </c>
      <c r="C702" s="4">
        <v>0.27684452267640225</v>
      </c>
      <c r="D702" s="4">
        <v>0.42869986038268176</v>
      </c>
      <c r="F702" s="4">
        <v>41.744840525328328</v>
      </c>
      <c r="G702" s="4">
        <v>5</v>
      </c>
    </row>
    <row r="703" spans="1:7" x14ac:dyDescent="0.25">
      <c r="A703" s="4">
        <v>669</v>
      </c>
      <c r="B703" s="4">
        <v>5.6739012827193118</v>
      </c>
      <c r="C703" s="4">
        <v>-0.67390128271931182</v>
      </c>
      <c r="D703" s="4">
        <v>-1.0435510264769439</v>
      </c>
      <c r="F703" s="4">
        <v>41.807379612257662</v>
      </c>
      <c r="G703" s="4">
        <v>5</v>
      </c>
    </row>
    <row r="704" spans="1:7" x14ac:dyDescent="0.25">
      <c r="A704" s="4">
        <v>670</v>
      </c>
      <c r="B704" s="4">
        <v>5.7231554773235978</v>
      </c>
      <c r="C704" s="4">
        <v>0.27684452267640225</v>
      </c>
      <c r="D704" s="4">
        <v>0.42869986038268176</v>
      </c>
      <c r="F704" s="4">
        <v>41.869918699186989</v>
      </c>
      <c r="G704" s="4">
        <v>5</v>
      </c>
    </row>
    <row r="705" spans="1:7" x14ac:dyDescent="0.25">
      <c r="A705" s="4">
        <v>671</v>
      </c>
      <c r="B705" s="4">
        <v>5.6666838527188803</v>
      </c>
      <c r="C705" s="4">
        <v>-0.66668385271888031</v>
      </c>
      <c r="D705" s="4">
        <v>-1.032374676648548</v>
      </c>
      <c r="F705" s="4">
        <v>41.932457786116323</v>
      </c>
      <c r="G705" s="4">
        <v>5</v>
      </c>
    </row>
    <row r="706" spans="1:7" x14ac:dyDescent="0.25">
      <c r="A706" s="4">
        <v>672</v>
      </c>
      <c r="B706" s="4">
        <v>5.1619471594601833</v>
      </c>
      <c r="C706" s="4">
        <v>-0.16194715946018334</v>
      </c>
      <c r="D706" s="4">
        <v>-0.25077875472762717</v>
      </c>
      <c r="F706" s="4">
        <v>41.99499687304565</v>
      </c>
      <c r="G706" s="4">
        <v>5</v>
      </c>
    </row>
    <row r="707" spans="1:7" x14ac:dyDescent="0.25">
      <c r="A707" s="4">
        <v>673</v>
      </c>
      <c r="B707" s="4">
        <v>4.2967285586884056</v>
      </c>
      <c r="C707" s="4">
        <v>0.70327144131159436</v>
      </c>
      <c r="D707" s="4">
        <v>1.0890313660054456</v>
      </c>
      <c r="F707" s="4">
        <v>42.057535959974985</v>
      </c>
      <c r="G707" s="4">
        <v>5</v>
      </c>
    </row>
    <row r="708" spans="1:7" x14ac:dyDescent="0.25">
      <c r="A708" s="4">
        <v>674</v>
      </c>
      <c r="B708" s="4">
        <v>5.1619471594601833</v>
      </c>
      <c r="C708" s="4">
        <v>-0.16194715946018334</v>
      </c>
      <c r="D708" s="4">
        <v>-0.25077875472762717</v>
      </c>
      <c r="F708" s="4">
        <v>42.120075046904311</v>
      </c>
      <c r="G708" s="4">
        <v>5</v>
      </c>
    </row>
    <row r="709" spans="1:7" x14ac:dyDescent="0.25">
      <c r="A709" s="4">
        <v>675</v>
      </c>
      <c r="B709" s="4">
        <v>5.6363214603902936</v>
      </c>
      <c r="C709" s="4">
        <v>0.36367853960970642</v>
      </c>
      <c r="D709" s="4">
        <v>0.56316425424496275</v>
      </c>
      <c r="F709" s="4">
        <v>42.182614133833646</v>
      </c>
      <c r="G709" s="4">
        <v>5</v>
      </c>
    </row>
    <row r="710" spans="1:7" x14ac:dyDescent="0.25">
      <c r="A710" s="4">
        <v>676</v>
      </c>
      <c r="B710" s="4">
        <v>5.761031736790434</v>
      </c>
      <c r="C710" s="4">
        <v>-0.76103173679043401</v>
      </c>
      <c r="D710" s="4">
        <v>-1.1784744597970629</v>
      </c>
      <c r="F710" s="4">
        <v>42.24515322076298</v>
      </c>
      <c r="G710" s="4">
        <v>5</v>
      </c>
    </row>
    <row r="711" spans="1:7" x14ac:dyDescent="0.25">
      <c r="A711" s="4">
        <v>677</v>
      </c>
      <c r="B711" s="4">
        <v>5.6363214603902936</v>
      </c>
      <c r="C711" s="4">
        <v>0.36367853960970642</v>
      </c>
      <c r="D711" s="4">
        <v>0.56316425424496275</v>
      </c>
      <c r="F711" s="4">
        <v>42.307692307692307</v>
      </c>
      <c r="G711" s="4">
        <v>5</v>
      </c>
    </row>
    <row r="712" spans="1:7" x14ac:dyDescent="0.25">
      <c r="A712" s="4">
        <v>678</v>
      </c>
      <c r="B712" s="4">
        <v>5.0485976602499321</v>
      </c>
      <c r="C712" s="4">
        <v>-4.8597660249932062E-2</v>
      </c>
      <c r="D712" s="4">
        <v>-7.5254550686643287E-2</v>
      </c>
      <c r="F712" s="4">
        <v>42.370231394621641</v>
      </c>
      <c r="G712" s="4">
        <v>5</v>
      </c>
    </row>
    <row r="713" spans="1:7" x14ac:dyDescent="0.25">
      <c r="A713" s="4">
        <v>679</v>
      </c>
      <c r="B713" s="4">
        <v>5.0694193048586964</v>
      </c>
      <c r="C713" s="4">
        <v>-6.9419304858696407E-2</v>
      </c>
      <c r="D713" s="4">
        <v>-0.10749732742797251</v>
      </c>
      <c r="F713" s="4">
        <v>42.432770481550968</v>
      </c>
      <c r="G713" s="4">
        <v>5</v>
      </c>
    </row>
    <row r="714" spans="1:7" x14ac:dyDescent="0.25">
      <c r="A714" s="4">
        <v>680</v>
      </c>
      <c r="B714" s="4">
        <v>5.7604086972496376</v>
      </c>
      <c r="C714" s="4">
        <v>-0.76040869724963756</v>
      </c>
      <c r="D714" s="4">
        <v>-1.1775096693017693</v>
      </c>
      <c r="F714" s="4">
        <v>42.495309568480302</v>
      </c>
      <c r="G714" s="4">
        <v>5</v>
      </c>
    </row>
    <row r="715" spans="1:7" x14ac:dyDescent="0.25">
      <c r="A715" s="4">
        <v>681</v>
      </c>
      <c r="B715" s="4">
        <v>5.3411105988183767</v>
      </c>
      <c r="C715" s="4">
        <v>-0.34111059881837669</v>
      </c>
      <c r="D715" s="4">
        <v>-0.52821729927964289</v>
      </c>
      <c r="F715" s="4">
        <v>42.557848655409629</v>
      </c>
      <c r="G715" s="4">
        <v>5</v>
      </c>
    </row>
    <row r="716" spans="1:7" x14ac:dyDescent="0.25">
      <c r="A716" s="4">
        <v>682</v>
      </c>
      <c r="B716" s="4">
        <v>5.5955660892019772</v>
      </c>
      <c r="C716" s="4">
        <v>0.40443391079802282</v>
      </c>
      <c r="D716" s="4">
        <v>0.62627484704039271</v>
      </c>
      <c r="F716" s="4">
        <v>42.620387742338963</v>
      </c>
      <c r="G716" s="4">
        <v>5</v>
      </c>
    </row>
    <row r="717" spans="1:7" x14ac:dyDescent="0.25">
      <c r="A717" s="4">
        <v>683</v>
      </c>
      <c r="B717" s="4">
        <v>5.4420462034406434</v>
      </c>
      <c r="C717" s="4">
        <v>-0.44204620344064338</v>
      </c>
      <c r="D717" s="4">
        <v>-0.6845183132599193</v>
      </c>
      <c r="F717" s="4">
        <v>42.68292682926829</v>
      </c>
      <c r="G717" s="4">
        <v>5</v>
      </c>
    </row>
    <row r="718" spans="1:7" x14ac:dyDescent="0.25">
      <c r="A718" s="4">
        <v>684</v>
      </c>
      <c r="B718" s="4">
        <v>5.5978116409454373</v>
      </c>
      <c r="C718" s="4">
        <v>-0.59781164094543726</v>
      </c>
      <c r="D718" s="4">
        <v>-0.92572453495138574</v>
      </c>
      <c r="F718" s="4">
        <v>42.745465916197624</v>
      </c>
      <c r="G718" s="4">
        <v>5</v>
      </c>
    </row>
    <row r="719" spans="1:7" x14ac:dyDescent="0.25">
      <c r="A719" s="4">
        <v>685</v>
      </c>
      <c r="B719" s="4">
        <v>4.4839045262879571</v>
      </c>
      <c r="C719" s="4">
        <v>0.5160954737120429</v>
      </c>
      <c r="D719" s="4">
        <v>0.79918524443086547</v>
      </c>
      <c r="F719" s="4">
        <v>42.808005003126951</v>
      </c>
      <c r="G719" s="4">
        <v>5</v>
      </c>
    </row>
    <row r="720" spans="1:7" x14ac:dyDescent="0.25">
      <c r="A720" s="4">
        <v>686</v>
      </c>
      <c r="B720" s="4">
        <v>5.5978116409454373</v>
      </c>
      <c r="C720" s="4">
        <v>-0.59781164094543726</v>
      </c>
      <c r="D720" s="4">
        <v>-0.92572453495138574</v>
      </c>
      <c r="F720" s="4">
        <v>42.870544090056285</v>
      </c>
      <c r="G720" s="4">
        <v>5</v>
      </c>
    </row>
    <row r="721" spans="1:7" x14ac:dyDescent="0.25">
      <c r="A721" s="4">
        <v>687</v>
      </c>
      <c r="B721" s="4">
        <v>5.0424734188112215</v>
      </c>
      <c r="C721" s="4">
        <v>-4.2473418811221464E-2</v>
      </c>
      <c r="D721" s="4">
        <v>-6.5771027500620513E-2</v>
      </c>
      <c r="F721" s="4">
        <v>42.933083176985612</v>
      </c>
      <c r="G721" s="4">
        <v>5</v>
      </c>
    </row>
    <row r="722" spans="1:7" x14ac:dyDescent="0.25">
      <c r="A722" s="4">
        <v>688</v>
      </c>
      <c r="B722" s="4">
        <v>5.2477389301591515</v>
      </c>
      <c r="C722" s="4">
        <v>-0.24773893015915149</v>
      </c>
      <c r="D722" s="4">
        <v>-0.38362920726708666</v>
      </c>
      <c r="F722" s="4">
        <v>42.995622263914946</v>
      </c>
      <c r="G722" s="4">
        <v>5</v>
      </c>
    </row>
    <row r="723" spans="1:7" x14ac:dyDescent="0.25">
      <c r="A723" s="4">
        <v>689</v>
      </c>
      <c r="B723" s="4">
        <v>5.1835623904992136</v>
      </c>
      <c r="C723" s="4">
        <v>-0.18356239049921363</v>
      </c>
      <c r="D723" s="4">
        <v>-0.28425041759091252</v>
      </c>
      <c r="F723" s="4">
        <v>43.05816135084428</v>
      </c>
      <c r="G723" s="4">
        <v>5</v>
      </c>
    </row>
    <row r="724" spans="1:7" x14ac:dyDescent="0.25">
      <c r="A724" s="4">
        <v>690</v>
      </c>
      <c r="B724" s="4">
        <v>5.7247937720782067</v>
      </c>
      <c r="C724" s="4">
        <v>-0.72479377207820672</v>
      </c>
      <c r="D724" s="4">
        <v>-1.1223591707442138</v>
      </c>
      <c r="F724" s="4">
        <v>43.120700437773607</v>
      </c>
      <c r="G724" s="4">
        <v>5</v>
      </c>
    </row>
    <row r="725" spans="1:7" x14ac:dyDescent="0.25">
      <c r="A725" s="4">
        <v>691</v>
      </c>
      <c r="B725" s="4">
        <v>4.8580018665960232</v>
      </c>
      <c r="C725" s="4">
        <v>-1.8580018665960232</v>
      </c>
      <c r="D725" s="4">
        <v>-2.8771569439050046</v>
      </c>
      <c r="F725" s="4">
        <v>43.183239524702941</v>
      </c>
      <c r="G725" s="4">
        <v>5</v>
      </c>
    </row>
    <row r="726" spans="1:7" x14ac:dyDescent="0.25">
      <c r="A726" s="4">
        <v>692</v>
      </c>
      <c r="B726" s="4">
        <v>4.6669944434345156</v>
      </c>
      <c r="C726" s="4">
        <v>0.33300555656548436</v>
      </c>
      <c r="D726" s="4">
        <v>0.51566646226607449</v>
      </c>
      <c r="F726" s="4">
        <v>43.245778611632268</v>
      </c>
      <c r="G726" s="4">
        <v>5</v>
      </c>
    </row>
    <row r="727" spans="1:7" x14ac:dyDescent="0.25">
      <c r="A727" s="4">
        <v>693</v>
      </c>
      <c r="B727" s="4">
        <v>5.1260854178421429</v>
      </c>
      <c r="C727" s="4">
        <v>-0.12608541784214289</v>
      </c>
      <c r="D727" s="4">
        <v>-0.19524605544896378</v>
      </c>
      <c r="F727" s="4">
        <v>43.308317698561602</v>
      </c>
      <c r="G727" s="4">
        <v>5</v>
      </c>
    </row>
    <row r="728" spans="1:7" x14ac:dyDescent="0.25">
      <c r="A728" s="4">
        <v>694</v>
      </c>
      <c r="B728" s="4">
        <v>5.1316848543766227</v>
      </c>
      <c r="C728" s="4">
        <v>-0.1316848543766227</v>
      </c>
      <c r="D728" s="4">
        <v>-0.20391690664495821</v>
      </c>
      <c r="F728" s="4">
        <v>43.370856785490929</v>
      </c>
      <c r="G728" s="4">
        <v>5</v>
      </c>
    </row>
    <row r="729" spans="1:7" x14ac:dyDescent="0.25">
      <c r="A729" s="4">
        <v>695</v>
      </c>
      <c r="B729" s="4">
        <v>5.1409767176002088</v>
      </c>
      <c r="C729" s="4">
        <v>-0.1409767176002088</v>
      </c>
      <c r="D729" s="4">
        <v>-0.21830556215504923</v>
      </c>
      <c r="F729" s="4">
        <v>43.433395872420263</v>
      </c>
      <c r="G729" s="4">
        <v>5</v>
      </c>
    </row>
    <row r="730" spans="1:7" x14ac:dyDescent="0.25">
      <c r="A730" s="4">
        <v>696</v>
      </c>
      <c r="B730" s="4">
        <v>6.2223990423355602</v>
      </c>
      <c r="C730" s="4">
        <v>-0.22239904233556018</v>
      </c>
      <c r="D730" s="4">
        <v>-0.34438983107475296</v>
      </c>
      <c r="F730" s="4">
        <v>43.49593495934959</v>
      </c>
      <c r="G730" s="4">
        <v>5</v>
      </c>
    </row>
    <row r="731" spans="1:7" x14ac:dyDescent="0.25">
      <c r="A731" s="4">
        <v>697</v>
      </c>
      <c r="B731" s="4">
        <v>5.2673795673524282</v>
      </c>
      <c r="C731" s="4">
        <v>0.73262043264757182</v>
      </c>
      <c r="D731" s="4">
        <v>1.1344789275698577</v>
      </c>
      <c r="F731" s="4">
        <v>43.558474046278924</v>
      </c>
      <c r="G731" s="4">
        <v>5</v>
      </c>
    </row>
    <row r="732" spans="1:7" x14ac:dyDescent="0.25">
      <c r="A732" s="4">
        <v>698</v>
      </c>
      <c r="B732" s="4">
        <v>5.2673795673524282</v>
      </c>
      <c r="C732" s="4">
        <v>0.73262043264757182</v>
      </c>
      <c r="D732" s="4">
        <v>1.1344789275698577</v>
      </c>
      <c r="F732" s="4">
        <v>43.621013133208251</v>
      </c>
      <c r="G732" s="4">
        <v>5</v>
      </c>
    </row>
    <row r="733" spans="1:7" x14ac:dyDescent="0.25">
      <c r="A733" s="4">
        <v>699</v>
      </c>
      <c r="B733" s="4">
        <v>5.1278815316622772</v>
      </c>
      <c r="C733" s="4">
        <v>-0.12788153166227723</v>
      </c>
      <c r="D733" s="4">
        <v>-0.19802737738547552</v>
      </c>
      <c r="F733" s="4">
        <v>43.683552220137585</v>
      </c>
      <c r="G733" s="4">
        <v>5</v>
      </c>
    </row>
    <row r="734" spans="1:7" x14ac:dyDescent="0.25">
      <c r="A734" s="4">
        <v>700</v>
      </c>
      <c r="B734" s="4">
        <v>6.0173988406358632</v>
      </c>
      <c r="C734" s="4">
        <v>-1.7398840635863166E-2</v>
      </c>
      <c r="D734" s="4">
        <v>-2.6942489160725055E-2</v>
      </c>
      <c r="F734" s="4">
        <v>43.746091307066919</v>
      </c>
      <c r="G734" s="4">
        <v>5</v>
      </c>
    </row>
    <row r="735" spans="1:7" x14ac:dyDescent="0.25">
      <c r="A735" s="4">
        <v>701</v>
      </c>
      <c r="B735" s="4">
        <v>4.962676692662801</v>
      </c>
      <c r="C735" s="4">
        <v>1.037323307337199</v>
      </c>
      <c r="D735" s="4">
        <v>1.6063180615892474</v>
      </c>
      <c r="F735" s="4">
        <v>43.808630393996246</v>
      </c>
      <c r="G735" s="4">
        <v>5</v>
      </c>
    </row>
    <row r="736" spans="1:7" x14ac:dyDescent="0.25">
      <c r="A736" s="4">
        <v>702</v>
      </c>
      <c r="B736" s="4">
        <v>5.2673795673524282</v>
      </c>
      <c r="C736" s="4">
        <v>0.73262043264757182</v>
      </c>
      <c r="D736" s="4">
        <v>1.1344789275698577</v>
      </c>
      <c r="F736" s="4">
        <v>43.87116948092558</v>
      </c>
      <c r="G736" s="4">
        <v>5</v>
      </c>
    </row>
    <row r="737" spans="1:7" x14ac:dyDescent="0.25">
      <c r="A737" s="4">
        <v>703</v>
      </c>
      <c r="B737" s="4">
        <v>5.2631882003403074</v>
      </c>
      <c r="C737" s="4">
        <v>0.73681179965969257</v>
      </c>
      <c r="D737" s="4">
        <v>1.1409693519984783</v>
      </c>
      <c r="F737" s="4">
        <v>43.933708567854907</v>
      </c>
      <c r="G737" s="4">
        <v>5</v>
      </c>
    </row>
    <row r="738" spans="1:7" x14ac:dyDescent="0.25">
      <c r="A738" s="4">
        <v>704</v>
      </c>
      <c r="B738" s="4">
        <v>5.4691170937665055</v>
      </c>
      <c r="C738" s="4">
        <v>-1.4691170937665055</v>
      </c>
      <c r="D738" s="4">
        <v>-2.274960280574827</v>
      </c>
      <c r="F738" s="4">
        <v>43.996247654784241</v>
      </c>
      <c r="G738" s="4">
        <v>5</v>
      </c>
    </row>
    <row r="739" spans="1:7" x14ac:dyDescent="0.25">
      <c r="A739" s="4">
        <v>705</v>
      </c>
      <c r="B739" s="4">
        <v>5.1756729769759797</v>
      </c>
      <c r="C739" s="4">
        <v>-1.1756729769759797</v>
      </c>
      <c r="D739" s="4">
        <v>-1.8205555819300858</v>
      </c>
      <c r="F739" s="4">
        <v>44.058786741713568</v>
      </c>
      <c r="G739" s="4">
        <v>5</v>
      </c>
    </row>
    <row r="740" spans="1:7" x14ac:dyDescent="0.25">
      <c r="A740" s="4">
        <v>706</v>
      </c>
      <c r="B740" s="4">
        <v>4.7851524476040055</v>
      </c>
      <c r="C740" s="4">
        <v>0.21484755239599451</v>
      </c>
      <c r="D740" s="4">
        <v>0.33269618204938622</v>
      </c>
      <c r="F740" s="4">
        <v>44.121325828642902</v>
      </c>
      <c r="G740" s="4">
        <v>5</v>
      </c>
    </row>
    <row r="741" spans="1:7" x14ac:dyDescent="0.25">
      <c r="A741" s="4">
        <v>707</v>
      </c>
      <c r="B741" s="4">
        <v>5.1040294846777519</v>
      </c>
      <c r="C741" s="4">
        <v>-0.10402948467775186</v>
      </c>
      <c r="D741" s="4">
        <v>-0.16109195560702333</v>
      </c>
      <c r="F741" s="4">
        <v>44.183864915572229</v>
      </c>
      <c r="G741" s="4">
        <v>5</v>
      </c>
    </row>
    <row r="742" spans="1:7" x14ac:dyDescent="0.25">
      <c r="A742" s="4">
        <v>708</v>
      </c>
      <c r="B742" s="4">
        <v>5.5911899405411969</v>
      </c>
      <c r="C742" s="4">
        <v>-0.59118994054119689</v>
      </c>
      <c r="D742" s="4">
        <v>-0.91547068556563527</v>
      </c>
      <c r="F742" s="4">
        <v>44.246404002501563</v>
      </c>
      <c r="G742" s="4">
        <v>5</v>
      </c>
    </row>
    <row r="743" spans="1:7" x14ac:dyDescent="0.25">
      <c r="A743" s="4">
        <v>709</v>
      </c>
      <c r="B743" s="4">
        <v>5.9663822612071167</v>
      </c>
      <c r="C743" s="4">
        <v>3.3617738792883323E-2</v>
      </c>
      <c r="D743" s="4">
        <v>5.205781132154215E-2</v>
      </c>
      <c r="F743" s="4">
        <v>44.30894308943089</v>
      </c>
      <c r="G743" s="4">
        <v>5</v>
      </c>
    </row>
    <row r="744" spans="1:7" x14ac:dyDescent="0.25">
      <c r="A744" s="4">
        <v>710</v>
      </c>
      <c r="B744" s="4">
        <v>5.8081391194423269</v>
      </c>
      <c r="C744" s="4">
        <v>0.19186088055767314</v>
      </c>
      <c r="D744" s="4">
        <v>0.29710081280572781</v>
      </c>
      <c r="F744" s="4">
        <v>44.371482176360225</v>
      </c>
      <c r="G744" s="4">
        <v>5</v>
      </c>
    </row>
    <row r="745" spans="1:7" x14ac:dyDescent="0.25">
      <c r="A745" s="4">
        <v>711</v>
      </c>
      <c r="B745" s="4">
        <v>4.9458653125203664</v>
      </c>
      <c r="C745" s="4">
        <v>5.413468747963357E-2</v>
      </c>
      <c r="D745" s="4">
        <v>8.3828759695223659E-2</v>
      </c>
      <c r="F745" s="4">
        <v>44.434021263289559</v>
      </c>
      <c r="G745" s="4">
        <v>5</v>
      </c>
    </row>
    <row r="746" spans="1:7" x14ac:dyDescent="0.25">
      <c r="A746" s="4">
        <v>712</v>
      </c>
      <c r="B746" s="4">
        <v>4.9992703139683865</v>
      </c>
      <c r="C746" s="4">
        <v>7.2968603161349677E-4</v>
      </c>
      <c r="D746" s="4">
        <v>1.129934942731533E-3</v>
      </c>
      <c r="F746" s="4">
        <v>44.496560350218886</v>
      </c>
      <c r="G746" s="4">
        <v>5</v>
      </c>
    </row>
    <row r="747" spans="1:7" x14ac:dyDescent="0.25">
      <c r="A747" s="4">
        <v>713</v>
      </c>
      <c r="B747" s="4">
        <v>5.0306157257659869</v>
      </c>
      <c r="C747" s="4">
        <v>-3.0615725765986923E-2</v>
      </c>
      <c r="D747" s="4">
        <v>-4.7409127818412916E-2</v>
      </c>
      <c r="F747" s="4">
        <v>44.55909943714822</v>
      </c>
      <c r="G747" s="4">
        <v>5</v>
      </c>
    </row>
    <row r="748" spans="1:7" x14ac:dyDescent="0.25">
      <c r="A748" s="4">
        <v>714</v>
      </c>
      <c r="B748" s="4">
        <v>5.2152962420245501</v>
      </c>
      <c r="C748" s="4">
        <v>-0.21529624202455011</v>
      </c>
      <c r="D748" s="4">
        <v>-0.33339098785322646</v>
      </c>
      <c r="F748" s="4">
        <v>44.621638524077547</v>
      </c>
      <c r="G748" s="4">
        <v>5</v>
      </c>
    </row>
    <row r="749" spans="1:7" x14ac:dyDescent="0.25">
      <c r="A749" s="4">
        <v>715</v>
      </c>
      <c r="B749" s="4">
        <v>5.0680115116681481</v>
      </c>
      <c r="C749" s="4">
        <v>-6.8011511668148117E-2</v>
      </c>
      <c r="D749" s="4">
        <v>-0.10531732856651342</v>
      </c>
      <c r="F749" s="4">
        <v>44.684177611006881</v>
      </c>
      <c r="G749" s="4">
        <v>5</v>
      </c>
    </row>
    <row r="750" spans="1:7" x14ac:dyDescent="0.25">
      <c r="A750" s="4">
        <v>716</v>
      </c>
      <c r="B750" s="4">
        <v>5.239578722753941</v>
      </c>
      <c r="C750" s="4">
        <v>0.76042127724605901</v>
      </c>
      <c r="D750" s="4">
        <v>1.1775291497041891</v>
      </c>
      <c r="F750" s="4">
        <v>44.746716697936208</v>
      </c>
      <c r="G750" s="4">
        <v>5</v>
      </c>
    </row>
    <row r="751" spans="1:7" x14ac:dyDescent="0.25">
      <c r="A751" s="4">
        <v>717</v>
      </c>
      <c r="B751" s="4">
        <v>5.2152962420245501</v>
      </c>
      <c r="C751" s="4">
        <v>-0.21529624202455011</v>
      </c>
      <c r="D751" s="4">
        <v>-0.33339098785322646</v>
      </c>
      <c r="F751" s="4">
        <v>44.809255784865542</v>
      </c>
      <c r="G751" s="4">
        <v>5</v>
      </c>
    </row>
    <row r="752" spans="1:7" x14ac:dyDescent="0.25">
      <c r="A752" s="4">
        <v>718</v>
      </c>
      <c r="B752" s="4">
        <v>5.5558891122083995</v>
      </c>
      <c r="C752" s="4">
        <v>-0.55588911220839954</v>
      </c>
      <c r="D752" s="4">
        <v>-0.86080657290283058</v>
      </c>
      <c r="F752" s="4">
        <v>44.871794871794869</v>
      </c>
      <c r="G752" s="4">
        <v>5</v>
      </c>
    </row>
    <row r="753" spans="1:7" x14ac:dyDescent="0.25">
      <c r="A753" s="4">
        <v>719</v>
      </c>
      <c r="B753" s="4">
        <v>5.2962575370475058</v>
      </c>
      <c r="C753" s="4">
        <v>-0.29625753704750579</v>
      </c>
      <c r="D753" s="4">
        <v>-0.45876134207660318</v>
      </c>
      <c r="F753" s="4">
        <v>44.934333958724203</v>
      </c>
      <c r="G753" s="4">
        <v>5</v>
      </c>
    </row>
    <row r="754" spans="1:7" x14ac:dyDescent="0.25">
      <c r="A754" s="4">
        <v>720</v>
      </c>
      <c r="B754" s="4">
        <v>5.106426779388725</v>
      </c>
      <c r="C754" s="4">
        <v>-0.10642677938872502</v>
      </c>
      <c r="D754" s="4">
        <v>-0.16480421943639162</v>
      </c>
      <c r="F754" s="4">
        <v>44.99687304565353</v>
      </c>
      <c r="G754" s="4">
        <v>5</v>
      </c>
    </row>
    <row r="755" spans="1:7" x14ac:dyDescent="0.25">
      <c r="A755" s="4">
        <v>721</v>
      </c>
      <c r="B755" s="4">
        <v>5.2962575370475058</v>
      </c>
      <c r="C755" s="4">
        <v>-0.29625753704750579</v>
      </c>
      <c r="D755" s="4">
        <v>-0.45876134207660318</v>
      </c>
      <c r="F755" s="4">
        <v>45.059412132582864</v>
      </c>
      <c r="G755" s="4">
        <v>5</v>
      </c>
    </row>
    <row r="756" spans="1:7" x14ac:dyDescent="0.25">
      <c r="A756" s="4">
        <v>722</v>
      </c>
      <c r="B756" s="4">
        <v>5.196027455883053</v>
      </c>
      <c r="C756" s="4">
        <v>-0.19602745588305304</v>
      </c>
      <c r="D756" s="4">
        <v>-0.30355284675964556</v>
      </c>
      <c r="F756" s="4">
        <v>45.121951219512191</v>
      </c>
      <c r="G756" s="4">
        <v>5</v>
      </c>
    </row>
    <row r="757" spans="1:7" x14ac:dyDescent="0.25">
      <c r="A757" s="4">
        <v>723</v>
      </c>
      <c r="B757" s="4">
        <v>5.6316469100792927</v>
      </c>
      <c r="C757" s="4">
        <v>-0.63164691007929274</v>
      </c>
      <c r="D757" s="4">
        <v>-0.97811919681236503</v>
      </c>
      <c r="F757" s="4">
        <v>45.184490306441525</v>
      </c>
      <c r="G757" s="4">
        <v>5</v>
      </c>
    </row>
    <row r="758" spans="1:7" x14ac:dyDescent="0.25">
      <c r="A758" s="4">
        <v>724</v>
      </c>
      <c r="B758" s="4">
        <v>6.5045803349872697</v>
      </c>
      <c r="C758" s="4">
        <v>-1.5045803349872697</v>
      </c>
      <c r="D758" s="4">
        <v>-2.3298758931832424</v>
      </c>
      <c r="F758" s="4">
        <v>45.247029393370859</v>
      </c>
      <c r="G758" s="4">
        <v>5</v>
      </c>
    </row>
    <row r="759" spans="1:7" x14ac:dyDescent="0.25">
      <c r="A759" s="4">
        <v>725</v>
      </c>
      <c r="B759" s="4">
        <v>5.1710731494322513</v>
      </c>
      <c r="C759" s="4">
        <v>-1.1710731494322513</v>
      </c>
      <c r="D759" s="4">
        <v>-1.8134326473431308</v>
      </c>
      <c r="F759" s="4">
        <v>45.309568480300186</v>
      </c>
      <c r="G759" s="4">
        <v>5</v>
      </c>
    </row>
    <row r="760" spans="1:7" x14ac:dyDescent="0.25">
      <c r="A760" s="4">
        <v>726</v>
      </c>
      <c r="B760" s="4">
        <v>5.5052357005391865</v>
      </c>
      <c r="C760" s="4">
        <v>-0.50523570053918654</v>
      </c>
      <c r="D760" s="4">
        <v>-0.78236864572057441</v>
      </c>
      <c r="F760" s="4">
        <v>45.37210756722952</v>
      </c>
      <c r="G760" s="4">
        <v>5</v>
      </c>
    </row>
    <row r="761" spans="1:7" x14ac:dyDescent="0.25">
      <c r="A761" s="4">
        <v>727</v>
      </c>
      <c r="B761" s="4">
        <v>5.6141382417217987</v>
      </c>
      <c r="C761" s="4">
        <v>0.38586175827820135</v>
      </c>
      <c r="D761" s="4">
        <v>0.59751545850244503</v>
      </c>
      <c r="F761" s="4">
        <v>45.434646654158847</v>
      </c>
      <c r="G761" s="4">
        <v>5</v>
      </c>
    </row>
    <row r="762" spans="1:7" x14ac:dyDescent="0.25">
      <c r="A762" s="4">
        <v>728</v>
      </c>
      <c r="B762" s="4">
        <v>5.3774337412956674</v>
      </c>
      <c r="C762" s="4">
        <v>-0.37743374129566742</v>
      </c>
      <c r="D762" s="4">
        <v>-0.58446448798373829</v>
      </c>
      <c r="F762" s="4">
        <v>45.497185741088181</v>
      </c>
      <c r="G762" s="4">
        <v>5</v>
      </c>
    </row>
    <row r="763" spans="1:7" x14ac:dyDescent="0.25">
      <c r="A763" s="4">
        <v>729</v>
      </c>
      <c r="B763" s="4">
        <v>5.3774337412956674</v>
      </c>
      <c r="C763" s="4">
        <v>-0.37743374129566742</v>
      </c>
      <c r="D763" s="4">
        <v>-0.58446448798373829</v>
      </c>
      <c r="F763" s="4">
        <v>45.559724828017508</v>
      </c>
      <c r="G763" s="4">
        <v>5</v>
      </c>
    </row>
    <row r="764" spans="1:7" x14ac:dyDescent="0.25">
      <c r="A764" s="4">
        <v>730</v>
      </c>
      <c r="B764" s="4">
        <v>5.701634727802003</v>
      </c>
      <c r="C764" s="4">
        <v>0.29836527219799702</v>
      </c>
      <c r="D764" s="4">
        <v>0.46202521652860179</v>
      </c>
      <c r="F764" s="4">
        <v>45.622263914946842</v>
      </c>
      <c r="G764" s="4">
        <v>5</v>
      </c>
    </row>
    <row r="765" spans="1:7" x14ac:dyDescent="0.25">
      <c r="A765" s="4">
        <v>731</v>
      </c>
      <c r="B765" s="4">
        <v>4.8351189521576536</v>
      </c>
      <c r="C765" s="4">
        <v>0.16488104784234636</v>
      </c>
      <c r="D765" s="4">
        <v>0.25532194571313865</v>
      </c>
      <c r="F765" s="4">
        <v>45.684803001876169</v>
      </c>
      <c r="G765" s="4">
        <v>5</v>
      </c>
    </row>
    <row r="766" spans="1:7" x14ac:dyDescent="0.25">
      <c r="A766" s="4">
        <v>732</v>
      </c>
      <c r="B766" s="4">
        <v>5.4382673495287523</v>
      </c>
      <c r="C766" s="4">
        <v>-0.43826734952875235</v>
      </c>
      <c r="D766" s="4">
        <v>-0.67866667448168783</v>
      </c>
      <c r="F766" s="4">
        <v>45.747342088805503</v>
      </c>
      <c r="G766" s="4">
        <v>5</v>
      </c>
    </row>
    <row r="767" spans="1:7" x14ac:dyDescent="0.25">
      <c r="A767" s="4">
        <v>733</v>
      </c>
      <c r="B767" s="4">
        <v>4.9403410237212686</v>
      </c>
      <c r="C767" s="4">
        <v>5.9658976278731402E-2</v>
      </c>
      <c r="D767" s="4">
        <v>9.2383242962552251E-2</v>
      </c>
      <c r="F767" s="4">
        <v>45.80988117573483</v>
      </c>
      <c r="G767" s="4">
        <v>5</v>
      </c>
    </row>
    <row r="768" spans="1:7" x14ac:dyDescent="0.25">
      <c r="A768" s="4">
        <v>734</v>
      </c>
      <c r="B768" s="4">
        <v>5.1754031438957213</v>
      </c>
      <c r="C768" s="4">
        <v>-0.17540314389572131</v>
      </c>
      <c r="D768" s="4">
        <v>-0.27161564394276777</v>
      </c>
      <c r="F768" s="4">
        <v>45.872420262664164</v>
      </c>
      <c r="G768" s="4">
        <v>5</v>
      </c>
    </row>
    <row r="769" spans="1:7" x14ac:dyDescent="0.25">
      <c r="A769" s="4">
        <v>735</v>
      </c>
      <c r="B769" s="4">
        <v>5.1576760931893855</v>
      </c>
      <c r="C769" s="4">
        <v>-0.15767609318938547</v>
      </c>
      <c r="D769" s="4">
        <v>-0.24416491423594999</v>
      </c>
      <c r="F769" s="4">
        <v>45.934959349593498</v>
      </c>
      <c r="G769" s="4">
        <v>5</v>
      </c>
    </row>
    <row r="770" spans="1:7" x14ac:dyDescent="0.25">
      <c r="A770" s="4">
        <v>736</v>
      </c>
      <c r="B770" s="4">
        <v>4.8127836461144717</v>
      </c>
      <c r="C770" s="4">
        <v>0.18721635388552826</v>
      </c>
      <c r="D770" s="4">
        <v>0.28990866063077037</v>
      </c>
      <c r="F770" s="4">
        <v>45.997498436522825</v>
      </c>
      <c r="G770" s="4">
        <v>5</v>
      </c>
    </row>
    <row r="771" spans="1:7" x14ac:dyDescent="0.25">
      <c r="A771" s="4">
        <v>737</v>
      </c>
      <c r="B771" s="4">
        <v>4.8127836461144717</v>
      </c>
      <c r="C771" s="4">
        <v>0.18721635388552826</v>
      </c>
      <c r="D771" s="4">
        <v>0.28990866063077037</v>
      </c>
      <c r="F771" s="4">
        <v>46.060037523452159</v>
      </c>
      <c r="G771" s="4">
        <v>5</v>
      </c>
    </row>
    <row r="772" spans="1:7" x14ac:dyDescent="0.25">
      <c r="A772" s="4">
        <v>738</v>
      </c>
      <c r="B772" s="4">
        <v>5.122587575972636</v>
      </c>
      <c r="C772" s="4">
        <v>0.87741242402736397</v>
      </c>
      <c r="D772" s="4">
        <v>1.3586925254729751</v>
      </c>
      <c r="F772" s="4">
        <v>46.122576610381486</v>
      </c>
      <c r="G772" s="4">
        <v>5</v>
      </c>
    </row>
    <row r="773" spans="1:7" x14ac:dyDescent="0.25">
      <c r="A773" s="4">
        <v>739</v>
      </c>
      <c r="B773" s="4">
        <v>5.2266575848769676</v>
      </c>
      <c r="C773" s="4">
        <v>-0.22665758487696763</v>
      </c>
      <c r="D773" s="4">
        <v>-0.35098427829475098</v>
      </c>
      <c r="F773" s="4">
        <v>46.18511569731082</v>
      </c>
      <c r="G773" s="4">
        <v>5</v>
      </c>
    </row>
    <row r="774" spans="1:7" x14ac:dyDescent="0.25">
      <c r="A774" s="4">
        <v>740</v>
      </c>
      <c r="B774" s="4">
        <v>5.1449392326521481</v>
      </c>
      <c r="C774" s="4">
        <v>-0.14493923265214814</v>
      </c>
      <c r="D774" s="4">
        <v>-0.22444160426673038</v>
      </c>
      <c r="F774" s="4">
        <v>46.247654784240147</v>
      </c>
      <c r="G774" s="4">
        <v>5</v>
      </c>
    </row>
    <row r="775" spans="1:7" x14ac:dyDescent="0.25">
      <c r="A775" s="4">
        <v>741</v>
      </c>
      <c r="B775" s="4">
        <v>5.7779829020872082</v>
      </c>
      <c r="C775" s="4">
        <v>0.22201709791279178</v>
      </c>
      <c r="D775" s="4">
        <v>0.3437983816968429</v>
      </c>
      <c r="F775" s="4">
        <v>46.310193871169481</v>
      </c>
      <c r="G775" s="4">
        <v>5</v>
      </c>
    </row>
    <row r="776" spans="1:7" x14ac:dyDescent="0.25">
      <c r="A776" s="4">
        <v>742</v>
      </c>
      <c r="B776" s="4">
        <v>5.1167222433560777</v>
      </c>
      <c r="C776" s="4">
        <v>-0.11672224335607773</v>
      </c>
      <c r="D776" s="4">
        <v>-0.18074697287326591</v>
      </c>
      <c r="F776" s="4">
        <v>46.372732958098808</v>
      </c>
      <c r="G776" s="4">
        <v>5</v>
      </c>
    </row>
    <row r="777" spans="1:7" x14ac:dyDescent="0.25">
      <c r="A777" s="4">
        <v>743</v>
      </c>
      <c r="B777" s="4">
        <v>5.2252331248903836</v>
      </c>
      <c r="C777" s="4">
        <v>-0.22523312489038361</v>
      </c>
      <c r="D777" s="4">
        <v>-0.34877847053136934</v>
      </c>
      <c r="F777" s="4">
        <v>46.435272045028142</v>
      </c>
      <c r="G777" s="4">
        <v>5</v>
      </c>
    </row>
    <row r="778" spans="1:7" x14ac:dyDescent="0.25">
      <c r="A778" s="4">
        <v>744</v>
      </c>
      <c r="B778" s="4">
        <v>5.4174970662139366</v>
      </c>
      <c r="C778" s="4">
        <v>-0.41749706621393656</v>
      </c>
      <c r="D778" s="4">
        <v>-0.64650343183889136</v>
      </c>
      <c r="F778" s="4">
        <v>46.497811131957469</v>
      </c>
      <c r="G778" s="4">
        <v>5</v>
      </c>
    </row>
    <row r="779" spans="1:7" x14ac:dyDescent="0.25">
      <c r="A779" s="4">
        <v>745</v>
      </c>
      <c r="B779" s="4">
        <v>5.2628497430022527</v>
      </c>
      <c r="C779" s="4">
        <v>-0.26284974300225272</v>
      </c>
      <c r="D779" s="4">
        <v>-0.40702863483560076</v>
      </c>
      <c r="F779" s="4">
        <v>46.560350218886803</v>
      </c>
      <c r="G779" s="4">
        <v>6</v>
      </c>
    </row>
    <row r="780" spans="1:7" x14ac:dyDescent="0.25">
      <c r="A780" s="4">
        <v>746</v>
      </c>
      <c r="B780" s="4">
        <v>5.4232382800526695</v>
      </c>
      <c r="C780" s="4">
        <v>0.5767617199473305</v>
      </c>
      <c r="D780" s="4">
        <v>0.89312826717727867</v>
      </c>
      <c r="F780" s="4">
        <v>46.622889305816138</v>
      </c>
      <c r="G780" s="4">
        <v>6</v>
      </c>
    </row>
    <row r="781" spans="1:7" x14ac:dyDescent="0.25">
      <c r="A781" s="4">
        <v>747</v>
      </c>
      <c r="B781" s="4">
        <v>5.1990569317490758</v>
      </c>
      <c r="C781" s="4">
        <v>0.80094306825092421</v>
      </c>
      <c r="D781" s="4">
        <v>1.2402780384244738</v>
      </c>
      <c r="F781" s="4">
        <v>46.685428392745465</v>
      </c>
      <c r="G781" s="4">
        <v>6</v>
      </c>
    </row>
    <row r="782" spans="1:7" x14ac:dyDescent="0.25">
      <c r="A782" s="4">
        <v>748</v>
      </c>
      <c r="B782" s="4">
        <v>5.3130679849826592</v>
      </c>
      <c r="C782" s="4">
        <v>-0.3130679849826592</v>
      </c>
      <c r="D782" s="4">
        <v>-0.48479269213944803</v>
      </c>
      <c r="F782" s="4">
        <v>46.747967479674799</v>
      </c>
      <c r="G782" s="4">
        <v>6</v>
      </c>
    </row>
    <row r="783" spans="1:7" x14ac:dyDescent="0.25">
      <c r="A783" s="4">
        <v>749</v>
      </c>
      <c r="B783" s="4">
        <v>5.4396152703688827</v>
      </c>
      <c r="C783" s="4">
        <v>0.5603847296311173</v>
      </c>
      <c r="D783" s="4">
        <v>0.86776813581482581</v>
      </c>
      <c r="F783" s="4">
        <v>46.810506566604126</v>
      </c>
      <c r="G783" s="4">
        <v>6</v>
      </c>
    </row>
    <row r="784" spans="1:7" x14ac:dyDescent="0.25">
      <c r="A784" s="4">
        <v>750</v>
      </c>
      <c r="B784" s="4">
        <v>5.4232382800526695</v>
      </c>
      <c r="C784" s="4">
        <v>0.5767617199473305</v>
      </c>
      <c r="D784" s="4">
        <v>0.89312826717727867</v>
      </c>
      <c r="F784" s="4">
        <v>46.87304565353346</v>
      </c>
      <c r="G784" s="4">
        <v>6</v>
      </c>
    </row>
    <row r="785" spans="1:7" x14ac:dyDescent="0.25">
      <c r="A785" s="4">
        <v>751</v>
      </c>
      <c r="B785" s="4">
        <v>5.1951593817450998</v>
      </c>
      <c r="C785" s="4">
        <v>-0.19515938174509984</v>
      </c>
      <c r="D785" s="4">
        <v>-0.30220861477649252</v>
      </c>
      <c r="F785" s="4">
        <v>46.935584740462787</v>
      </c>
      <c r="G785" s="4">
        <v>6</v>
      </c>
    </row>
    <row r="786" spans="1:7" x14ac:dyDescent="0.25">
      <c r="A786" s="4">
        <v>752</v>
      </c>
      <c r="B786" s="4">
        <v>5.1951593817450998</v>
      </c>
      <c r="C786" s="4">
        <v>-0.19515938174509984</v>
      </c>
      <c r="D786" s="4">
        <v>-0.30220861477649252</v>
      </c>
      <c r="F786" s="4">
        <v>46.998123827392121</v>
      </c>
      <c r="G786" s="4">
        <v>6</v>
      </c>
    </row>
    <row r="787" spans="1:7" x14ac:dyDescent="0.25">
      <c r="A787" s="4">
        <v>753</v>
      </c>
      <c r="B787" s="4">
        <v>5.2047215465400463</v>
      </c>
      <c r="C787" s="4">
        <v>-0.20472154654004626</v>
      </c>
      <c r="D787" s="4">
        <v>-0.31701583824228347</v>
      </c>
      <c r="F787" s="4">
        <v>47.060662914321448</v>
      </c>
      <c r="G787" s="4">
        <v>6</v>
      </c>
    </row>
    <row r="788" spans="1:7" x14ac:dyDescent="0.25">
      <c r="A788" s="4">
        <v>754</v>
      </c>
      <c r="B788" s="4">
        <v>5.1951593817450998</v>
      </c>
      <c r="C788" s="4">
        <v>-0.19515938174509984</v>
      </c>
      <c r="D788" s="4">
        <v>-0.30220861477649252</v>
      </c>
      <c r="F788" s="4">
        <v>47.123202001250782</v>
      </c>
      <c r="G788" s="4">
        <v>6</v>
      </c>
    </row>
    <row r="789" spans="1:7" x14ac:dyDescent="0.25">
      <c r="A789" s="4">
        <v>755</v>
      </c>
      <c r="B789" s="4">
        <v>5.1092924821424326</v>
      </c>
      <c r="C789" s="4">
        <v>0.89070751785756741</v>
      </c>
      <c r="D789" s="4">
        <v>1.3792802720307968</v>
      </c>
      <c r="F789" s="4">
        <v>47.185741088180109</v>
      </c>
      <c r="G789" s="4">
        <v>6</v>
      </c>
    </row>
    <row r="790" spans="1:7" x14ac:dyDescent="0.25">
      <c r="A790" s="4">
        <v>756</v>
      </c>
      <c r="B790" s="4">
        <v>5.1273149287201694</v>
      </c>
      <c r="C790" s="4">
        <v>0.87268507127983064</v>
      </c>
      <c r="D790" s="4">
        <v>1.351372115290195</v>
      </c>
      <c r="F790" s="4">
        <v>47.248280175109443</v>
      </c>
      <c r="G790" s="4">
        <v>6</v>
      </c>
    </row>
    <row r="791" spans="1:7" x14ac:dyDescent="0.25">
      <c r="A791" s="4">
        <v>757</v>
      </c>
      <c r="B791" s="4">
        <v>5.1785898829918331</v>
      </c>
      <c r="C791" s="4">
        <v>0.82141011700816691</v>
      </c>
      <c r="D791" s="4">
        <v>1.271971715654749</v>
      </c>
      <c r="F791" s="4">
        <v>47.31081926203877</v>
      </c>
      <c r="G791" s="4">
        <v>6</v>
      </c>
    </row>
    <row r="792" spans="1:7" x14ac:dyDescent="0.25">
      <c r="A792" s="4">
        <v>758</v>
      </c>
      <c r="B792" s="4">
        <v>5.0466929559765301</v>
      </c>
      <c r="C792" s="4">
        <v>-4.6692955976530115E-2</v>
      </c>
      <c r="D792" s="4">
        <v>-7.2305074033886252E-2</v>
      </c>
      <c r="F792" s="4">
        <v>47.373358348968104</v>
      </c>
      <c r="G792" s="4">
        <v>6</v>
      </c>
    </row>
    <row r="793" spans="1:7" x14ac:dyDescent="0.25">
      <c r="A793" s="4">
        <v>759</v>
      </c>
      <c r="B793" s="4">
        <v>5.0466929559765301</v>
      </c>
      <c r="C793" s="4">
        <v>-4.6692955976530115E-2</v>
      </c>
      <c r="D793" s="4">
        <v>-7.2305074033886252E-2</v>
      </c>
      <c r="F793" s="4">
        <v>47.435897435897438</v>
      </c>
      <c r="G793" s="4">
        <v>6</v>
      </c>
    </row>
    <row r="794" spans="1:7" x14ac:dyDescent="0.25">
      <c r="A794" s="4">
        <v>760</v>
      </c>
      <c r="B794" s="4">
        <v>5.2651644465389928</v>
      </c>
      <c r="C794" s="4">
        <v>-0.26516444653899285</v>
      </c>
      <c r="D794" s="4">
        <v>-0.41061300440677584</v>
      </c>
      <c r="F794" s="4">
        <v>47.498436522826765</v>
      </c>
      <c r="G794" s="4">
        <v>6</v>
      </c>
    </row>
    <row r="795" spans="1:7" x14ac:dyDescent="0.25">
      <c r="A795" s="4">
        <v>761</v>
      </c>
      <c r="B795" s="4">
        <v>5.1445786482787881</v>
      </c>
      <c r="C795" s="4">
        <v>-0.14457864827878808</v>
      </c>
      <c r="D795" s="4">
        <v>-0.22388323139729013</v>
      </c>
      <c r="F795" s="4">
        <v>47.560975609756099</v>
      </c>
      <c r="G795" s="4">
        <v>6</v>
      </c>
    </row>
    <row r="796" spans="1:7" x14ac:dyDescent="0.25">
      <c r="A796" s="4">
        <v>762</v>
      </c>
      <c r="B796" s="4">
        <v>5.0583561098010836</v>
      </c>
      <c r="C796" s="4">
        <v>-5.8356109801083633E-2</v>
      </c>
      <c r="D796" s="4">
        <v>-9.0365725434427849E-2</v>
      </c>
      <c r="F796" s="4">
        <v>47.623514696685426</v>
      </c>
      <c r="G796" s="4">
        <v>6</v>
      </c>
    </row>
    <row r="797" spans="1:7" x14ac:dyDescent="0.25">
      <c r="A797" s="4">
        <v>763</v>
      </c>
      <c r="B797" s="4">
        <v>5.3486605790050472</v>
      </c>
      <c r="C797" s="4">
        <v>0.65133942099495279</v>
      </c>
      <c r="D797" s="4">
        <v>1.0086134850811481</v>
      </c>
      <c r="F797" s="4">
        <v>47.68605378361476</v>
      </c>
      <c r="G797" s="4">
        <v>6</v>
      </c>
    </row>
    <row r="798" spans="1:7" x14ac:dyDescent="0.25">
      <c r="A798" s="4">
        <v>764</v>
      </c>
      <c r="B798" s="4">
        <v>5.0583561098010836</v>
      </c>
      <c r="C798" s="4">
        <v>-5.8356109801083633E-2</v>
      </c>
      <c r="D798" s="4">
        <v>-9.0365725434427849E-2</v>
      </c>
      <c r="F798" s="4">
        <v>47.748592870544087</v>
      </c>
      <c r="G798" s="4">
        <v>6</v>
      </c>
    </row>
    <row r="799" spans="1:7" x14ac:dyDescent="0.25">
      <c r="A799" s="4">
        <v>765</v>
      </c>
      <c r="B799" s="4">
        <v>5.1089900782276763</v>
      </c>
      <c r="C799" s="4">
        <v>0.89100992177232374</v>
      </c>
      <c r="D799" s="4">
        <v>1.3797485511745629</v>
      </c>
      <c r="F799" s="4">
        <v>47.811131957473421</v>
      </c>
      <c r="G799" s="4">
        <v>6</v>
      </c>
    </row>
    <row r="800" spans="1:7" x14ac:dyDescent="0.25">
      <c r="A800" s="4">
        <v>766</v>
      </c>
      <c r="B800" s="4">
        <v>5.1133050502047936</v>
      </c>
      <c r="C800" s="4">
        <v>0.88669494979520636</v>
      </c>
      <c r="D800" s="4">
        <v>1.3730667217265313</v>
      </c>
      <c r="F800" s="4">
        <v>47.873671044402748</v>
      </c>
      <c r="G800" s="4">
        <v>6</v>
      </c>
    </row>
    <row r="801" spans="1:7" x14ac:dyDescent="0.25">
      <c r="A801" s="4">
        <v>767</v>
      </c>
      <c r="B801" s="4">
        <v>5.1621501952943589</v>
      </c>
      <c r="C801" s="4">
        <v>-0.16215019529435892</v>
      </c>
      <c r="D801" s="4">
        <v>-0.25109316020302641</v>
      </c>
      <c r="F801" s="4">
        <v>47.936210131332082</v>
      </c>
      <c r="G801" s="4">
        <v>6</v>
      </c>
    </row>
    <row r="802" spans="1:7" x14ac:dyDescent="0.25">
      <c r="A802" s="4">
        <v>768</v>
      </c>
      <c r="B802" s="4">
        <v>4.9267053564163588</v>
      </c>
      <c r="C802" s="4">
        <v>7.3294643583641239E-2</v>
      </c>
      <c r="D802" s="4">
        <v>0.11349837507109808</v>
      </c>
      <c r="F802" s="4">
        <v>47.998749218261409</v>
      </c>
      <c r="G802" s="4">
        <v>6</v>
      </c>
    </row>
    <row r="803" spans="1:7" x14ac:dyDescent="0.25">
      <c r="A803" s="4">
        <v>769</v>
      </c>
      <c r="B803" s="4">
        <v>5.0422670142374137</v>
      </c>
      <c r="C803" s="4">
        <v>0.95773298576258625</v>
      </c>
      <c r="D803" s="4">
        <v>1.483070690042974</v>
      </c>
      <c r="F803" s="4">
        <v>48.061288305190743</v>
      </c>
      <c r="G803" s="4">
        <v>6</v>
      </c>
    </row>
    <row r="804" spans="1:7" x14ac:dyDescent="0.25">
      <c r="A804" s="4">
        <v>770</v>
      </c>
      <c r="B804" s="4">
        <v>5.1175102423354168</v>
      </c>
      <c r="C804" s="4">
        <v>-0.11751024233541685</v>
      </c>
      <c r="D804" s="4">
        <v>-0.18196720670400432</v>
      </c>
      <c r="F804" s="4">
        <v>48.123827392120077</v>
      </c>
      <c r="G804" s="4">
        <v>6</v>
      </c>
    </row>
    <row r="805" spans="1:7" x14ac:dyDescent="0.25">
      <c r="A805" s="4">
        <v>771</v>
      </c>
      <c r="B805" s="4">
        <v>5.0422670142374137</v>
      </c>
      <c r="C805" s="4">
        <v>0.95773298576258625</v>
      </c>
      <c r="D805" s="4">
        <v>1.483070690042974</v>
      </c>
      <c r="F805" s="4">
        <v>48.186366479049404</v>
      </c>
      <c r="G805" s="4">
        <v>6</v>
      </c>
    </row>
    <row r="806" spans="1:7" x14ac:dyDescent="0.25">
      <c r="A806" s="4">
        <v>772</v>
      </c>
      <c r="B806" s="4">
        <v>4.8310127597434303</v>
      </c>
      <c r="C806" s="4">
        <v>0.16898724025656975</v>
      </c>
      <c r="D806" s="4">
        <v>0.26168047539493988</v>
      </c>
      <c r="F806" s="4">
        <v>48.248905565978738</v>
      </c>
      <c r="G806" s="4">
        <v>6</v>
      </c>
    </row>
    <row r="807" spans="1:7" x14ac:dyDescent="0.25">
      <c r="A807" s="4">
        <v>773</v>
      </c>
      <c r="B807" s="4">
        <v>4.9551802567581902</v>
      </c>
      <c r="C807" s="4">
        <v>4.4819743241809817E-2</v>
      </c>
      <c r="D807" s="4">
        <v>6.9404362724599072E-2</v>
      </c>
      <c r="F807" s="4">
        <v>48.311444652908065</v>
      </c>
      <c r="G807" s="4">
        <v>6</v>
      </c>
    </row>
    <row r="808" spans="1:7" x14ac:dyDescent="0.25">
      <c r="A808" s="4">
        <v>774</v>
      </c>
      <c r="B808" s="4">
        <v>5.5410826667674877</v>
      </c>
      <c r="C808" s="4">
        <v>0.45891733323251227</v>
      </c>
      <c r="D808" s="4">
        <v>0.71064363051868407</v>
      </c>
      <c r="F808" s="4">
        <v>48.373983739837399</v>
      </c>
      <c r="G808" s="4">
        <v>6</v>
      </c>
    </row>
    <row r="809" spans="1:7" x14ac:dyDescent="0.25">
      <c r="A809" s="4">
        <v>775</v>
      </c>
      <c r="B809" s="4">
        <v>5.527590340238957</v>
      </c>
      <c r="C809" s="4">
        <v>0.47240965976104299</v>
      </c>
      <c r="D809" s="4">
        <v>0.73153679626782064</v>
      </c>
      <c r="F809" s="4">
        <v>48.436522826766726</v>
      </c>
      <c r="G809" s="4">
        <v>6</v>
      </c>
    </row>
    <row r="810" spans="1:7" x14ac:dyDescent="0.25">
      <c r="A810" s="4">
        <v>776</v>
      </c>
      <c r="B810" s="4">
        <v>4.8551937956585745</v>
      </c>
      <c r="C810" s="4">
        <v>0.14480620434142555</v>
      </c>
      <c r="D810" s="4">
        <v>0.22423560698824935</v>
      </c>
      <c r="F810" s="4">
        <v>48.49906191369606</v>
      </c>
      <c r="G810" s="4">
        <v>6</v>
      </c>
    </row>
    <row r="811" spans="1:7" x14ac:dyDescent="0.25">
      <c r="A811" s="4">
        <v>777</v>
      </c>
      <c r="B811" s="4">
        <v>4.9033123895902291</v>
      </c>
      <c r="C811" s="4">
        <v>1.0966876104097709</v>
      </c>
      <c r="D811" s="4">
        <v>1.6982449965811097</v>
      </c>
      <c r="F811" s="4">
        <v>48.561601000625387</v>
      </c>
      <c r="G811" s="4">
        <v>6</v>
      </c>
    </row>
    <row r="812" spans="1:7" x14ac:dyDescent="0.25">
      <c r="A812" s="4">
        <v>778</v>
      </c>
      <c r="B812" s="4">
        <v>5.1410655499167257</v>
      </c>
      <c r="C812" s="4">
        <v>0.85893445008327429</v>
      </c>
      <c r="D812" s="4">
        <v>1.3300789745404709</v>
      </c>
      <c r="F812" s="4">
        <v>48.624140087554721</v>
      </c>
      <c r="G812" s="4">
        <v>6</v>
      </c>
    </row>
    <row r="813" spans="1:7" x14ac:dyDescent="0.25">
      <c r="A813" s="4">
        <v>779</v>
      </c>
      <c r="B813" s="4">
        <v>5.7048226990641977</v>
      </c>
      <c r="C813" s="4">
        <v>-0.7048226990641977</v>
      </c>
      <c r="D813" s="4">
        <v>-1.091433522911168</v>
      </c>
      <c r="F813" s="4">
        <v>48.686679174484048</v>
      </c>
      <c r="G813" s="4">
        <v>6</v>
      </c>
    </row>
    <row r="814" spans="1:7" x14ac:dyDescent="0.25">
      <c r="A814" s="4">
        <v>780</v>
      </c>
      <c r="B814" s="4">
        <v>5.2381496085848589</v>
      </c>
      <c r="C814" s="4">
        <v>-0.2381496085848589</v>
      </c>
      <c r="D814" s="4">
        <v>-0.36877993092843553</v>
      </c>
      <c r="F814" s="4">
        <v>48.749218261413382</v>
      </c>
      <c r="G814" s="4">
        <v>6</v>
      </c>
    </row>
    <row r="815" spans="1:7" x14ac:dyDescent="0.25">
      <c r="A815" s="4">
        <v>781</v>
      </c>
      <c r="B815" s="4">
        <v>5.0581237958949039</v>
      </c>
      <c r="C815" s="4">
        <v>0.94187620410509609</v>
      </c>
      <c r="D815" s="4">
        <v>1.4585161132828244</v>
      </c>
      <c r="F815" s="4">
        <v>48.811757348342717</v>
      </c>
      <c r="G815" s="4">
        <v>6</v>
      </c>
    </row>
    <row r="816" spans="1:7" x14ac:dyDescent="0.25">
      <c r="A816" s="4">
        <v>782</v>
      </c>
      <c r="B816" s="4">
        <v>5.3027745010998277</v>
      </c>
      <c r="C816" s="4">
        <v>-0.30277450109982773</v>
      </c>
      <c r="D816" s="4">
        <v>-0.46885300490720583</v>
      </c>
      <c r="F816" s="4">
        <v>48.874296435272043</v>
      </c>
      <c r="G816" s="4">
        <v>6</v>
      </c>
    </row>
    <row r="817" spans="1:7" x14ac:dyDescent="0.25">
      <c r="A817" s="4">
        <v>783</v>
      </c>
      <c r="B817" s="4">
        <v>4.9896838381199293</v>
      </c>
      <c r="C817" s="4">
        <v>1.0316161880070673E-2</v>
      </c>
      <c r="D817" s="4">
        <v>1.597480461204881E-2</v>
      </c>
      <c r="F817" s="4">
        <v>48.936835522201378</v>
      </c>
      <c r="G817" s="4">
        <v>6</v>
      </c>
    </row>
    <row r="818" spans="1:7" x14ac:dyDescent="0.25">
      <c r="A818" s="4">
        <v>784</v>
      </c>
      <c r="B818" s="4">
        <v>5.3027745010998277</v>
      </c>
      <c r="C818" s="4">
        <v>-0.30277450109982773</v>
      </c>
      <c r="D818" s="4">
        <v>-0.46885300490720583</v>
      </c>
      <c r="F818" s="4">
        <v>48.999374609130705</v>
      </c>
      <c r="G818" s="4">
        <v>6</v>
      </c>
    </row>
    <row r="819" spans="1:7" x14ac:dyDescent="0.25">
      <c r="A819" s="4">
        <v>785</v>
      </c>
      <c r="B819" s="4">
        <v>5.1509081289656447</v>
      </c>
      <c r="C819" s="4">
        <v>-0.15090812896564465</v>
      </c>
      <c r="D819" s="4">
        <v>-0.23368457209393084</v>
      </c>
      <c r="F819" s="4">
        <v>49.061913696060039</v>
      </c>
      <c r="G819" s="4">
        <v>6</v>
      </c>
    </row>
    <row r="820" spans="1:7" x14ac:dyDescent="0.25">
      <c r="A820" s="4">
        <v>786</v>
      </c>
      <c r="B820" s="4">
        <v>5.3945846681089371</v>
      </c>
      <c r="C820" s="4">
        <v>-0.39458466810893711</v>
      </c>
      <c r="D820" s="4">
        <v>-0.61102307711239734</v>
      </c>
      <c r="F820" s="4">
        <v>49.124452782989366</v>
      </c>
      <c r="G820" s="4">
        <v>6</v>
      </c>
    </row>
    <row r="821" spans="1:7" x14ac:dyDescent="0.25">
      <c r="A821" s="4">
        <v>787</v>
      </c>
      <c r="B821" s="4">
        <v>5.3945846681089371</v>
      </c>
      <c r="C821" s="4">
        <v>-0.39458466810893711</v>
      </c>
      <c r="D821" s="4">
        <v>-0.61102307711239734</v>
      </c>
      <c r="F821" s="4">
        <v>49.1869918699187</v>
      </c>
      <c r="G821" s="4">
        <v>6</v>
      </c>
    </row>
    <row r="822" spans="1:7" x14ac:dyDescent="0.25">
      <c r="A822" s="4">
        <v>788</v>
      </c>
      <c r="B822" s="4">
        <v>5.4681290506829363</v>
      </c>
      <c r="C822" s="4">
        <v>0.53187094931706369</v>
      </c>
      <c r="D822" s="4">
        <v>0.82361391697226827</v>
      </c>
      <c r="F822" s="4">
        <v>49.249530956848027</v>
      </c>
      <c r="G822" s="4">
        <v>6</v>
      </c>
    </row>
    <row r="823" spans="1:7" x14ac:dyDescent="0.25">
      <c r="A823" s="4">
        <v>789</v>
      </c>
      <c r="B823" s="4">
        <v>5.4681290506829363</v>
      </c>
      <c r="C823" s="4">
        <v>0.53187094931706369</v>
      </c>
      <c r="D823" s="4">
        <v>0.82361391697226827</v>
      </c>
      <c r="F823" s="4">
        <v>49.312070043777361</v>
      </c>
      <c r="G823" s="4">
        <v>6</v>
      </c>
    </row>
    <row r="824" spans="1:7" x14ac:dyDescent="0.25">
      <c r="A824" s="4">
        <v>790</v>
      </c>
      <c r="B824" s="4">
        <v>4.9528876528970134</v>
      </c>
      <c r="C824" s="4">
        <v>4.7112347102986618E-2</v>
      </c>
      <c r="D824" s="4">
        <v>7.2954510459860969E-2</v>
      </c>
      <c r="F824" s="4">
        <v>49.374609130706688</v>
      </c>
      <c r="G824" s="4">
        <v>6</v>
      </c>
    </row>
    <row r="825" spans="1:7" x14ac:dyDescent="0.25">
      <c r="A825" s="4">
        <v>791</v>
      </c>
      <c r="B825" s="4">
        <v>5.4661002281436097</v>
      </c>
      <c r="C825" s="4">
        <v>0.53389977185639026</v>
      </c>
      <c r="D825" s="4">
        <v>0.8267555935022648</v>
      </c>
      <c r="F825" s="4">
        <v>49.437148217636022</v>
      </c>
      <c r="G825" s="4">
        <v>6</v>
      </c>
    </row>
    <row r="826" spans="1:7" x14ac:dyDescent="0.25">
      <c r="A826" s="4">
        <v>792</v>
      </c>
      <c r="B826" s="4">
        <v>4.996754143116128</v>
      </c>
      <c r="C826" s="4">
        <v>3.2458568838720225E-3</v>
      </c>
      <c r="D826" s="4">
        <v>5.026281103508036E-3</v>
      </c>
      <c r="F826" s="4">
        <v>49.499687304565349</v>
      </c>
      <c r="G826" s="4">
        <v>6</v>
      </c>
    </row>
    <row r="827" spans="1:7" x14ac:dyDescent="0.25">
      <c r="A827" s="4">
        <v>793</v>
      </c>
      <c r="B827" s="4">
        <v>5.1109787302522207</v>
      </c>
      <c r="C827" s="4">
        <v>0.88902126974777929</v>
      </c>
      <c r="D827" s="4">
        <v>1.376669079574294</v>
      </c>
      <c r="F827" s="4">
        <v>49.562226391494683</v>
      </c>
      <c r="G827" s="4">
        <v>6</v>
      </c>
    </row>
    <row r="828" spans="1:7" x14ac:dyDescent="0.25">
      <c r="A828" s="4">
        <v>794</v>
      </c>
      <c r="B828" s="4">
        <v>5.7162722301189461</v>
      </c>
      <c r="C828" s="4">
        <v>-0.71627223011894614</v>
      </c>
      <c r="D828" s="4">
        <v>-1.1091633747325647</v>
      </c>
      <c r="F828" s="4">
        <v>49.624765478424017</v>
      </c>
      <c r="G828" s="4">
        <v>6</v>
      </c>
    </row>
    <row r="829" spans="1:7" x14ac:dyDescent="0.25">
      <c r="A829" s="4">
        <v>795</v>
      </c>
      <c r="B829" s="4">
        <v>6.5173935145532162</v>
      </c>
      <c r="C829" s="4">
        <v>-0.51739351455321625</v>
      </c>
      <c r="D829" s="4">
        <v>-0.8011952893542843</v>
      </c>
      <c r="F829" s="4">
        <v>49.687304565353344</v>
      </c>
      <c r="G829" s="4">
        <v>6</v>
      </c>
    </row>
    <row r="830" spans="1:7" x14ac:dyDescent="0.25">
      <c r="A830" s="4">
        <v>796</v>
      </c>
      <c r="B830" s="4">
        <v>5.6644301322466521</v>
      </c>
      <c r="C830" s="4">
        <v>-0.66443013224665215</v>
      </c>
      <c r="D830" s="4">
        <v>-1.0288847407002208</v>
      </c>
      <c r="F830" s="4">
        <v>49.749843652282678</v>
      </c>
      <c r="G830" s="4">
        <v>6</v>
      </c>
    </row>
    <row r="831" spans="1:7" x14ac:dyDescent="0.25">
      <c r="A831" s="4">
        <v>797</v>
      </c>
      <c r="B831" s="4">
        <v>5.5395095733838033</v>
      </c>
      <c r="C831" s="4">
        <v>-0.53950957338380334</v>
      </c>
      <c r="D831" s="4">
        <v>-0.83544249511883606</v>
      </c>
      <c r="F831" s="4">
        <v>49.812382739212005</v>
      </c>
      <c r="G831" s="4">
        <v>6</v>
      </c>
    </row>
    <row r="832" spans="1:7" x14ac:dyDescent="0.25">
      <c r="A832" s="4">
        <v>798</v>
      </c>
      <c r="B832" s="4">
        <v>6.2142719078990236</v>
      </c>
      <c r="C832" s="4">
        <v>0.78572809210097638</v>
      </c>
      <c r="D832" s="4">
        <v>1.2167173116737675</v>
      </c>
      <c r="F832" s="4">
        <v>49.874921826141339</v>
      </c>
      <c r="G832" s="4">
        <v>6</v>
      </c>
    </row>
    <row r="833" spans="1:7" x14ac:dyDescent="0.25">
      <c r="A833" s="4">
        <v>799</v>
      </c>
      <c r="B833" s="4">
        <v>5.6904335453053854</v>
      </c>
      <c r="C833" s="4">
        <v>0.30956645469461463</v>
      </c>
      <c r="D833" s="4">
        <v>0.47937049512034696</v>
      </c>
      <c r="F833" s="4">
        <v>49.937460913070666</v>
      </c>
      <c r="G833" s="4">
        <v>6</v>
      </c>
    </row>
    <row r="834" spans="1:7" x14ac:dyDescent="0.25">
      <c r="A834" s="4">
        <v>800</v>
      </c>
      <c r="B834" s="4">
        <v>5.6904335453053854</v>
      </c>
      <c r="C834" s="4">
        <v>0.30956645469461463</v>
      </c>
      <c r="D834" s="4">
        <v>0.47937049512034696</v>
      </c>
      <c r="F834" s="4">
        <v>50</v>
      </c>
      <c r="G834" s="4">
        <v>6</v>
      </c>
    </row>
    <row r="835" spans="1:7" x14ac:dyDescent="0.25">
      <c r="A835" s="4">
        <v>801</v>
      </c>
      <c r="B835" s="4">
        <v>5.0442496806741115</v>
      </c>
      <c r="C835" s="4">
        <v>-4.4249680674111502E-2</v>
      </c>
      <c r="D835" s="4">
        <v>-6.852160824270051E-2</v>
      </c>
      <c r="F835" s="4">
        <v>50.062539086929327</v>
      </c>
      <c r="G835" s="4">
        <v>6</v>
      </c>
    </row>
    <row r="836" spans="1:7" x14ac:dyDescent="0.25">
      <c r="A836" s="4">
        <v>802</v>
      </c>
      <c r="B836" s="4">
        <v>5.468846226764553</v>
      </c>
      <c r="C836" s="4">
        <v>-0.46884622676455301</v>
      </c>
      <c r="D836" s="4">
        <v>-0.72601874153692059</v>
      </c>
      <c r="F836" s="4">
        <v>50.125078173858661</v>
      </c>
      <c r="G836" s="4">
        <v>6</v>
      </c>
    </row>
    <row r="837" spans="1:7" x14ac:dyDescent="0.25">
      <c r="A837" s="4">
        <v>803</v>
      </c>
      <c r="B837" s="4">
        <v>6.3865030395372617</v>
      </c>
      <c r="C837" s="4">
        <v>0.61349696046273827</v>
      </c>
      <c r="D837" s="4">
        <v>0.95001359879891067</v>
      </c>
      <c r="F837" s="4">
        <v>50.187617260787988</v>
      </c>
      <c r="G837" s="4">
        <v>6</v>
      </c>
    </row>
    <row r="838" spans="1:7" x14ac:dyDescent="0.25">
      <c r="A838" s="4">
        <v>804</v>
      </c>
      <c r="B838" s="4">
        <v>5.361008532265668</v>
      </c>
      <c r="C838" s="4">
        <v>0.63899146773433202</v>
      </c>
      <c r="D838" s="4">
        <v>0.98949240662287019</v>
      </c>
      <c r="F838" s="4">
        <v>50.250156347717322</v>
      </c>
      <c r="G838" s="4">
        <v>6</v>
      </c>
    </row>
    <row r="839" spans="1:7" x14ac:dyDescent="0.25">
      <c r="A839" s="4">
        <v>805</v>
      </c>
      <c r="B839" s="4">
        <v>5.5006973596169333</v>
      </c>
      <c r="C839" s="4">
        <v>0.49930264038306671</v>
      </c>
      <c r="D839" s="4">
        <v>0.77318117097488959</v>
      </c>
      <c r="F839" s="4">
        <v>50.312695434646656</v>
      </c>
      <c r="G839" s="4">
        <v>6</v>
      </c>
    </row>
    <row r="840" spans="1:7" x14ac:dyDescent="0.25">
      <c r="A840" s="4">
        <v>806</v>
      </c>
      <c r="B840" s="4">
        <v>6.7535255376472989</v>
      </c>
      <c r="C840" s="4">
        <v>0.2464744623527011</v>
      </c>
      <c r="D840" s="4">
        <v>0.38167115092974924</v>
      </c>
      <c r="F840" s="4">
        <v>50.375234521575983</v>
      </c>
      <c r="G840" s="4">
        <v>6</v>
      </c>
    </row>
    <row r="841" spans="1:7" x14ac:dyDescent="0.25">
      <c r="A841" s="4">
        <v>807</v>
      </c>
      <c r="B841" s="4">
        <v>6.7526998380981462</v>
      </c>
      <c r="C841" s="4">
        <v>0.24730016190185378</v>
      </c>
      <c r="D841" s="4">
        <v>0.38294976492585692</v>
      </c>
      <c r="F841" s="4">
        <v>50.437773608505317</v>
      </c>
      <c r="G841" s="4">
        <v>6</v>
      </c>
    </row>
    <row r="842" spans="1:7" x14ac:dyDescent="0.25">
      <c r="A842" s="4">
        <v>808</v>
      </c>
      <c r="B842" s="4">
        <v>6.7535255376472989</v>
      </c>
      <c r="C842" s="4">
        <v>0.2464744623527011</v>
      </c>
      <c r="D842" s="4">
        <v>0.38167115092974924</v>
      </c>
      <c r="F842" s="4">
        <v>50.500312695434644</v>
      </c>
      <c r="G842" s="4">
        <v>6</v>
      </c>
    </row>
    <row r="843" spans="1:7" x14ac:dyDescent="0.25">
      <c r="A843" s="4">
        <v>809</v>
      </c>
      <c r="B843" s="4">
        <v>5.4066598812632005</v>
      </c>
      <c r="C843" s="4">
        <v>-0.40665988126320052</v>
      </c>
      <c r="D843" s="4">
        <v>-0.62972181148965178</v>
      </c>
      <c r="F843" s="4">
        <v>50.562851782363978</v>
      </c>
      <c r="G843" s="4">
        <v>6</v>
      </c>
    </row>
    <row r="844" spans="1:7" x14ac:dyDescent="0.25">
      <c r="A844" s="4">
        <v>810</v>
      </c>
      <c r="B844" s="4">
        <v>5.6520153799371311</v>
      </c>
      <c r="C844" s="4">
        <v>0.3479846200628689</v>
      </c>
      <c r="D844" s="4">
        <v>0.53886187306167854</v>
      </c>
      <c r="F844" s="4">
        <v>50.625390869293305</v>
      </c>
      <c r="G844" s="4">
        <v>6</v>
      </c>
    </row>
    <row r="845" spans="1:7" x14ac:dyDescent="0.25">
      <c r="A845" s="4">
        <v>811</v>
      </c>
      <c r="B845" s="4">
        <v>5.648032376723636</v>
      </c>
      <c r="C845" s="4">
        <v>-0.64803237672363601</v>
      </c>
      <c r="D845" s="4">
        <v>-1.003492453956216</v>
      </c>
      <c r="F845" s="4">
        <v>50.687929956222639</v>
      </c>
      <c r="G845" s="4">
        <v>6</v>
      </c>
    </row>
    <row r="846" spans="1:7" x14ac:dyDescent="0.25">
      <c r="A846" s="4">
        <v>812</v>
      </c>
      <c r="B846" s="4">
        <v>5.9805085778490756</v>
      </c>
      <c r="C846" s="4">
        <v>1.9491422150924365E-2</v>
      </c>
      <c r="D846" s="4">
        <v>3.0182897873433111E-2</v>
      </c>
      <c r="F846" s="4">
        <v>50.750469043151966</v>
      </c>
      <c r="G846" s="4">
        <v>6</v>
      </c>
    </row>
    <row r="847" spans="1:7" x14ac:dyDescent="0.25">
      <c r="A847" s="4">
        <v>813</v>
      </c>
      <c r="B847" s="4">
        <v>5.9503735045212967</v>
      </c>
      <c r="C847" s="4">
        <v>-0.95037350452129665</v>
      </c>
      <c r="D847" s="4">
        <v>-1.4716743707294162</v>
      </c>
      <c r="F847" s="4">
        <v>50.8130081300813</v>
      </c>
      <c r="G847" s="4">
        <v>6</v>
      </c>
    </row>
    <row r="848" spans="1:7" x14ac:dyDescent="0.25">
      <c r="A848" s="4">
        <v>814</v>
      </c>
      <c r="B848" s="4">
        <v>5.9811434348111483</v>
      </c>
      <c r="C848" s="4">
        <v>-1.9811434348111483</v>
      </c>
      <c r="D848" s="4">
        <v>-3.0678443831607005</v>
      </c>
      <c r="F848" s="4">
        <v>50.875547217010627</v>
      </c>
      <c r="G848" s="4">
        <v>6</v>
      </c>
    </row>
    <row r="849" spans="1:7" x14ac:dyDescent="0.25">
      <c r="A849" s="4">
        <v>815</v>
      </c>
      <c r="B849" s="4">
        <v>6.1582980447175668</v>
      </c>
      <c r="C849" s="4">
        <v>-0.15829804471756681</v>
      </c>
      <c r="D849" s="4">
        <v>-0.24512801991966907</v>
      </c>
      <c r="F849" s="4">
        <v>50.938086303939961</v>
      </c>
      <c r="G849" s="4">
        <v>6</v>
      </c>
    </row>
    <row r="850" spans="1:7" x14ac:dyDescent="0.25">
      <c r="A850" s="4">
        <v>816</v>
      </c>
      <c r="B850" s="4">
        <v>5.9503735045212967</v>
      </c>
      <c r="C850" s="4">
        <v>-0.95037350452129665</v>
      </c>
      <c r="D850" s="4">
        <v>-1.4716743707294162</v>
      </c>
      <c r="F850" s="4">
        <v>51.000625390869295</v>
      </c>
      <c r="G850" s="4">
        <v>6</v>
      </c>
    </row>
    <row r="851" spans="1:7" x14ac:dyDescent="0.25">
      <c r="A851" s="4">
        <v>817</v>
      </c>
      <c r="B851" s="4">
        <v>5.7030949606757755</v>
      </c>
      <c r="C851" s="4">
        <v>0.29690503932422452</v>
      </c>
      <c r="D851" s="4">
        <v>0.459764013658989</v>
      </c>
      <c r="F851" s="4">
        <v>51.063164477798622</v>
      </c>
      <c r="G851" s="4">
        <v>6</v>
      </c>
    </row>
    <row r="852" spans="1:7" x14ac:dyDescent="0.25">
      <c r="A852" s="4">
        <v>818</v>
      </c>
      <c r="B852" s="4">
        <v>6.5066950774763335</v>
      </c>
      <c r="C852" s="4">
        <v>-0.50669507747633347</v>
      </c>
      <c r="D852" s="4">
        <v>-0.78462852315341014</v>
      </c>
      <c r="F852" s="4">
        <v>51.125703564727957</v>
      </c>
      <c r="G852" s="4">
        <v>6</v>
      </c>
    </row>
    <row r="853" spans="1:7" x14ac:dyDescent="0.25">
      <c r="A853" s="4">
        <v>819</v>
      </c>
      <c r="B853" s="4">
        <v>5.0436644553135341</v>
      </c>
      <c r="C853" s="4">
        <v>-4.3664455313534134E-2</v>
      </c>
      <c r="D853" s="4">
        <v>-6.7615373840999249E-2</v>
      </c>
      <c r="F853" s="4">
        <v>51.188242651657283</v>
      </c>
      <c r="G853" s="4">
        <v>6</v>
      </c>
    </row>
    <row r="854" spans="1:7" x14ac:dyDescent="0.25">
      <c r="A854" s="4">
        <v>820</v>
      </c>
      <c r="B854" s="4">
        <v>5.0798341665122173</v>
      </c>
      <c r="C854" s="4">
        <v>-7.9834166512217308E-2</v>
      </c>
      <c r="D854" s="4">
        <v>-0.12362497082002988</v>
      </c>
      <c r="F854" s="4">
        <v>51.250781738586618</v>
      </c>
      <c r="G854" s="4">
        <v>6</v>
      </c>
    </row>
    <row r="855" spans="1:7" x14ac:dyDescent="0.25">
      <c r="A855" s="4">
        <v>821</v>
      </c>
      <c r="B855" s="4">
        <v>5.247400141935076</v>
      </c>
      <c r="C855" s="4">
        <v>-0.24740014193507598</v>
      </c>
      <c r="D855" s="4">
        <v>-0.38310458621641036</v>
      </c>
      <c r="F855" s="4">
        <v>51.313320825515945</v>
      </c>
      <c r="G855" s="4">
        <v>6</v>
      </c>
    </row>
    <row r="856" spans="1:7" x14ac:dyDescent="0.25">
      <c r="A856" s="4">
        <v>822</v>
      </c>
      <c r="B856" s="4">
        <v>6.7898689977621789</v>
      </c>
      <c r="C856" s="4">
        <v>0.21013100223782111</v>
      </c>
      <c r="D856" s="4">
        <v>0.32539249991491859</v>
      </c>
      <c r="F856" s="4">
        <v>51.375859912445279</v>
      </c>
      <c r="G856" s="4">
        <v>6</v>
      </c>
    </row>
    <row r="857" spans="1:7" x14ac:dyDescent="0.25">
      <c r="A857" s="4">
        <v>823</v>
      </c>
      <c r="B857" s="4">
        <v>5.3289085944225505</v>
      </c>
      <c r="C857" s="4">
        <v>-0.32890859442255049</v>
      </c>
      <c r="D857" s="4">
        <v>-0.50932222586331255</v>
      </c>
      <c r="F857" s="4">
        <v>51.438398999374606</v>
      </c>
      <c r="G857" s="4">
        <v>6</v>
      </c>
    </row>
    <row r="858" spans="1:7" x14ac:dyDescent="0.25">
      <c r="A858" s="4">
        <v>824</v>
      </c>
      <c r="B858" s="4">
        <v>5.3289085944225505</v>
      </c>
      <c r="C858" s="4">
        <v>-0.32890859442255049</v>
      </c>
      <c r="D858" s="4">
        <v>-0.50932222586331255</v>
      </c>
      <c r="F858" s="4">
        <v>51.50093808630394</v>
      </c>
      <c r="G858" s="4">
        <v>6</v>
      </c>
    </row>
    <row r="859" spans="1:7" x14ac:dyDescent="0.25">
      <c r="A859" s="4">
        <v>825</v>
      </c>
      <c r="B859" s="4">
        <v>5.6295707361756548</v>
      </c>
      <c r="C859" s="4">
        <v>-0.62957073617565484</v>
      </c>
      <c r="D859" s="4">
        <v>-0.9749041956484803</v>
      </c>
      <c r="F859" s="4">
        <v>51.563477173233267</v>
      </c>
      <c r="G859" s="4">
        <v>6</v>
      </c>
    </row>
    <row r="860" spans="1:7" x14ac:dyDescent="0.25">
      <c r="A860" s="4">
        <v>826</v>
      </c>
      <c r="B860" s="4">
        <v>5.6670619198258096</v>
      </c>
      <c r="C860" s="4">
        <v>-0.66706191982580965</v>
      </c>
      <c r="D860" s="4">
        <v>-1.03296012191721</v>
      </c>
      <c r="F860" s="4">
        <v>51.626016260162601</v>
      </c>
      <c r="G860" s="4">
        <v>6</v>
      </c>
    </row>
    <row r="861" spans="1:7" x14ac:dyDescent="0.25">
      <c r="A861" s="4">
        <v>827</v>
      </c>
      <c r="B861" s="4">
        <v>6.1578377372732671</v>
      </c>
      <c r="C861" s="4">
        <v>0.84216226272673289</v>
      </c>
      <c r="D861" s="4">
        <v>1.3041068718289934</v>
      </c>
      <c r="F861" s="4">
        <v>51.688555347091928</v>
      </c>
      <c r="G861" s="4">
        <v>6</v>
      </c>
    </row>
    <row r="862" spans="1:7" x14ac:dyDescent="0.25">
      <c r="A862" s="4">
        <v>828</v>
      </c>
      <c r="B862" s="4">
        <v>5.6670619198258096</v>
      </c>
      <c r="C862" s="4">
        <v>-0.66706191982580965</v>
      </c>
      <c r="D862" s="4">
        <v>-1.03296012191721</v>
      </c>
      <c r="F862" s="4">
        <v>51.751094434021262</v>
      </c>
      <c r="G862" s="4">
        <v>6</v>
      </c>
    </row>
    <row r="863" spans="1:7" x14ac:dyDescent="0.25">
      <c r="A863" s="4">
        <v>829</v>
      </c>
      <c r="B863" s="4">
        <v>6.4208158091500174</v>
      </c>
      <c r="C863" s="4">
        <v>1.5791841908499826</v>
      </c>
      <c r="D863" s="4">
        <v>2.4454016123961835</v>
      </c>
      <c r="F863" s="4">
        <v>51.813633520950596</v>
      </c>
      <c r="G863" s="4">
        <v>6</v>
      </c>
    </row>
    <row r="864" spans="1:7" x14ac:dyDescent="0.25">
      <c r="A864" s="4">
        <v>830</v>
      </c>
      <c r="B864" s="4">
        <v>5.8588960339169827</v>
      </c>
      <c r="C864" s="4">
        <v>0.14110396608301734</v>
      </c>
      <c r="D864" s="4">
        <v>0.21850260924229717</v>
      </c>
      <c r="F864" s="4">
        <v>51.876172607879923</v>
      </c>
      <c r="G864" s="4">
        <v>6</v>
      </c>
    </row>
    <row r="865" spans="1:7" x14ac:dyDescent="0.25">
      <c r="A865" s="4">
        <v>831</v>
      </c>
      <c r="B865" s="4">
        <v>5.6231774282139062</v>
      </c>
      <c r="C865" s="4">
        <v>-1.6231774282139062</v>
      </c>
      <c r="D865" s="4">
        <v>-2.5135261125068147</v>
      </c>
      <c r="F865" s="4">
        <v>51.938711694809257</v>
      </c>
      <c r="G865" s="4">
        <v>6</v>
      </c>
    </row>
    <row r="866" spans="1:7" x14ac:dyDescent="0.25">
      <c r="A866" s="4">
        <v>832</v>
      </c>
      <c r="B866" s="4">
        <v>5.8588960339169827</v>
      </c>
      <c r="C866" s="4">
        <v>0.14110396608301734</v>
      </c>
      <c r="D866" s="4">
        <v>0.21850260924229717</v>
      </c>
      <c r="F866" s="4">
        <v>52.001250781738584</v>
      </c>
      <c r="G866" s="4">
        <v>6</v>
      </c>
    </row>
    <row r="867" spans="1:7" x14ac:dyDescent="0.25">
      <c r="A867" s="4">
        <v>833</v>
      </c>
      <c r="B867" s="4">
        <v>5.6891071024736037</v>
      </c>
      <c r="C867" s="4">
        <v>-2.6891071024736037</v>
      </c>
      <c r="D867" s="4">
        <v>-4.1641417653475443</v>
      </c>
      <c r="F867" s="4">
        <v>52.063789868667918</v>
      </c>
      <c r="G867" s="4">
        <v>6</v>
      </c>
    </row>
    <row r="868" spans="1:7" x14ac:dyDescent="0.25">
      <c r="A868" s="4">
        <v>834</v>
      </c>
      <c r="B868" s="4">
        <v>5.6790351365666298</v>
      </c>
      <c r="C868" s="4">
        <v>-1.6790351365666298</v>
      </c>
      <c r="D868" s="4">
        <v>-2.6000230080950266</v>
      </c>
      <c r="F868" s="4">
        <v>52.126328955597245</v>
      </c>
      <c r="G868" s="4">
        <v>6</v>
      </c>
    </row>
    <row r="869" spans="1:7" x14ac:dyDescent="0.25">
      <c r="A869" s="4">
        <v>835</v>
      </c>
      <c r="B869" s="4">
        <v>5.0784532147093877</v>
      </c>
      <c r="C869" s="4">
        <v>-7.8453214709387709E-2</v>
      </c>
      <c r="D869" s="4">
        <v>-0.12148653644052708</v>
      </c>
      <c r="F869" s="4">
        <v>52.188868042526579</v>
      </c>
      <c r="G869" s="4">
        <v>6</v>
      </c>
    </row>
    <row r="870" spans="1:7" x14ac:dyDescent="0.25">
      <c r="A870" s="4">
        <v>836</v>
      </c>
      <c r="B870" s="4">
        <v>5.0695060712397693</v>
      </c>
      <c r="C870" s="4">
        <v>-6.9506071239769263E-2</v>
      </c>
      <c r="D870" s="4">
        <v>-0.10763168708621043</v>
      </c>
      <c r="F870" s="4">
        <v>52.251407129455906</v>
      </c>
      <c r="G870" s="4">
        <v>6</v>
      </c>
    </row>
    <row r="871" spans="1:7" x14ac:dyDescent="0.25">
      <c r="A871" s="4">
        <v>837</v>
      </c>
      <c r="B871" s="4">
        <v>6.1519544627532508</v>
      </c>
      <c r="C871" s="4">
        <v>0.84804553724674925</v>
      </c>
      <c r="D871" s="4">
        <v>1.3132172524171335</v>
      </c>
      <c r="F871" s="4">
        <v>52.31394621638524</v>
      </c>
      <c r="G871" s="4">
        <v>6</v>
      </c>
    </row>
    <row r="872" spans="1:7" x14ac:dyDescent="0.25">
      <c r="A872" s="4">
        <v>838</v>
      </c>
      <c r="B872" s="4">
        <v>6.1519544627532508</v>
      </c>
      <c r="C872" s="4">
        <v>0.84804553724674925</v>
      </c>
      <c r="D872" s="4">
        <v>1.3132172524171335</v>
      </c>
      <c r="F872" s="4">
        <v>52.376485303314567</v>
      </c>
      <c r="G872" s="4">
        <v>6</v>
      </c>
    </row>
    <row r="873" spans="1:7" x14ac:dyDescent="0.25">
      <c r="A873" s="4">
        <v>839</v>
      </c>
      <c r="B873" s="4">
        <v>6.3424315749487938</v>
      </c>
      <c r="C873" s="4">
        <v>0.65756842505120616</v>
      </c>
      <c r="D873" s="4">
        <v>1.0182592354952185</v>
      </c>
      <c r="F873" s="4">
        <v>52.439024390243901</v>
      </c>
      <c r="G873" s="4">
        <v>6</v>
      </c>
    </row>
    <row r="874" spans="1:7" x14ac:dyDescent="0.25">
      <c r="A874" s="4">
        <v>840</v>
      </c>
      <c r="B874" s="4">
        <v>5.3447433823301029</v>
      </c>
      <c r="C874" s="4">
        <v>-0.34474338233010293</v>
      </c>
      <c r="D874" s="4">
        <v>-0.53384274481572069</v>
      </c>
      <c r="F874" s="4">
        <v>52.501563477173235</v>
      </c>
      <c r="G874" s="4">
        <v>6</v>
      </c>
    </row>
    <row r="875" spans="1:7" x14ac:dyDescent="0.25">
      <c r="A875" s="4">
        <v>841</v>
      </c>
      <c r="B875" s="4">
        <v>6.387291548497382</v>
      </c>
      <c r="C875" s="4">
        <v>0.61270845150261799</v>
      </c>
      <c r="D875" s="4">
        <v>0.94879257525166438</v>
      </c>
      <c r="F875" s="4">
        <v>52.564102564102562</v>
      </c>
      <c r="G875" s="4">
        <v>6</v>
      </c>
    </row>
    <row r="876" spans="1:7" x14ac:dyDescent="0.25">
      <c r="A876" s="4">
        <v>842</v>
      </c>
      <c r="B876" s="4">
        <v>5.4190193923436265</v>
      </c>
      <c r="C876" s="4">
        <v>-0.41901939234362651</v>
      </c>
      <c r="D876" s="4">
        <v>-0.64886078748727394</v>
      </c>
      <c r="F876" s="4">
        <v>52.626641651031896</v>
      </c>
      <c r="G876" s="4">
        <v>6</v>
      </c>
    </row>
    <row r="877" spans="1:7" x14ac:dyDescent="0.25">
      <c r="A877" s="4">
        <v>843</v>
      </c>
      <c r="B877" s="4">
        <v>5.8571470319967229</v>
      </c>
      <c r="C877" s="4">
        <v>0.14285296800327707</v>
      </c>
      <c r="D877" s="4">
        <v>0.22121097736089204</v>
      </c>
      <c r="F877" s="4">
        <v>52.689180737961223</v>
      </c>
      <c r="G877" s="4">
        <v>6</v>
      </c>
    </row>
    <row r="878" spans="1:7" x14ac:dyDescent="0.25">
      <c r="A878" s="4">
        <v>844</v>
      </c>
      <c r="B878" s="4">
        <v>4.9357259275552021</v>
      </c>
      <c r="C878" s="4">
        <v>6.4274072444797881E-2</v>
      </c>
      <c r="D878" s="4">
        <v>9.952982134856557E-2</v>
      </c>
      <c r="F878" s="4">
        <v>52.751719824890557</v>
      </c>
      <c r="G878" s="4">
        <v>6</v>
      </c>
    </row>
    <row r="879" spans="1:7" x14ac:dyDescent="0.25">
      <c r="A879" s="4">
        <v>845</v>
      </c>
      <c r="B879" s="4">
        <v>6.310566573490231</v>
      </c>
      <c r="C879" s="4">
        <v>-0.31056657349023098</v>
      </c>
      <c r="D879" s="4">
        <v>-0.48091920117348419</v>
      </c>
      <c r="F879" s="4">
        <v>52.814258911819884</v>
      </c>
      <c r="G879" s="4">
        <v>6</v>
      </c>
    </row>
    <row r="880" spans="1:7" x14ac:dyDescent="0.25">
      <c r="A880" s="4">
        <v>846</v>
      </c>
      <c r="B880" s="4">
        <v>5.2317025006436797</v>
      </c>
      <c r="C880" s="4">
        <v>-0.2317025006436797</v>
      </c>
      <c r="D880" s="4">
        <v>-0.35879644182944315</v>
      </c>
      <c r="F880" s="4">
        <v>52.876797998749218</v>
      </c>
      <c r="G880" s="4">
        <v>6</v>
      </c>
    </row>
    <row r="881" spans="1:7" x14ac:dyDescent="0.25">
      <c r="A881" s="4">
        <v>847</v>
      </c>
      <c r="B881" s="4">
        <v>5.2317025006436797</v>
      </c>
      <c r="C881" s="4">
        <v>-0.2317025006436797</v>
      </c>
      <c r="D881" s="4">
        <v>-0.35879644182944315</v>
      </c>
      <c r="F881" s="4">
        <v>52.939337085678545</v>
      </c>
      <c r="G881" s="4">
        <v>6</v>
      </c>
    </row>
    <row r="882" spans="1:7" x14ac:dyDescent="0.25">
      <c r="A882" s="4">
        <v>848</v>
      </c>
      <c r="B882" s="4">
        <v>5.2802791982908754</v>
      </c>
      <c r="C882" s="4">
        <v>0.71972080170912456</v>
      </c>
      <c r="D882" s="4">
        <v>1.1145035640378709</v>
      </c>
      <c r="F882" s="4">
        <v>53.001876172607879</v>
      </c>
      <c r="G882" s="4">
        <v>6</v>
      </c>
    </row>
    <row r="883" spans="1:7" x14ac:dyDescent="0.25">
      <c r="A883" s="4">
        <v>849</v>
      </c>
      <c r="B883" s="4">
        <v>5.2317025006436797</v>
      </c>
      <c r="C883" s="4">
        <v>-0.2317025006436797</v>
      </c>
      <c r="D883" s="4">
        <v>-0.35879644182944315</v>
      </c>
      <c r="F883" s="4">
        <v>53.064415259537206</v>
      </c>
      <c r="G883" s="4">
        <v>6</v>
      </c>
    </row>
    <row r="884" spans="1:7" x14ac:dyDescent="0.25">
      <c r="A884" s="4">
        <v>850</v>
      </c>
      <c r="B884" s="4">
        <v>5.2332956595525761</v>
      </c>
      <c r="C884" s="4">
        <v>-0.23329565955257614</v>
      </c>
      <c r="D884" s="4">
        <v>-0.36126348360151267</v>
      </c>
      <c r="F884" s="4">
        <v>53.12695434646654</v>
      </c>
      <c r="G884" s="4">
        <v>6</v>
      </c>
    </row>
    <row r="885" spans="1:7" x14ac:dyDescent="0.25">
      <c r="A885" s="4">
        <v>851</v>
      </c>
      <c r="B885" s="4">
        <v>5.4326290849981556</v>
      </c>
      <c r="C885" s="4">
        <v>-0.43262908499815556</v>
      </c>
      <c r="D885" s="4">
        <v>-0.66993569727578228</v>
      </c>
      <c r="F885" s="4">
        <v>53.189493433395874</v>
      </c>
      <c r="G885" s="4">
        <v>6</v>
      </c>
    </row>
    <row r="886" spans="1:7" x14ac:dyDescent="0.25">
      <c r="A886" s="4">
        <v>852</v>
      </c>
      <c r="B886" s="4">
        <v>5.4326290849981556</v>
      </c>
      <c r="C886" s="4">
        <v>-0.43262908499815556</v>
      </c>
      <c r="D886" s="4">
        <v>-0.66993569727578228</v>
      </c>
      <c r="F886" s="4">
        <v>53.252032520325201</v>
      </c>
      <c r="G886" s="4">
        <v>6</v>
      </c>
    </row>
    <row r="887" spans="1:7" x14ac:dyDescent="0.25">
      <c r="A887" s="4">
        <v>853</v>
      </c>
      <c r="B887" s="4">
        <v>5.7396626672442164</v>
      </c>
      <c r="C887" s="4">
        <v>-0.73966266724421637</v>
      </c>
      <c r="D887" s="4">
        <v>-1.1453839834444592</v>
      </c>
      <c r="F887" s="4">
        <v>53.314571607254535</v>
      </c>
      <c r="G887" s="4">
        <v>6</v>
      </c>
    </row>
    <row r="888" spans="1:7" x14ac:dyDescent="0.25">
      <c r="A888" s="4">
        <v>854</v>
      </c>
      <c r="B888" s="4">
        <v>6.0353150817288732</v>
      </c>
      <c r="C888" s="4">
        <v>-3.531508172887321E-2</v>
      </c>
      <c r="D888" s="4">
        <v>-5.4686184361564076E-2</v>
      </c>
      <c r="F888" s="4">
        <v>53.377110694183862</v>
      </c>
      <c r="G888" s="4">
        <v>6</v>
      </c>
    </row>
    <row r="889" spans="1:7" x14ac:dyDescent="0.25">
      <c r="A889" s="4">
        <v>855</v>
      </c>
      <c r="B889" s="4">
        <v>6.0353150817288732</v>
      </c>
      <c r="C889" s="4">
        <v>-3.531508172887321E-2</v>
      </c>
      <c r="D889" s="4">
        <v>-5.4686184361564076E-2</v>
      </c>
      <c r="F889" s="4">
        <v>53.439649781113197</v>
      </c>
      <c r="G889" s="4">
        <v>6</v>
      </c>
    </row>
    <row r="890" spans="1:7" x14ac:dyDescent="0.25">
      <c r="A890" s="4">
        <v>856</v>
      </c>
      <c r="B890" s="4">
        <v>5.8923490596643928</v>
      </c>
      <c r="C890" s="4">
        <v>1.1076509403356072</v>
      </c>
      <c r="D890" s="4">
        <v>1.7152219552115284</v>
      </c>
      <c r="F890" s="4">
        <v>53.502188868042523</v>
      </c>
      <c r="G890" s="4">
        <v>6</v>
      </c>
    </row>
    <row r="891" spans="1:7" x14ac:dyDescent="0.25">
      <c r="A891" s="4">
        <v>857</v>
      </c>
      <c r="B891" s="4">
        <v>6.0353150817288732</v>
      </c>
      <c r="C891" s="4">
        <v>-3.531508172887321E-2</v>
      </c>
      <c r="D891" s="4">
        <v>-5.4686184361564076E-2</v>
      </c>
      <c r="F891" s="4">
        <v>53.564727954971858</v>
      </c>
      <c r="G891" s="4">
        <v>6</v>
      </c>
    </row>
    <row r="892" spans="1:7" x14ac:dyDescent="0.25">
      <c r="A892" s="4">
        <v>858</v>
      </c>
      <c r="B892" s="4">
        <v>6.2674694432663927</v>
      </c>
      <c r="C892" s="4">
        <v>0.73253055673360734</v>
      </c>
      <c r="D892" s="4">
        <v>1.1343397527312302</v>
      </c>
      <c r="F892" s="4">
        <v>53.627267041901185</v>
      </c>
      <c r="G892" s="4">
        <v>6</v>
      </c>
    </row>
    <row r="893" spans="1:7" x14ac:dyDescent="0.25">
      <c r="A893" s="4">
        <v>859</v>
      </c>
      <c r="B893" s="4">
        <v>6.1782339905680184</v>
      </c>
      <c r="C893" s="4">
        <v>0.82176600943198164</v>
      </c>
      <c r="D893" s="4">
        <v>1.2725228229366474</v>
      </c>
      <c r="F893" s="4">
        <v>53.689806128830519</v>
      </c>
      <c r="G893" s="4">
        <v>6</v>
      </c>
    </row>
    <row r="894" spans="1:7" x14ac:dyDescent="0.25">
      <c r="A894" s="4">
        <v>860</v>
      </c>
      <c r="B894" s="4">
        <v>6.0236593737597079</v>
      </c>
      <c r="C894" s="4">
        <v>-2.3659373759707947E-2</v>
      </c>
      <c r="D894" s="4">
        <v>-3.6637063032611099E-2</v>
      </c>
      <c r="F894" s="4">
        <v>53.752345215759846</v>
      </c>
      <c r="G894" s="4">
        <v>6</v>
      </c>
    </row>
    <row r="895" spans="1:7" x14ac:dyDescent="0.25">
      <c r="A895" s="4">
        <v>861</v>
      </c>
      <c r="B895" s="4">
        <v>4.9811009618078312</v>
      </c>
      <c r="C895" s="4">
        <v>1.889903819216876E-2</v>
      </c>
      <c r="D895" s="4">
        <v>2.9265578224280032E-2</v>
      </c>
      <c r="F895" s="4">
        <v>53.81488430268918</v>
      </c>
      <c r="G895" s="4">
        <v>6</v>
      </c>
    </row>
    <row r="896" spans="1:7" x14ac:dyDescent="0.25">
      <c r="A896" s="4">
        <v>862</v>
      </c>
      <c r="B896" s="4">
        <v>5.0788557651455353</v>
      </c>
      <c r="C896" s="4">
        <v>0.92114423485446473</v>
      </c>
      <c r="D896" s="4">
        <v>1.426412200814986</v>
      </c>
      <c r="F896" s="4">
        <v>53.877423389618507</v>
      </c>
      <c r="G896" s="4">
        <v>6</v>
      </c>
    </row>
    <row r="897" spans="1:7" x14ac:dyDescent="0.25">
      <c r="A897" s="4">
        <v>863</v>
      </c>
      <c r="B897" s="4">
        <v>5.6273065302398653</v>
      </c>
      <c r="C897" s="4">
        <v>-0.62730653023986527</v>
      </c>
      <c r="D897" s="4">
        <v>-0.9713980227281469</v>
      </c>
      <c r="F897" s="4">
        <v>53.939962476547841</v>
      </c>
      <c r="G897" s="4">
        <v>6</v>
      </c>
    </row>
    <row r="898" spans="1:7" x14ac:dyDescent="0.25">
      <c r="A898" s="4">
        <v>864</v>
      </c>
      <c r="B898" s="4">
        <v>5.0340239247360641</v>
      </c>
      <c r="C898" s="4">
        <v>-3.4023924736064082E-2</v>
      </c>
      <c r="D898" s="4">
        <v>-5.2686799229439238E-2</v>
      </c>
      <c r="F898" s="4">
        <v>54.002501563477175</v>
      </c>
      <c r="G898" s="4">
        <v>6</v>
      </c>
    </row>
    <row r="899" spans="1:7" x14ac:dyDescent="0.25">
      <c r="A899" s="4">
        <v>865</v>
      </c>
      <c r="B899" s="4">
        <v>4.9811009618078312</v>
      </c>
      <c r="C899" s="4">
        <v>1.889903819216876E-2</v>
      </c>
      <c r="D899" s="4">
        <v>2.9265578224280032E-2</v>
      </c>
      <c r="F899" s="4">
        <v>54.065040650406502</v>
      </c>
      <c r="G899" s="4">
        <v>6</v>
      </c>
    </row>
    <row r="900" spans="1:7" x14ac:dyDescent="0.25">
      <c r="A900" s="4">
        <v>866</v>
      </c>
      <c r="B900" s="4">
        <v>5.0173670116415297</v>
      </c>
      <c r="C900" s="4">
        <v>-1.736701164152965E-2</v>
      </c>
      <c r="D900" s="4">
        <v>-2.6893201259722048E-2</v>
      </c>
      <c r="F900" s="4">
        <v>54.127579737335836</v>
      </c>
      <c r="G900" s="4">
        <v>6</v>
      </c>
    </row>
    <row r="901" spans="1:7" x14ac:dyDescent="0.25">
      <c r="A901" s="4">
        <v>867</v>
      </c>
      <c r="B901" s="4">
        <v>6.137222918218777</v>
      </c>
      <c r="C901" s="4">
        <v>-0.13722291821877697</v>
      </c>
      <c r="D901" s="4">
        <v>-0.21249272087082616</v>
      </c>
      <c r="F901" s="4">
        <v>54.190118824265163</v>
      </c>
      <c r="G901" s="4">
        <v>6</v>
      </c>
    </row>
    <row r="902" spans="1:7" x14ac:dyDescent="0.25">
      <c r="A902" s="4">
        <v>868</v>
      </c>
      <c r="B902" s="4">
        <v>6.1016601877890961</v>
      </c>
      <c r="C902" s="4">
        <v>-0.10166018778909613</v>
      </c>
      <c r="D902" s="4">
        <v>-0.15742304702413948</v>
      </c>
      <c r="F902" s="4">
        <v>54.252657911194497</v>
      </c>
      <c r="G902" s="4">
        <v>6</v>
      </c>
    </row>
    <row r="903" spans="1:7" x14ac:dyDescent="0.25">
      <c r="A903" s="4">
        <v>869</v>
      </c>
      <c r="B903" s="4">
        <v>6.0236593737597079</v>
      </c>
      <c r="C903" s="4">
        <v>-2.3659373759707947E-2</v>
      </c>
      <c r="D903" s="4">
        <v>-3.6637063032611099E-2</v>
      </c>
      <c r="F903" s="4">
        <v>54.315196998123824</v>
      </c>
      <c r="G903" s="4">
        <v>6</v>
      </c>
    </row>
    <row r="904" spans="1:7" x14ac:dyDescent="0.25">
      <c r="A904" s="4">
        <v>870</v>
      </c>
      <c r="B904" s="4">
        <v>5.6954382771656622</v>
      </c>
      <c r="C904" s="4">
        <v>0.3045617228343378</v>
      </c>
      <c r="D904" s="4">
        <v>0.47162055725265328</v>
      </c>
      <c r="F904" s="4">
        <v>54.377736085053158</v>
      </c>
      <c r="G904" s="4">
        <v>6</v>
      </c>
    </row>
    <row r="905" spans="1:7" x14ac:dyDescent="0.25">
      <c r="A905" s="4">
        <v>871</v>
      </c>
      <c r="B905" s="4">
        <v>5.892407626016257</v>
      </c>
      <c r="C905" s="4">
        <v>0.10759237398374299</v>
      </c>
      <c r="D905" s="4">
        <v>0.16660916842117282</v>
      </c>
      <c r="F905" s="4">
        <v>54.440275171982485</v>
      </c>
      <c r="G905" s="4">
        <v>6</v>
      </c>
    </row>
    <row r="906" spans="1:7" x14ac:dyDescent="0.25">
      <c r="A906" s="4">
        <v>872</v>
      </c>
      <c r="B906" s="4">
        <v>5.5896254333890596</v>
      </c>
      <c r="C906" s="4">
        <v>-0.58962543338905959</v>
      </c>
      <c r="D906" s="4">
        <v>-0.91304801167198224</v>
      </c>
      <c r="F906" s="4">
        <v>54.502814258911819</v>
      </c>
      <c r="G906" s="4">
        <v>6</v>
      </c>
    </row>
    <row r="907" spans="1:7" x14ac:dyDescent="0.25">
      <c r="A907" s="4">
        <v>873</v>
      </c>
      <c r="B907" s="4">
        <v>5.6296941006196768</v>
      </c>
      <c r="C907" s="4">
        <v>-1.6296941006196768</v>
      </c>
      <c r="D907" s="4">
        <v>-2.5236173237162882</v>
      </c>
      <c r="F907" s="4">
        <v>54.565353345841146</v>
      </c>
      <c r="G907" s="4">
        <v>6</v>
      </c>
    </row>
    <row r="908" spans="1:7" x14ac:dyDescent="0.25">
      <c r="A908" s="4">
        <v>874</v>
      </c>
      <c r="B908" s="4">
        <v>6.2517115601052318</v>
      </c>
      <c r="C908" s="4">
        <v>0.74828843989476823</v>
      </c>
      <c r="D908" s="4">
        <v>1.1587411829846024</v>
      </c>
      <c r="F908" s="4">
        <v>54.62789243277048</v>
      </c>
      <c r="G908" s="4">
        <v>6</v>
      </c>
    </row>
    <row r="909" spans="1:7" x14ac:dyDescent="0.25">
      <c r="A909" s="4">
        <v>875</v>
      </c>
      <c r="B909" s="4">
        <v>6.3053342239539214</v>
      </c>
      <c r="C909" s="4">
        <v>0.6946657760460786</v>
      </c>
      <c r="D909" s="4">
        <v>1.0757053031953137</v>
      </c>
      <c r="F909" s="4">
        <v>54.690431519699814</v>
      </c>
      <c r="G909" s="4">
        <v>6</v>
      </c>
    </row>
    <row r="910" spans="1:7" x14ac:dyDescent="0.25">
      <c r="A910" s="4">
        <v>876</v>
      </c>
      <c r="B910" s="4">
        <v>6.3976224151995247</v>
      </c>
      <c r="C910" s="4">
        <v>0.60237758480047532</v>
      </c>
      <c r="D910" s="4">
        <v>0.93279499989772663</v>
      </c>
      <c r="F910" s="4">
        <v>54.752970606629141</v>
      </c>
      <c r="G910" s="4">
        <v>6</v>
      </c>
    </row>
    <row r="911" spans="1:7" x14ac:dyDescent="0.25">
      <c r="A911" s="4">
        <v>877</v>
      </c>
      <c r="B911" s="4">
        <v>5.8693452578159615</v>
      </c>
      <c r="C911" s="4">
        <v>-1.8693452578159615</v>
      </c>
      <c r="D911" s="4">
        <v>-2.894722435846985</v>
      </c>
      <c r="F911" s="4">
        <v>54.815509693558475</v>
      </c>
      <c r="G911" s="4">
        <v>6</v>
      </c>
    </row>
    <row r="912" spans="1:7" x14ac:dyDescent="0.25">
      <c r="A912" s="4">
        <v>878</v>
      </c>
      <c r="B912" s="4">
        <v>5.892407626016257</v>
      </c>
      <c r="C912" s="4">
        <v>0.10759237398374299</v>
      </c>
      <c r="D912" s="4">
        <v>0.16660916842117282</v>
      </c>
      <c r="F912" s="4">
        <v>54.878048780487802</v>
      </c>
      <c r="G912" s="4">
        <v>6</v>
      </c>
    </row>
    <row r="913" spans="1:7" x14ac:dyDescent="0.25">
      <c r="A913" s="4">
        <v>879</v>
      </c>
      <c r="B913" s="4">
        <v>5.329284140910608</v>
      </c>
      <c r="C913" s="4">
        <v>0.67071585908939202</v>
      </c>
      <c r="D913" s="4">
        <v>1.0386183276024838</v>
      </c>
      <c r="F913" s="4">
        <v>54.940587867417136</v>
      </c>
      <c r="G913" s="4">
        <v>6</v>
      </c>
    </row>
    <row r="914" spans="1:7" x14ac:dyDescent="0.25">
      <c r="A914" s="4">
        <v>880</v>
      </c>
      <c r="B914" s="4">
        <v>5.0093913708621063</v>
      </c>
      <c r="C914" s="4">
        <v>-9.3913708621062852E-3</v>
      </c>
      <c r="D914" s="4">
        <v>-1.4542745287010607E-2</v>
      </c>
      <c r="F914" s="4">
        <v>55.003126954346463</v>
      </c>
      <c r="G914" s="4">
        <v>6</v>
      </c>
    </row>
    <row r="915" spans="1:7" x14ac:dyDescent="0.25">
      <c r="A915" s="4">
        <v>881</v>
      </c>
      <c r="B915" s="4">
        <v>5.4854530907600534</v>
      </c>
      <c r="C915" s="4">
        <v>-0.48545309076005339</v>
      </c>
      <c r="D915" s="4">
        <v>-0.75173483737092361</v>
      </c>
      <c r="F915" s="4">
        <v>55.065666041275797</v>
      </c>
      <c r="G915" s="4">
        <v>6</v>
      </c>
    </row>
    <row r="916" spans="1:7" x14ac:dyDescent="0.25">
      <c r="A916" s="4">
        <v>882</v>
      </c>
      <c r="B916" s="4">
        <v>5.8108970817670169</v>
      </c>
      <c r="C916" s="4">
        <v>0.18910291823298309</v>
      </c>
      <c r="D916" s="4">
        <v>0.29283004720738753</v>
      </c>
      <c r="F916" s="4">
        <v>55.128205128205124</v>
      </c>
      <c r="G916" s="4">
        <v>6</v>
      </c>
    </row>
    <row r="917" spans="1:7" x14ac:dyDescent="0.25">
      <c r="A917" s="4">
        <v>883</v>
      </c>
      <c r="B917" s="4">
        <v>6.3484342935317102</v>
      </c>
      <c r="C917" s="4">
        <v>-0.34843429353171018</v>
      </c>
      <c r="D917" s="4">
        <v>-0.53955820236393959</v>
      </c>
      <c r="F917" s="4">
        <v>55.190744215134458</v>
      </c>
      <c r="G917" s="4">
        <v>6</v>
      </c>
    </row>
    <row r="918" spans="1:7" x14ac:dyDescent="0.25">
      <c r="A918" s="4">
        <v>884</v>
      </c>
      <c r="B918" s="4">
        <v>5.0093913708621063</v>
      </c>
      <c r="C918" s="4">
        <v>-9.3913708621062852E-3</v>
      </c>
      <c r="D918" s="4">
        <v>-1.4542745287010607E-2</v>
      </c>
      <c r="F918" s="4">
        <v>55.253283302063785</v>
      </c>
      <c r="G918" s="4">
        <v>6</v>
      </c>
    </row>
    <row r="919" spans="1:7" x14ac:dyDescent="0.25">
      <c r="A919" s="4">
        <v>885</v>
      </c>
      <c r="B919" s="4">
        <v>5.329284140910608</v>
      </c>
      <c r="C919" s="4">
        <v>0.67071585908939202</v>
      </c>
      <c r="D919" s="4">
        <v>1.0386183276024838</v>
      </c>
      <c r="F919" s="4">
        <v>55.315822388993119</v>
      </c>
      <c r="G919" s="4">
        <v>6</v>
      </c>
    </row>
    <row r="920" spans="1:7" x14ac:dyDescent="0.25">
      <c r="A920" s="4">
        <v>886</v>
      </c>
      <c r="B920" s="4">
        <v>5.4255675224442212</v>
      </c>
      <c r="C920" s="4">
        <v>-0.42556752244422125</v>
      </c>
      <c r="D920" s="4">
        <v>-0.65900071163225649</v>
      </c>
      <c r="F920" s="4">
        <v>55.378361475922453</v>
      </c>
      <c r="G920" s="4">
        <v>6</v>
      </c>
    </row>
    <row r="921" spans="1:7" x14ac:dyDescent="0.25">
      <c r="A921" s="4">
        <v>887</v>
      </c>
      <c r="B921" s="4">
        <v>5.3672300843225678</v>
      </c>
      <c r="C921" s="4">
        <v>0.63276991567743224</v>
      </c>
      <c r="D921" s="4">
        <v>0.97985819579445466</v>
      </c>
      <c r="F921" s="4">
        <v>55.44090056285178</v>
      </c>
      <c r="G921" s="4">
        <v>6</v>
      </c>
    </row>
    <row r="922" spans="1:7" x14ac:dyDescent="0.25">
      <c r="A922" s="4">
        <v>888</v>
      </c>
      <c r="B922" s="4">
        <v>6.4195532058384126</v>
      </c>
      <c r="C922" s="4">
        <v>0.5804467941615874</v>
      </c>
      <c r="D922" s="4">
        <v>0.89883468602161443</v>
      </c>
      <c r="F922" s="4">
        <v>55.503439649781114</v>
      </c>
      <c r="G922" s="4">
        <v>6</v>
      </c>
    </row>
    <row r="923" spans="1:7" x14ac:dyDescent="0.25">
      <c r="A923" s="4">
        <v>889</v>
      </c>
      <c r="B923" s="4">
        <v>5.7515937986536922</v>
      </c>
      <c r="C923" s="4">
        <v>0.24840620134630775</v>
      </c>
      <c r="D923" s="4">
        <v>0.38466249144408893</v>
      </c>
      <c r="F923" s="4">
        <v>55.565978736710441</v>
      </c>
      <c r="G923" s="4">
        <v>6</v>
      </c>
    </row>
    <row r="924" spans="1:7" x14ac:dyDescent="0.25">
      <c r="A924" s="4">
        <v>890</v>
      </c>
      <c r="B924" s="4">
        <v>4.7972373103846611</v>
      </c>
      <c r="C924" s="4">
        <v>0.20276268961533894</v>
      </c>
      <c r="D924" s="4">
        <v>0.31398250501245017</v>
      </c>
      <c r="F924" s="4">
        <v>55.628517823639775</v>
      </c>
      <c r="G924" s="4">
        <v>6</v>
      </c>
    </row>
    <row r="925" spans="1:7" x14ac:dyDescent="0.25">
      <c r="A925" s="4">
        <v>891</v>
      </c>
      <c r="B925" s="4">
        <v>5.6863350101062764</v>
      </c>
      <c r="C925" s="4">
        <v>-0.6863350101062764</v>
      </c>
      <c r="D925" s="4">
        <v>-1.0628049280650875</v>
      </c>
      <c r="F925" s="4">
        <v>55.691056910569102</v>
      </c>
      <c r="G925" s="4">
        <v>6</v>
      </c>
    </row>
    <row r="926" spans="1:7" x14ac:dyDescent="0.25">
      <c r="A926" s="4">
        <v>892</v>
      </c>
      <c r="B926" s="4">
        <v>5.0109172347197077</v>
      </c>
      <c r="C926" s="4">
        <v>-1.0917234719707736E-2</v>
      </c>
      <c r="D926" s="4">
        <v>-1.6905579185231993E-2</v>
      </c>
      <c r="F926" s="4">
        <v>55.753595997498437</v>
      </c>
      <c r="G926" s="4">
        <v>6</v>
      </c>
    </row>
    <row r="927" spans="1:7" x14ac:dyDescent="0.25">
      <c r="A927" s="4">
        <v>893</v>
      </c>
      <c r="B927" s="4">
        <v>5.5417420006501352</v>
      </c>
      <c r="C927" s="4">
        <v>0.45825799934986478</v>
      </c>
      <c r="D927" s="4">
        <v>0.70962263743309228</v>
      </c>
      <c r="F927" s="4">
        <v>55.816135084427764</v>
      </c>
      <c r="G927" s="4">
        <v>6</v>
      </c>
    </row>
    <row r="928" spans="1:7" x14ac:dyDescent="0.25">
      <c r="A928" s="4">
        <v>894</v>
      </c>
      <c r="B928" s="4">
        <v>5.0109172347197077</v>
      </c>
      <c r="C928" s="4">
        <v>-1.0917234719707736E-2</v>
      </c>
      <c r="D928" s="4">
        <v>-1.6905579185231993E-2</v>
      </c>
      <c r="F928" s="4">
        <v>55.878674171357098</v>
      </c>
      <c r="G928" s="4">
        <v>6</v>
      </c>
    </row>
    <row r="929" spans="1:7" x14ac:dyDescent="0.25">
      <c r="A929" s="4">
        <v>895</v>
      </c>
      <c r="B929" s="4">
        <v>5.0723010298639739</v>
      </c>
      <c r="C929" s="4">
        <v>0.92769897013602609</v>
      </c>
      <c r="D929" s="4">
        <v>1.4365623532286402</v>
      </c>
      <c r="F929" s="4">
        <v>55.941213258286425</v>
      </c>
      <c r="G929" s="4">
        <v>6</v>
      </c>
    </row>
    <row r="930" spans="1:7" x14ac:dyDescent="0.25">
      <c r="A930" s="4">
        <v>896</v>
      </c>
      <c r="B930" s="4">
        <v>5.6378974552163115</v>
      </c>
      <c r="C930" s="4">
        <v>0.36210254478368853</v>
      </c>
      <c r="D930" s="4">
        <v>0.56072379143447959</v>
      </c>
      <c r="F930" s="4">
        <v>56.003752345215759</v>
      </c>
      <c r="G930" s="4">
        <v>6</v>
      </c>
    </row>
    <row r="931" spans="1:7" x14ac:dyDescent="0.25">
      <c r="A931" s="4">
        <v>897</v>
      </c>
      <c r="B931" s="4">
        <v>6.5994006111704335</v>
      </c>
      <c r="C931" s="4">
        <v>0.40059938882956647</v>
      </c>
      <c r="D931" s="4">
        <v>0.6203370050465562</v>
      </c>
      <c r="F931" s="4">
        <v>56.066291432145086</v>
      </c>
      <c r="G931" s="4">
        <v>6</v>
      </c>
    </row>
    <row r="932" spans="1:7" x14ac:dyDescent="0.25">
      <c r="A932" s="4">
        <v>898</v>
      </c>
      <c r="B932" s="4">
        <v>5.6378974552163115</v>
      </c>
      <c r="C932" s="4">
        <v>0.36210254478368853</v>
      </c>
      <c r="D932" s="4">
        <v>0.56072379143447959</v>
      </c>
      <c r="F932" s="4">
        <v>56.12883051907442</v>
      </c>
      <c r="G932" s="4">
        <v>6</v>
      </c>
    </row>
    <row r="933" spans="1:7" x14ac:dyDescent="0.25">
      <c r="A933" s="4">
        <v>899</v>
      </c>
      <c r="B933" s="4">
        <v>6.5994006111704335</v>
      </c>
      <c r="C933" s="4">
        <v>0.40059938882956647</v>
      </c>
      <c r="D933" s="4">
        <v>0.6203370050465562</v>
      </c>
      <c r="F933" s="4">
        <v>56.191369606003754</v>
      </c>
      <c r="G933" s="4">
        <v>6</v>
      </c>
    </row>
    <row r="934" spans="1:7" x14ac:dyDescent="0.25">
      <c r="A934" s="4">
        <v>900</v>
      </c>
      <c r="B934" s="4">
        <v>5.1378791585035444</v>
      </c>
      <c r="C934" s="4">
        <v>-2.1378791585035444</v>
      </c>
      <c r="D934" s="4">
        <v>-3.3105531144526279</v>
      </c>
      <c r="F934" s="4">
        <v>56.253908692933081</v>
      </c>
      <c r="G934" s="4">
        <v>6</v>
      </c>
    </row>
    <row r="935" spans="1:7" x14ac:dyDescent="0.25">
      <c r="A935" s="4">
        <v>901</v>
      </c>
      <c r="B935" s="4">
        <v>6.3219263555628205</v>
      </c>
      <c r="C935" s="4">
        <v>-1.3219263555628205</v>
      </c>
      <c r="D935" s="4">
        <v>-2.0470321702133996</v>
      </c>
      <c r="F935" s="4">
        <v>56.316447779862415</v>
      </c>
      <c r="G935" s="4">
        <v>6</v>
      </c>
    </row>
    <row r="936" spans="1:7" x14ac:dyDescent="0.25">
      <c r="A936" s="4">
        <v>902</v>
      </c>
      <c r="B936" s="4">
        <v>5.595479649208901</v>
      </c>
      <c r="C936" s="4">
        <v>1.404520350791099</v>
      </c>
      <c r="D936" s="4">
        <v>2.1749307967800471</v>
      </c>
      <c r="F936" s="4">
        <v>56.378986866791742</v>
      </c>
      <c r="G936" s="4">
        <v>6</v>
      </c>
    </row>
    <row r="937" spans="1:7" x14ac:dyDescent="0.25">
      <c r="A937" s="4">
        <v>903</v>
      </c>
      <c r="B937" s="4">
        <v>5.595479649208901</v>
      </c>
      <c r="C937" s="4">
        <v>1.404520350791099</v>
      </c>
      <c r="D937" s="4">
        <v>2.1749307967800471</v>
      </c>
      <c r="F937" s="4">
        <v>56.441525953721076</v>
      </c>
      <c r="G937" s="4">
        <v>6</v>
      </c>
    </row>
    <row r="938" spans="1:7" x14ac:dyDescent="0.25">
      <c r="A938" s="4">
        <v>904</v>
      </c>
      <c r="B938" s="4">
        <v>5.7594182837250578</v>
      </c>
      <c r="C938" s="4">
        <v>1.2405817162749422</v>
      </c>
      <c r="D938" s="4">
        <v>1.9210681989256071</v>
      </c>
      <c r="F938" s="4">
        <v>56.504065040650403</v>
      </c>
      <c r="G938" s="4">
        <v>6</v>
      </c>
    </row>
    <row r="939" spans="1:7" x14ac:dyDescent="0.25">
      <c r="A939" s="4">
        <v>905</v>
      </c>
      <c r="B939" s="4">
        <v>5.7594182837250578</v>
      </c>
      <c r="C939" s="4">
        <v>1.2405817162749422</v>
      </c>
      <c r="D939" s="4">
        <v>1.9210681989256071</v>
      </c>
      <c r="F939" s="4">
        <v>56.566604127579737</v>
      </c>
      <c r="G939" s="4">
        <v>6</v>
      </c>
    </row>
    <row r="940" spans="1:7" x14ac:dyDescent="0.25">
      <c r="A940" s="4">
        <v>906</v>
      </c>
      <c r="B940" s="4">
        <v>5.1003155863632061</v>
      </c>
      <c r="C940" s="4">
        <v>-0.10031558636320614</v>
      </c>
      <c r="D940" s="4">
        <v>-0.15534090200650744</v>
      </c>
      <c r="F940" s="4">
        <v>56.629143214509064</v>
      </c>
      <c r="G940" s="4">
        <v>6</v>
      </c>
    </row>
    <row r="941" spans="1:7" x14ac:dyDescent="0.25">
      <c r="A941" s="4">
        <v>907</v>
      </c>
      <c r="B941" s="4">
        <v>5.6631309181719747</v>
      </c>
      <c r="C941" s="4">
        <v>-0.66313091817197467</v>
      </c>
      <c r="D941" s="4">
        <v>-1.0268728789987978</v>
      </c>
      <c r="F941" s="4">
        <v>56.691682301438398</v>
      </c>
      <c r="G941" s="4">
        <v>6</v>
      </c>
    </row>
    <row r="942" spans="1:7" x14ac:dyDescent="0.25">
      <c r="A942" s="4">
        <v>908</v>
      </c>
      <c r="B942" s="4">
        <v>5.7933896214901095</v>
      </c>
      <c r="C942" s="4">
        <v>0.2066103785098905</v>
      </c>
      <c r="D942" s="4">
        <v>0.31994073628227493</v>
      </c>
      <c r="F942" s="4">
        <v>56.754221388367725</v>
      </c>
      <c r="G942" s="4">
        <v>6</v>
      </c>
    </row>
    <row r="943" spans="1:7" x14ac:dyDescent="0.25">
      <c r="A943" s="4">
        <v>909</v>
      </c>
      <c r="B943" s="4">
        <v>5.7130671797730859</v>
      </c>
      <c r="C943" s="4">
        <v>0.28693282022691413</v>
      </c>
      <c r="D943" s="4">
        <v>0.44432181204563237</v>
      </c>
      <c r="F943" s="4">
        <v>56.816760475297059</v>
      </c>
      <c r="G943" s="4">
        <v>6</v>
      </c>
    </row>
    <row r="944" spans="1:7" x14ac:dyDescent="0.25">
      <c r="A944" s="4">
        <v>910</v>
      </c>
      <c r="B944" s="4">
        <v>6.1798914570847581</v>
      </c>
      <c r="C944" s="4">
        <v>-0.17989145708475807</v>
      </c>
      <c r="D944" s="4">
        <v>-0.2785658960875172</v>
      </c>
      <c r="F944" s="4">
        <v>56.879299562226393</v>
      </c>
      <c r="G944" s="4">
        <v>6</v>
      </c>
    </row>
    <row r="945" spans="1:7" x14ac:dyDescent="0.25">
      <c r="A945" s="4">
        <v>911</v>
      </c>
      <c r="B945" s="4">
        <v>6.5165544042048689</v>
      </c>
      <c r="C945" s="4">
        <v>-0.51655440420486887</v>
      </c>
      <c r="D945" s="4">
        <v>-0.79989590843930536</v>
      </c>
      <c r="F945" s="4">
        <v>56.94183864915572</v>
      </c>
      <c r="G945" s="4">
        <v>6</v>
      </c>
    </row>
    <row r="946" spans="1:7" x14ac:dyDescent="0.25">
      <c r="A946" s="4">
        <v>912</v>
      </c>
      <c r="B946" s="4">
        <v>6.1037374240740938</v>
      </c>
      <c r="C946" s="4">
        <v>-0.10373742407409381</v>
      </c>
      <c r="D946" s="4">
        <v>-0.16063969330903363</v>
      </c>
      <c r="F946" s="4">
        <v>57.004377736085054</v>
      </c>
      <c r="G946" s="4">
        <v>6</v>
      </c>
    </row>
    <row r="947" spans="1:7" x14ac:dyDescent="0.25">
      <c r="A947" s="4">
        <v>913</v>
      </c>
      <c r="B947" s="4">
        <v>6.2906021216474901</v>
      </c>
      <c r="C947" s="4">
        <v>-0.29060212164749011</v>
      </c>
      <c r="D947" s="4">
        <v>-0.45000380637044546</v>
      </c>
      <c r="F947" s="4">
        <v>57.066916823014381</v>
      </c>
      <c r="G947" s="4">
        <v>6</v>
      </c>
    </row>
    <row r="948" spans="1:7" x14ac:dyDescent="0.25">
      <c r="A948" s="4">
        <v>914</v>
      </c>
      <c r="B948" s="4">
        <v>6.3543142984176395</v>
      </c>
      <c r="C948" s="4">
        <v>0.64568570158236049</v>
      </c>
      <c r="D948" s="4">
        <v>0.99985857564898928</v>
      </c>
      <c r="F948" s="4">
        <v>57.129455909943715</v>
      </c>
      <c r="G948" s="4">
        <v>6</v>
      </c>
    </row>
    <row r="949" spans="1:7" x14ac:dyDescent="0.25">
      <c r="A949" s="4">
        <v>915</v>
      </c>
      <c r="B949" s="4">
        <v>6.1798914570847581</v>
      </c>
      <c r="C949" s="4">
        <v>-0.17989145708475807</v>
      </c>
      <c r="D949" s="4">
        <v>-0.2785658960875172</v>
      </c>
      <c r="F949" s="4">
        <v>57.191994996873042</v>
      </c>
      <c r="G949" s="4">
        <v>6</v>
      </c>
    </row>
    <row r="950" spans="1:7" x14ac:dyDescent="0.25">
      <c r="A950" s="4">
        <v>916</v>
      </c>
      <c r="B950" s="4">
        <v>6.4012793633078822</v>
      </c>
      <c r="C950" s="4">
        <v>-0.40127936330788216</v>
      </c>
      <c r="D950" s="4">
        <v>-0.62138996055060447</v>
      </c>
      <c r="F950" s="4">
        <v>57.254534083802376</v>
      </c>
      <c r="G950" s="4">
        <v>6</v>
      </c>
    </row>
    <row r="951" spans="1:7" x14ac:dyDescent="0.25">
      <c r="A951" s="4">
        <v>917</v>
      </c>
      <c r="B951" s="4">
        <v>5.1658077505237605</v>
      </c>
      <c r="C951" s="4">
        <v>-0.16580775052376051</v>
      </c>
      <c r="D951" s="4">
        <v>-0.25675696529126796</v>
      </c>
      <c r="F951" s="4">
        <v>57.317073170731703</v>
      </c>
      <c r="G951" s="4">
        <v>6</v>
      </c>
    </row>
    <row r="952" spans="1:7" x14ac:dyDescent="0.25">
      <c r="A952" s="4">
        <v>918</v>
      </c>
      <c r="B952" s="4">
        <v>5.7152563936633474</v>
      </c>
      <c r="C952" s="4">
        <v>0.28474360633665263</v>
      </c>
      <c r="D952" s="4">
        <v>0.440931765964786</v>
      </c>
      <c r="F952" s="4">
        <v>57.379612257661037</v>
      </c>
      <c r="G952" s="4">
        <v>6</v>
      </c>
    </row>
    <row r="953" spans="1:7" x14ac:dyDescent="0.25">
      <c r="A953" s="4">
        <v>919</v>
      </c>
      <c r="B953" s="4">
        <v>6.0084820116404085</v>
      </c>
      <c r="C953" s="4">
        <v>-8.4820116404085155E-3</v>
      </c>
      <c r="D953" s="4">
        <v>-1.3134582439464528E-2</v>
      </c>
      <c r="F953" s="4">
        <v>57.442151344590364</v>
      </c>
      <c r="G953" s="4">
        <v>6</v>
      </c>
    </row>
    <row r="954" spans="1:7" x14ac:dyDescent="0.25">
      <c r="A954" s="4">
        <v>920</v>
      </c>
      <c r="B954" s="4">
        <v>6.2754571234853564</v>
      </c>
      <c r="C954" s="4">
        <v>-0.27545712348535645</v>
      </c>
      <c r="D954" s="4">
        <v>-0.4265514420800679</v>
      </c>
      <c r="F954" s="4">
        <v>57.504690431519698</v>
      </c>
      <c r="G954" s="4">
        <v>6</v>
      </c>
    </row>
    <row r="955" spans="1:7" x14ac:dyDescent="0.25">
      <c r="A955" s="4">
        <v>921</v>
      </c>
      <c r="B955" s="4">
        <v>5.7589213042435192</v>
      </c>
      <c r="C955" s="4">
        <v>-0.75892130424351922</v>
      </c>
      <c r="D955" s="4">
        <v>-1.1752064083671021</v>
      </c>
      <c r="F955" s="4">
        <v>57.567229518449032</v>
      </c>
      <c r="G955" s="4">
        <v>6</v>
      </c>
    </row>
    <row r="956" spans="1:7" x14ac:dyDescent="0.25">
      <c r="A956" s="4">
        <v>922</v>
      </c>
      <c r="B956" s="4">
        <v>6.0084820116404085</v>
      </c>
      <c r="C956" s="4">
        <v>-8.4820116404085155E-3</v>
      </c>
      <c r="D956" s="4">
        <v>-1.3134582439464528E-2</v>
      </c>
      <c r="F956" s="4">
        <v>57.629768605378359</v>
      </c>
      <c r="G956" s="4">
        <v>6</v>
      </c>
    </row>
    <row r="957" spans="1:7" x14ac:dyDescent="0.25">
      <c r="A957" s="4">
        <v>923</v>
      </c>
      <c r="B957" s="4">
        <v>6.2754571234853564</v>
      </c>
      <c r="C957" s="4">
        <v>-0.27545712348535645</v>
      </c>
      <c r="D957" s="4">
        <v>-0.4265514420800679</v>
      </c>
      <c r="F957" s="4">
        <v>57.692307692307693</v>
      </c>
      <c r="G957" s="4">
        <v>6</v>
      </c>
    </row>
    <row r="958" spans="1:7" x14ac:dyDescent="0.25">
      <c r="A958" s="4">
        <v>924</v>
      </c>
      <c r="B958" s="4">
        <v>5.7152563936633474</v>
      </c>
      <c r="C958" s="4">
        <v>0.28474360633665263</v>
      </c>
      <c r="D958" s="4">
        <v>0.440931765964786</v>
      </c>
      <c r="F958" s="4">
        <v>57.75484677923702</v>
      </c>
      <c r="G958" s="4">
        <v>6</v>
      </c>
    </row>
    <row r="959" spans="1:7" x14ac:dyDescent="0.25">
      <c r="A959" s="4">
        <v>925</v>
      </c>
      <c r="B959" s="4">
        <v>6.242123250792857</v>
      </c>
      <c r="C959" s="4">
        <v>-1.242123250792857</v>
      </c>
      <c r="D959" s="4">
        <v>-1.9234552991875746</v>
      </c>
      <c r="F959" s="4">
        <v>57.817385866166354</v>
      </c>
      <c r="G959" s="4">
        <v>6</v>
      </c>
    </row>
    <row r="960" spans="1:7" x14ac:dyDescent="0.25">
      <c r="A960" s="4">
        <v>926</v>
      </c>
      <c r="B960" s="4">
        <v>6.3565261525487751</v>
      </c>
      <c r="C960" s="4">
        <v>0.64347384745122493</v>
      </c>
      <c r="D960" s="4">
        <v>0.99643347065490195</v>
      </c>
      <c r="F960" s="4">
        <v>57.879924953095681</v>
      </c>
      <c r="G960" s="4">
        <v>6</v>
      </c>
    </row>
    <row r="961" spans="1:7" x14ac:dyDescent="0.25">
      <c r="A961" s="4">
        <v>927</v>
      </c>
      <c r="B961" s="4">
        <v>6.1551640316732144</v>
      </c>
      <c r="C961" s="4">
        <v>-0.15516403167321435</v>
      </c>
      <c r="D961" s="4">
        <v>-0.24027493147290269</v>
      </c>
      <c r="F961" s="4">
        <v>57.942464040025015</v>
      </c>
      <c r="G961" s="4">
        <v>6</v>
      </c>
    </row>
    <row r="962" spans="1:7" x14ac:dyDescent="0.25">
      <c r="A962" s="4">
        <v>928</v>
      </c>
      <c r="B962" s="4">
        <v>5.0032020270037325</v>
      </c>
      <c r="C962" s="4">
        <v>-1.0032020270037325</v>
      </c>
      <c r="D962" s="4">
        <v>-1.5534805050661098</v>
      </c>
      <c r="F962" s="4">
        <v>58.005003126954342</v>
      </c>
      <c r="G962" s="4">
        <v>6</v>
      </c>
    </row>
    <row r="963" spans="1:7" x14ac:dyDescent="0.25">
      <c r="A963" s="4">
        <v>929</v>
      </c>
      <c r="B963" s="4">
        <v>6.242123250792857</v>
      </c>
      <c r="C963" s="4">
        <v>-1.242123250792857</v>
      </c>
      <c r="D963" s="4">
        <v>-1.9234552991875746</v>
      </c>
      <c r="F963" s="4">
        <v>58.067542213883677</v>
      </c>
      <c r="G963" s="4">
        <v>6</v>
      </c>
    </row>
    <row r="964" spans="1:7" x14ac:dyDescent="0.25">
      <c r="A964" s="4">
        <v>930</v>
      </c>
      <c r="B964" s="4">
        <v>6.505275592415849</v>
      </c>
      <c r="C964" s="4">
        <v>0.49472440758415104</v>
      </c>
      <c r="D964" s="4">
        <v>0.76609167632742381</v>
      </c>
      <c r="F964" s="4">
        <v>58.130081300813004</v>
      </c>
      <c r="G964" s="4">
        <v>6</v>
      </c>
    </row>
    <row r="965" spans="1:7" x14ac:dyDescent="0.25">
      <c r="A965" s="4">
        <v>931</v>
      </c>
      <c r="B965" s="4">
        <v>5.5085721597020338</v>
      </c>
      <c r="C965" s="4">
        <v>-0.50857215970203384</v>
      </c>
      <c r="D965" s="4">
        <v>-0.78753522645497842</v>
      </c>
      <c r="F965" s="4">
        <v>58.192620387742338</v>
      </c>
      <c r="G965" s="4">
        <v>6</v>
      </c>
    </row>
    <row r="966" spans="1:7" x14ac:dyDescent="0.25">
      <c r="A966" s="4">
        <v>932</v>
      </c>
      <c r="B966" s="4">
        <v>5.3406746046195224</v>
      </c>
      <c r="C966" s="4">
        <v>-0.34067460461952237</v>
      </c>
      <c r="D966" s="4">
        <v>-0.52754215262920701</v>
      </c>
      <c r="F966" s="4">
        <v>58.255159474671672</v>
      </c>
      <c r="G966" s="4">
        <v>6</v>
      </c>
    </row>
    <row r="967" spans="1:7" x14ac:dyDescent="0.25">
      <c r="A967" s="4">
        <v>933</v>
      </c>
      <c r="B967" s="4">
        <v>5.3727168996148231</v>
      </c>
      <c r="C967" s="4">
        <v>0.62728310038517687</v>
      </c>
      <c r="D967" s="4">
        <v>0.97136174108046758</v>
      </c>
      <c r="F967" s="4">
        <v>58.317698561600999</v>
      </c>
      <c r="G967" s="4">
        <v>6</v>
      </c>
    </row>
    <row r="968" spans="1:7" x14ac:dyDescent="0.25">
      <c r="A968" s="4">
        <v>934</v>
      </c>
      <c r="B968" s="4">
        <v>5.3406746046195224</v>
      </c>
      <c r="C968" s="4">
        <v>-0.34067460461952237</v>
      </c>
      <c r="D968" s="4">
        <v>-0.52754215262920701</v>
      </c>
      <c r="F968" s="4">
        <v>58.380237648530333</v>
      </c>
      <c r="G968" s="4">
        <v>6</v>
      </c>
    </row>
    <row r="969" spans="1:7" x14ac:dyDescent="0.25">
      <c r="A969" s="4">
        <v>935</v>
      </c>
      <c r="B969" s="4">
        <v>5.5085721597020338</v>
      </c>
      <c r="C969" s="4">
        <v>-0.50857215970203384</v>
      </c>
      <c r="D969" s="4">
        <v>-0.78753522645497842</v>
      </c>
      <c r="F969" s="4">
        <v>58.44277673545966</v>
      </c>
      <c r="G969" s="4">
        <v>6</v>
      </c>
    </row>
    <row r="970" spans="1:7" x14ac:dyDescent="0.25">
      <c r="A970" s="4">
        <v>936</v>
      </c>
      <c r="B970" s="4">
        <v>6.2807604968809656</v>
      </c>
      <c r="C970" s="4">
        <v>-0.2807604968809656</v>
      </c>
      <c r="D970" s="4">
        <v>-0.4347638329638579</v>
      </c>
      <c r="F970" s="4">
        <v>58.505315822388994</v>
      </c>
      <c r="G970" s="4">
        <v>6</v>
      </c>
    </row>
    <row r="971" spans="1:7" x14ac:dyDescent="0.25">
      <c r="A971" s="4">
        <v>937</v>
      </c>
      <c r="B971" s="4">
        <v>6.2807604968809656</v>
      </c>
      <c r="C971" s="4">
        <v>-0.2807604968809656</v>
      </c>
      <c r="D971" s="4">
        <v>-0.4347638329638579</v>
      </c>
      <c r="F971" s="4">
        <v>58.567854909318321</v>
      </c>
      <c r="G971" s="4">
        <v>6</v>
      </c>
    </row>
    <row r="972" spans="1:7" x14ac:dyDescent="0.25">
      <c r="A972" s="4">
        <v>938</v>
      </c>
      <c r="B972" s="4">
        <v>5.6307833313212763</v>
      </c>
      <c r="C972" s="4">
        <v>-1.6307833313212763</v>
      </c>
      <c r="D972" s="4">
        <v>-2.5253040215248128</v>
      </c>
      <c r="F972" s="4">
        <v>58.630393996247655</v>
      </c>
      <c r="G972" s="4">
        <v>6</v>
      </c>
    </row>
    <row r="973" spans="1:7" x14ac:dyDescent="0.25">
      <c r="A973" s="4">
        <v>939</v>
      </c>
      <c r="B973" s="4">
        <v>6.620580852564629</v>
      </c>
      <c r="C973" s="4">
        <v>0.37941914743537097</v>
      </c>
      <c r="D973" s="4">
        <v>0.58753893325961137</v>
      </c>
      <c r="F973" s="4">
        <v>58.692933083176982</v>
      </c>
      <c r="G973" s="4">
        <v>6</v>
      </c>
    </row>
    <row r="974" spans="1:7" x14ac:dyDescent="0.25">
      <c r="A974" s="4">
        <v>940</v>
      </c>
      <c r="B974" s="4">
        <v>5.8464324016978253</v>
      </c>
      <c r="C974" s="4">
        <v>-0.8464324016978253</v>
      </c>
      <c r="D974" s="4">
        <v>-1.3107192763765874</v>
      </c>
      <c r="F974" s="4">
        <v>58.755472170106316</v>
      </c>
      <c r="G974" s="4">
        <v>6</v>
      </c>
    </row>
    <row r="975" spans="1:7" x14ac:dyDescent="0.25">
      <c r="A975" s="4">
        <v>941</v>
      </c>
      <c r="B975" s="4">
        <v>6.5629424315423783</v>
      </c>
      <c r="C975" s="4">
        <v>0.43705756845762167</v>
      </c>
      <c r="D975" s="4">
        <v>0.67679330176232377</v>
      </c>
      <c r="F975" s="4">
        <v>58.818011257035643</v>
      </c>
      <c r="G975" s="4">
        <v>6</v>
      </c>
    </row>
    <row r="976" spans="1:7" x14ac:dyDescent="0.25">
      <c r="A976" s="4">
        <v>942</v>
      </c>
      <c r="B976" s="4">
        <v>6.5628278260619544</v>
      </c>
      <c r="C976" s="4">
        <v>0.43717217393804564</v>
      </c>
      <c r="D976" s="4">
        <v>0.67697077088102575</v>
      </c>
      <c r="F976" s="4">
        <v>58.880550343964977</v>
      </c>
      <c r="G976" s="4">
        <v>6</v>
      </c>
    </row>
    <row r="977" spans="1:7" x14ac:dyDescent="0.25">
      <c r="A977" s="4">
        <v>943</v>
      </c>
      <c r="B977" s="4">
        <v>5.6006022089040961</v>
      </c>
      <c r="C977" s="4">
        <v>1.3993977910959039</v>
      </c>
      <c r="D977" s="4">
        <v>2.1669983999065177</v>
      </c>
      <c r="F977" s="4">
        <v>58.943089430894304</v>
      </c>
      <c r="G977" s="4">
        <v>6</v>
      </c>
    </row>
    <row r="978" spans="1:7" x14ac:dyDescent="0.25">
      <c r="A978" s="4">
        <v>944</v>
      </c>
      <c r="B978" s="4">
        <v>5.396177690343948</v>
      </c>
      <c r="C978" s="4">
        <v>1.603822309656052</v>
      </c>
      <c r="D978" s="4">
        <v>2.4835542837589468</v>
      </c>
      <c r="F978" s="4">
        <v>59.005628517823638</v>
      </c>
      <c r="G978" s="4">
        <v>6</v>
      </c>
    </row>
    <row r="979" spans="1:7" x14ac:dyDescent="0.25">
      <c r="A979" s="4">
        <v>945</v>
      </c>
      <c r="B979" s="4">
        <v>6.4054999531333152</v>
      </c>
      <c r="C979" s="4">
        <v>0.59450004686668478</v>
      </c>
      <c r="D979" s="4">
        <v>0.92059645834910908</v>
      </c>
      <c r="F979" s="4">
        <v>59.068167604752972</v>
      </c>
      <c r="G979" s="4">
        <v>6</v>
      </c>
    </row>
    <row r="980" spans="1:7" x14ac:dyDescent="0.25">
      <c r="A980" s="4">
        <v>946</v>
      </c>
      <c r="B980" s="4">
        <v>6.2187540013550962</v>
      </c>
      <c r="C980" s="4">
        <v>0.78124599864490385</v>
      </c>
      <c r="D980" s="4">
        <v>1.2097766909229413</v>
      </c>
      <c r="F980" s="4">
        <v>59.130706691682299</v>
      </c>
      <c r="G980" s="4">
        <v>6</v>
      </c>
    </row>
    <row r="981" spans="1:7" x14ac:dyDescent="0.25">
      <c r="A981" s="4">
        <v>947</v>
      </c>
      <c r="B981" s="4">
        <v>6.5266572792359057</v>
      </c>
      <c r="C981" s="4">
        <v>0.47334272076409434</v>
      </c>
      <c r="D981" s="4">
        <v>0.73298166184749547</v>
      </c>
      <c r="F981" s="4">
        <v>59.193245778611633</v>
      </c>
      <c r="G981" s="4">
        <v>6</v>
      </c>
    </row>
    <row r="982" spans="1:7" x14ac:dyDescent="0.25">
      <c r="A982" s="4">
        <v>948</v>
      </c>
      <c r="B982" s="4">
        <v>6.4977420540081301</v>
      </c>
      <c r="C982" s="4">
        <v>0.5022579459918699</v>
      </c>
      <c r="D982" s="4">
        <v>0.77775752700907774</v>
      </c>
      <c r="F982" s="4">
        <v>59.25578486554096</v>
      </c>
      <c r="G982" s="4">
        <v>6</v>
      </c>
    </row>
    <row r="983" spans="1:7" x14ac:dyDescent="0.25">
      <c r="A983" s="4">
        <v>949</v>
      </c>
      <c r="B983" s="4">
        <v>6.6108796539547825</v>
      </c>
      <c r="C983" s="4">
        <v>0.3891203460452175</v>
      </c>
      <c r="D983" s="4">
        <v>0.60256145365979696</v>
      </c>
      <c r="F983" s="4">
        <v>59.318323952470294</v>
      </c>
      <c r="G983" s="4">
        <v>6</v>
      </c>
    </row>
    <row r="984" spans="1:7" x14ac:dyDescent="0.25">
      <c r="A984" s="4">
        <v>950</v>
      </c>
      <c r="B984" s="4">
        <v>6.6108796539547825</v>
      </c>
      <c r="C984" s="4">
        <v>0.3891203460452175</v>
      </c>
      <c r="D984" s="4">
        <v>0.60256145365979696</v>
      </c>
      <c r="F984" s="4">
        <v>59.380863039399621</v>
      </c>
      <c r="G984" s="4">
        <v>6</v>
      </c>
    </row>
    <row r="985" spans="1:7" x14ac:dyDescent="0.25">
      <c r="A985" s="4">
        <v>951</v>
      </c>
      <c r="B985" s="4">
        <v>6.6108796539547825</v>
      </c>
      <c r="C985" s="4">
        <v>0.3891203460452175</v>
      </c>
      <c r="D985" s="4">
        <v>0.60256145365979696</v>
      </c>
      <c r="F985" s="4">
        <v>59.443402126328955</v>
      </c>
      <c r="G985" s="4">
        <v>6</v>
      </c>
    </row>
    <row r="986" spans="1:7" x14ac:dyDescent="0.25">
      <c r="A986" s="4">
        <v>952</v>
      </c>
      <c r="B986" s="4">
        <v>6.4977420540081301</v>
      </c>
      <c r="C986" s="4">
        <v>0.5022579459918699</v>
      </c>
      <c r="D986" s="4">
        <v>0.77775752700907774</v>
      </c>
      <c r="F986" s="4">
        <v>59.505941213258282</v>
      </c>
      <c r="G986" s="4">
        <v>6</v>
      </c>
    </row>
    <row r="987" spans="1:7" x14ac:dyDescent="0.25">
      <c r="A987" s="4">
        <v>953</v>
      </c>
      <c r="B987" s="4">
        <v>6.2310728525635</v>
      </c>
      <c r="C987" s="4">
        <v>0.76892714743650004</v>
      </c>
      <c r="D987" s="4">
        <v>1.1907006776355455</v>
      </c>
      <c r="F987" s="4">
        <v>59.568480300187616</v>
      </c>
      <c r="G987" s="4">
        <v>6</v>
      </c>
    </row>
    <row r="988" spans="1:7" x14ac:dyDescent="0.25">
      <c r="A988" s="4">
        <v>954</v>
      </c>
      <c r="B988" s="4">
        <v>6.559647031680349</v>
      </c>
      <c r="C988" s="4">
        <v>0.44035296831965098</v>
      </c>
      <c r="D988" s="4">
        <v>0.68189630126218526</v>
      </c>
      <c r="F988" s="4">
        <v>59.631019387116943</v>
      </c>
      <c r="G988" s="4">
        <v>6</v>
      </c>
    </row>
    <row r="989" spans="1:7" x14ac:dyDescent="0.25">
      <c r="A989" s="4">
        <v>955</v>
      </c>
      <c r="B989" s="4">
        <v>6.139745690775019</v>
      </c>
      <c r="C989" s="4">
        <v>-0.13974569077501897</v>
      </c>
      <c r="D989" s="4">
        <v>-0.21639928991608903</v>
      </c>
      <c r="F989" s="4">
        <v>59.693558474046277</v>
      </c>
      <c r="G989" s="4">
        <v>6</v>
      </c>
    </row>
    <row r="990" spans="1:7" x14ac:dyDescent="0.25">
      <c r="A990" s="4">
        <v>956</v>
      </c>
      <c r="B990" s="4">
        <v>5.9599601840314325</v>
      </c>
      <c r="C990" s="4">
        <v>-0.95996018403143246</v>
      </c>
      <c r="D990" s="4">
        <v>-1.4865195557733428</v>
      </c>
      <c r="F990" s="4">
        <v>59.756097560975611</v>
      </c>
      <c r="G990" s="4">
        <v>6</v>
      </c>
    </row>
    <row r="991" spans="1:7" x14ac:dyDescent="0.25">
      <c r="A991" s="4">
        <v>957</v>
      </c>
      <c r="B991" s="4">
        <v>6.0365674470250008</v>
      </c>
      <c r="C991" s="4">
        <v>-3.656744702500081E-2</v>
      </c>
      <c r="D991" s="4">
        <v>-5.6625499694255621E-2</v>
      </c>
      <c r="F991" s="4">
        <v>59.818636647904938</v>
      </c>
      <c r="G991" s="4">
        <v>6</v>
      </c>
    </row>
    <row r="992" spans="1:7" x14ac:dyDescent="0.25">
      <c r="A992" s="4">
        <v>958</v>
      </c>
      <c r="B992" s="4">
        <v>5.8847160605690938</v>
      </c>
      <c r="C992" s="4">
        <v>0.1152839394309062</v>
      </c>
      <c r="D992" s="4">
        <v>0.17851972746509279</v>
      </c>
      <c r="F992" s="4">
        <v>59.881175734834272</v>
      </c>
      <c r="G992" s="4">
        <v>6</v>
      </c>
    </row>
    <row r="993" spans="1:7" x14ac:dyDescent="0.25">
      <c r="A993" s="4">
        <v>959</v>
      </c>
      <c r="B993" s="4">
        <v>5.8308568209610208</v>
      </c>
      <c r="C993" s="4">
        <v>1.1691431790389792</v>
      </c>
      <c r="D993" s="4">
        <v>1.8104440455454873</v>
      </c>
      <c r="F993" s="4">
        <v>59.943714821763599</v>
      </c>
      <c r="G993" s="4">
        <v>6</v>
      </c>
    </row>
    <row r="994" spans="1:7" x14ac:dyDescent="0.25">
      <c r="A994" s="4">
        <v>960</v>
      </c>
      <c r="B994" s="4">
        <v>5.4277000428911641</v>
      </c>
      <c r="C994" s="4">
        <v>-0.42770004289116414</v>
      </c>
      <c r="D994" s="4">
        <v>-0.66230296666345401</v>
      </c>
      <c r="F994" s="4">
        <v>60.006253908692933</v>
      </c>
      <c r="G994" s="4">
        <v>6</v>
      </c>
    </row>
    <row r="995" spans="1:7" x14ac:dyDescent="0.25">
      <c r="A995" s="4">
        <v>961</v>
      </c>
      <c r="B995" s="4">
        <v>6.2383809386640552</v>
      </c>
      <c r="C995" s="4">
        <v>-0.23838093866405519</v>
      </c>
      <c r="D995" s="4">
        <v>-0.36913815066742484</v>
      </c>
      <c r="F995" s="4">
        <v>60.06879299562226</v>
      </c>
      <c r="G995" s="4">
        <v>6</v>
      </c>
    </row>
    <row r="996" spans="1:7" x14ac:dyDescent="0.25">
      <c r="A996" s="4">
        <v>962</v>
      </c>
      <c r="B996" s="4">
        <v>5.3378907179136919</v>
      </c>
      <c r="C996" s="4">
        <v>-0.33789071791369185</v>
      </c>
      <c r="D996" s="4">
        <v>-0.52323124255385844</v>
      </c>
      <c r="F996" s="4">
        <v>60.131332082551594</v>
      </c>
      <c r="G996" s="4">
        <v>6</v>
      </c>
    </row>
    <row r="997" spans="1:7" x14ac:dyDescent="0.25">
      <c r="A997" s="4">
        <v>963</v>
      </c>
      <c r="B997" s="4">
        <v>5.3402491242696284</v>
      </c>
      <c r="C997" s="4">
        <v>-0.34024912426962839</v>
      </c>
      <c r="D997" s="4">
        <v>-0.5268832869061949</v>
      </c>
      <c r="F997" s="4">
        <v>60.193871169480921</v>
      </c>
      <c r="G997" s="4">
        <v>6</v>
      </c>
    </row>
    <row r="998" spans="1:7" x14ac:dyDescent="0.25">
      <c r="A998" s="4">
        <v>964</v>
      </c>
      <c r="B998" s="4">
        <v>6.2883732655357196</v>
      </c>
      <c r="C998" s="4">
        <v>-0.28837326553571963</v>
      </c>
      <c r="D998" s="4">
        <v>-0.44655237343367765</v>
      </c>
      <c r="F998" s="4">
        <v>60.256410256410255</v>
      </c>
      <c r="G998" s="4">
        <v>6</v>
      </c>
    </row>
    <row r="999" spans="1:7" x14ac:dyDescent="0.25">
      <c r="A999" s="4">
        <v>965</v>
      </c>
      <c r="B999" s="4">
        <v>6.2383809386640552</v>
      </c>
      <c r="C999" s="4">
        <v>-0.23838093866405519</v>
      </c>
      <c r="D999" s="4">
        <v>-0.36913815066742484</v>
      </c>
      <c r="F999" s="4">
        <v>60.318949343339582</v>
      </c>
      <c r="G999" s="4">
        <v>6</v>
      </c>
    </row>
    <row r="1000" spans="1:7" x14ac:dyDescent="0.25">
      <c r="A1000" s="4">
        <v>966</v>
      </c>
      <c r="B1000" s="4">
        <v>6.2397332994033228</v>
      </c>
      <c r="C1000" s="4">
        <v>-0.23973329940332277</v>
      </c>
      <c r="D1000" s="4">
        <v>-0.37123231115326799</v>
      </c>
      <c r="F1000" s="4">
        <v>60.381488430268917</v>
      </c>
      <c r="G1000" s="4">
        <v>6</v>
      </c>
    </row>
    <row r="1001" spans="1:7" x14ac:dyDescent="0.25">
      <c r="A1001" s="4">
        <v>967</v>
      </c>
      <c r="B1001" s="4">
        <v>6.2563177816153441</v>
      </c>
      <c r="C1001" s="4">
        <v>0.74368221838465587</v>
      </c>
      <c r="D1001" s="4">
        <v>1.1516083471994238</v>
      </c>
      <c r="F1001" s="4">
        <v>60.444027517198251</v>
      </c>
      <c r="G1001" s="4">
        <v>6</v>
      </c>
    </row>
    <row r="1002" spans="1:7" x14ac:dyDescent="0.25">
      <c r="A1002" s="4">
        <v>968</v>
      </c>
      <c r="B1002" s="4">
        <v>4.8625586583405145</v>
      </c>
      <c r="C1002" s="4">
        <v>0.13744134165948552</v>
      </c>
      <c r="D1002" s="4">
        <v>0.21283095439493857</v>
      </c>
      <c r="F1002" s="4">
        <v>60.506566604127578</v>
      </c>
      <c r="G1002" s="4">
        <v>6</v>
      </c>
    </row>
    <row r="1003" spans="1:7" x14ac:dyDescent="0.25">
      <c r="A1003" s="4">
        <v>969</v>
      </c>
      <c r="B1003" s="4">
        <v>6.3827218778289936</v>
      </c>
      <c r="C1003" s="4">
        <v>-0.38272187782899358</v>
      </c>
      <c r="D1003" s="4">
        <v>-0.59265328424961694</v>
      </c>
      <c r="F1003" s="4">
        <v>60.569105691056912</v>
      </c>
      <c r="G1003" s="4">
        <v>6</v>
      </c>
    </row>
    <row r="1004" spans="1:7" x14ac:dyDescent="0.25">
      <c r="A1004" s="4">
        <v>970</v>
      </c>
      <c r="B1004" s="4">
        <v>5.4903727926901329</v>
      </c>
      <c r="C1004" s="4">
        <v>-0.4903727926901329</v>
      </c>
      <c r="D1004" s="4">
        <v>-0.75935310451292792</v>
      </c>
      <c r="F1004" s="4">
        <v>60.631644777986239</v>
      </c>
      <c r="G1004" s="4">
        <v>6</v>
      </c>
    </row>
    <row r="1005" spans="1:7" x14ac:dyDescent="0.25">
      <c r="A1005" s="4">
        <v>971</v>
      </c>
      <c r="B1005" s="4">
        <v>6.3550878610759778</v>
      </c>
      <c r="C1005" s="4">
        <v>-0.35508786107597778</v>
      </c>
      <c r="D1005" s="4">
        <v>-0.54986139872014261</v>
      </c>
      <c r="F1005" s="4">
        <v>60.694183864915573</v>
      </c>
      <c r="G1005" s="4">
        <v>6</v>
      </c>
    </row>
    <row r="1006" spans="1:7" x14ac:dyDescent="0.25">
      <c r="A1006" s="4">
        <v>972</v>
      </c>
      <c r="B1006" s="4">
        <v>6.3550878610759778</v>
      </c>
      <c r="C1006" s="4">
        <v>-0.35508786107597778</v>
      </c>
      <c r="D1006" s="4">
        <v>-0.54986139872014261</v>
      </c>
      <c r="F1006" s="4">
        <v>60.7567229518449</v>
      </c>
      <c r="G1006" s="4">
        <v>6</v>
      </c>
    </row>
    <row r="1007" spans="1:7" x14ac:dyDescent="0.25">
      <c r="A1007" s="4">
        <v>973</v>
      </c>
      <c r="B1007" s="4">
        <v>6.1927903322136952</v>
      </c>
      <c r="C1007" s="4">
        <v>0.80720966778630476</v>
      </c>
      <c r="D1007" s="4">
        <v>1.2499820062686635</v>
      </c>
      <c r="F1007" s="4">
        <v>60.819262038774234</v>
      </c>
      <c r="G1007" s="4">
        <v>6</v>
      </c>
    </row>
    <row r="1008" spans="1:7" x14ac:dyDescent="0.25">
      <c r="A1008" s="4">
        <v>974</v>
      </c>
      <c r="B1008" s="4">
        <v>5.8615854965623182</v>
      </c>
      <c r="C1008" s="4">
        <v>-0.8615854965623182</v>
      </c>
      <c r="D1008" s="4">
        <v>-1.334184178589469</v>
      </c>
      <c r="F1008" s="4">
        <v>60.881801125703561</v>
      </c>
      <c r="G1008" s="4">
        <v>6</v>
      </c>
    </row>
    <row r="1009" spans="1:7" x14ac:dyDescent="0.25">
      <c r="A1009" s="4">
        <v>975</v>
      </c>
      <c r="B1009" s="4">
        <v>6.4253690305726909</v>
      </c>
      <c r="C1009" s="4">
        <v>0.57463096942730907</v>
      </c>
      <c r="D1009" s="4">
        <v>0.88982875291702646</v>
      </c>
      <c r="F1009" s="4">
        <v>60.944340212632895</v>
      </c>
      <c r="G1009" s="4">
        <v>6</v>
      </c>
    </row>
    <row r="1010" spans="1:7" x14ac:dyDescent="0.25">
      <c r="A1010" s="4">
        <v>976</v>
      </c>
      <c r="B1010" s="4">
        <v>5.2646962552821863</v>
      </c>
      <c r="C1010" s="4">
        <v>-0.26469625528218632</v>
      </c>
      <c r="D1010" s="4">
        <v>-0.40988799990069086</v>
      </c>
      <c r="F1010" s="4">
        <v>61.006879299562222</v>
      </c>
      <c r="G1010" s="4">
        <v>6</v>
      </c>
    </row>
    <row r="1011" spans="1:7" x14ac:dyDescent="0.25">
      <c r="A1011" s="4">
        <v>977</v>
      </c>
      <c r="B1011" s="4">
        <v>5.2646962552821863</v>
      </c>
      <c r="C1011" s="4">
        <v>-0.26469625528218632</v>
      </c>
      <c r="D1011" s="4">
        <v>-0.40988799990069086</v>
      </c>
      <c r="F1011" s="4">
        <v>61.069418386491556</v>
      </c>
      <c r="G1011" s="4">
        <v>6</v>
      </c>
    </row>
    <row r="1012" spans="1:7" x14ac:dyDescent="0.25">
      <c r="A1012" s="4">
        <v>978</v>
      </c>
      <c r="B1012" s="4">
        <v>4.8907329511140336</v>
      </c>
      <c r="C1012" s="4">
        <v>0.10926704888596639</v>
      </c>
      <c r="D1012" s="4">
        <v>0.16920243951004579</v>
      </c>
      <c r="F1012" s="4">
        <v>61.131957473420883</v>
      </c>
      <c r="G1012" s="4">
        <v>6</v>
      </c>
    </row>
    <row r="1013" spans="1:7" x14ac:dyDescent="0.25">
      <c r="A1013" s="4">
        <v>979</v>
      </c>
      <c r="B1013" s="4">
        <v>5.9738474921336078</v>
      </c>
      <c r="C1013" s="4">
        <v>1.0261525078663922</v>
      </c>
      <c r="D1013" s="4">
        <v>1.5890198317842985</v>
      </c>
      <c r="F1013" s="4">
        <v>61.194496560350217</v>
      </c>
      <c r="G1013" s="4">
        <v>6</v>
      </c>
    </row>
    <row r="1014" spans="1:7" x14ac:dyDescent="0.25">
      <c r="A1014" s="4">
        <v>980</v>
      </c>
      <c r="B1014" s="4">
        <v>5.8980948406293754</v>
      </c>
      <c r="C1014" s="4">
        <v>-0.89809484062937539</v>
      </c>
      <c r="D1014" s="4">
        <v>-1.390719704569535</v>
      </c>
      <c r="F1014" s="4">
        <v>61.257035647279551</v>
      </c>
      <c r="G1014" s="4">
        <v>6</v>
      </c>
    </row>
    <row r="1015" spans="1:7" x14ac:dyDescent="0.25">
      <c r="A1015" s="4">
        <v>981</v>
      </c>
      <c r="B1015" s="4">
        <v>5.8212481888809533</v>
      </c>
      <c r="C1015" s="4">
        <v>0.1787518111190467</v>
      </c>
      <c r="D1015" s="4">
        <v>0.27680112912856525</v>
      </c>
      <c r="F1015" s="4">
        <v>61.319574734208878</v>
      </c>
      <c r="G1015" s="4">
        <v>6</v>
      </c>
    </row>
    <row r="1016" spans="1:7" x14ac:dyDescent="0.25">
      <c r="A1016" s="4">
        <v>982</v>
      </c>
      <c r="B1016" s="4">
        <v>5.2275847072400854</v>
      </c>
      <c r="C1016" s="4">
        <v>-0.22758470724008539</v>
      </c>
      <c r="D1016" s="4">
        <v>-0.35241994775927143</v>
      </c>
      <c r="F1016" s="4">
        <v>61.382113821138212</v>
      </c>
      <c r="G1016" s="4">
        <v>6</v>
      </c>
    </row>
    <row r="1017" spans="1:7" x14ac:dyDescent="0.25">
      <c r="A1017" s="4">
        <v>983</v>
      </c>
      <c r="B1017" s="4">
        <v>6.5784069900320805</v>
      </c>
      <c r="C1017" s="4">
        <v>-0.57840699003208051</v>
      </c>
      <c r="D1017" s="4">
        <v>-0.89567600425658001</v>
      </c>
      <c r="F1017" s="4">
        <v>61.444652908067539</v>
      </c>
      <c r="G1017" s="4">
        <v>6</v>
      </c>
    </row>
    <row r="1018" spans="1:7" x14ac:dyDescent="0.25">
      <c r="A1018" s="4">
        <v>984</v>
      </c>
      <c r="B1018" s="4">
        <v>5.8212481888809533</v>
      </c>
      <c r="C1018" s="4">
        <v>0.1787518111190467</v>
      </c>
      <c r="D1018" s="4">
        <v>0.27680112912856525</v>
      </c>
      <c r="F1018" s="4">
        <v>61.507191994996873</v>
      </c>
      <c r="G1018" s="4">
        <v>6</v>
      </c>
    </row>
    <row r="1019" spans="1:7" x14ac:dyDescent="0.25">
      <c r="A1019" s="4">
        <v>985</v>
      </c>
      <c r="B1019" s="4">
        <v>5.8980948406293754</v>
      </c>
      <c r="C1019" s="4">
        <v>-0.89809484062937539</v>
      </c>
      <c r="D1019" s="4">
        <v>-1.390719704569535</v>
      </c>
      <c r="F1019" s="4">
        <v>61.5697310819262</v>
      </c>
      <c r="G1019" s="4">
        <v>6</v>
      </c>
    </row>
    <row r="1020" spans="1:7" x14ac:dyDescent="0.25">
      <c r="A1020" s="4">
        <v>986</v>
      </c>
      <c r="B1020" s="4">
        <v>5.8515475545666389</v>
      </c>
      <c r="C1020" s="4">
        <v>0.14845244543336111</v>
      </c>
      <c r="D1020" s="4">
        <v>0.22988189188463323</v>
      </c>
      <c r="F1020" s="4">
        <v>61.632270168855534</v>
      </c>
      <c r="G1020" s="4">
        <v>6</v>
      </c>
    </row>
    <row r="1021" spans="1:7" x14ac:dyDescent="0.25">
      <c r="A1021" s="4">
        <v>987</v>
      </c>
      <c r="B1021" s="4">
        <v>6.2065826022459065</v>
      </c>
      <c r="C1021" s="4">
        <v>0.79341739775409348</v>
      </c>
      <c r="D1021" s="4">
        <v>1.2286243713766758</v>
      </c>
      <c r="F1021" s="4">
        <v>61.694809255784861</v>
      </c>
      <c r="G1021" s="4">
        <v>6</v>
      </c>
    </row>
    <row r="1022" spans="1:7" x14ac:dyDescent="0.25">
      <c r="A1022" s="4">
        <v>988</v>
      </c>
      <c r="B1022" s="4">
        <v>5.3032879061612421</v>
      </c>
      <c r="C1022" s="4">
        <v>-0.30328790616124213</v>
      </c>
      <c r="D1022" s="4">
        <v>-0.46964802398874778</v>
      </c>
      <c r="F1022" s="4">
        <v>61.757348342714195</v>
      </c>
      <c r="G1022" s="4">
        <v>6</v>
      </c>
    </row>
    <row r="1023" spans="1:7" x14ac:dyDescent="0.25">
      <c r="A1023" s="4">
        <v>989</v>
      </c>
      <c r="B1023" s="4">
        <v>5.483007199353036</v>
      </c>
      <c r="C1023" s="4">
        <v>-0.48300719935303604</v>
      </c>
      <c r="D1023" s="4">
        <v>-0.74794732048396262</v>
      </c>
      <c r="F1023" s="4">
        <v>61.819887429643522</v>
      </c>
      <c r="G1023" s="4">
        <v>6</v>
      </c>
    </row>
    <row r="1024" spans="1:7" x14ac:dyDescent="0.25">
      <c r="A1024" s="4">
        <v>990</v>
      </c>
      <c r="B1024" s="4">
        <v>6.0723562007356513</v>
      </c>
      <c r="C1024" s="4">
        <v>-7.2356200735651299E-2</v>
      </c>
      <c r="D1024" s="4">
        <v>-0.1120451755856213</v>
      </c>
      <c r="F1024" s="4">
        <v>61.882426516572856</v>
      </c>
      <c r="G1024" s="4">
        <v>6</v>
      </c>
    </row>
    <row r="1025" spans="1:7" x14ac:dyDescent="0.25">
      <c r="A1025" s="4">
        <v>991</v>
      </c>
      <c r="B1025" s="4">
        <v>5.483007199353036</v>
      </c>
      <c r="C1025" s="4">
        <v>-0.48300719935303604</v>
      </c>
      <c r="D1025" s="4">
        <v>-0.74794732048396262</v>
      </c>
      <c r="F1025" s="4">
        <v>61.94496560350219</v>
      </c>
      <c r="G1025" s="4">
        <v>6</v>
      </c>
    </row>
    <row r="1026" spans="1:7" x14ac:dyDescent="0.25">
      <c r="A1026" s="4">
        <v>992</v>
      </c>
      <c r="B1026" s="4">
        <v>5.297836842732103</v>
      </c>
      <c r="C1026" s="4">
        <v>-0.29783684273210298</v>
      </c>
      <c r="D1026" s="4">
        <v>-0.46120693182475136</v>
      </c>
      <c r="F1026" s="4">
        <v>62.007504690431517</v>
      </c>
      <c r="G1026" s="4">
        <v>6</v>
      </c>
    </row>
    <row r="1027" spans="1:7" x14ac:dyDescent="0.25">
      <c r="A1027" s="4">
        <v>993</v>
      </c>
      <c r="B1027" s="4">
        <v>5.3883912100348104</v>
      </c>
      <c r="C1027" s="4">
        <v>0.61160878996518964</v>
      </c>
      <c r="D1027" s="4">
        <v>0.94708972506338451</v>
      </c>
      <c r="F1027" s="4">
        <v>62.070043777360851</v>
      </c>
      <c r="G1027" s="4">
        <v>6</v>
      </c>
    </row>
    <row r="1028" spans="1:7" x14ac:dyDescent="0.25">
      <c r="A1028" s="4">
        <v>994</v>
      </c>
      <c r="B1028" s="4">
        <v>5.297836842732103</v>
      </c>
      <c r="C1028" s="4">
        <v>-0.29783684273210298</v>
      </c>
      <c r="D1028" s="4">
        <v>-0.46120693182475136</v>
      </c>
      <c r="F1028" s="4">
        <v>62.132582864290178</v>
      </c>
      <c r="G1028" s="4">
        <v>6</v>
      </c>
    </row>
    <row r="1029" spans="1:7" x14ac:dyDescent="0.25">
      <c r="A1029" s="4">
        <v>995</v>
      </c>
      <c r="B1029" s="4">
        <v>5.242820210029187</v>
      </c>
      <c r="C1029" s="4">
        <v>-0.24282021002918697</v>
      </c>
      <c r="D1029" s="4">
        <v>-0.37601246046425379</v>
      </c>
      <c r="F1029" s="4">
        <v>62.195121951219512</v>
      </c>
      <c r="G1029" s="4">
        <v>6</v>
      </c>
    </row>
    <row r="1030" spans="1:7" x14ac:dyDescent="0.25">
      <c r="A1030" s="4">
        <v>996</v>
      </c>
      <c r="B1030" s="4">
        <v>5.4586000644272659</v>
      </c>
      <c r="C1030" s="4">
        <v>0.54139993557273414</v>
      </c>
      <c r="D1030" s="4">
        <v>0.83836976273689401</v>
      </c>
      <c r="F1030" s="4">
        <v>62.257661038148839</v>
      </c>
      <c r="G1030" s="4">
        <v>6</v>
      </c>
    </row>
    <row r="1031" spans="1:7" x14ac:dyDescent="0.25">
      <c r="A1031" s="4">
        <v>997</v>
      </c>
      <c r="B1031" s="4">
        <v>6.0480558746771012</v>
      </c>
      <c r="C1031" s="4">
        <v>0.95194412532289885</v>
      </c>
      <c r="D1031" s="4">
        <v>1.4741065117443497</v>
      </c>
      <c r="F1031" s="4">
        <v>62.320200125078173</v>
      </c>
      <c r="G1031" s="4">
        <v>6</v>
      </c>
    </row>
    <row r="1032" spans="1:7" x14ac:dyDescent="0.25">
      <c r="A1032" s="4">
        <v>998</v>
      </c>
      <c r="B1032" s="4">
        <v>6.0480558746771012</v>
      </c>
      <c r="C1032" s="4">
        <v>0.95194412532289885</v>
      </c>
      <c r="D1032" s="4">
        <v>1.4741065117443497</v>
      </c>
      <c r="F1032" s="4">
        <v>62.3827392120075</v>
      </c>
      <c r="G1032" s="4">
        <v>6</v>
      </c>
    </row>
    <row r="1033" spans="1:7" x14ac:dyDescent="0.25">
      <c r="A1033" s="4">
        <v>999</v>
      </c>
      <c r="B1033" s="4">
        <v>4.9905167949806177</v>
      </c>
      <c r="C1033" s="4">
        <v>1.0094832050193823</v>
      </c>
      <c r="D1033" s="4">
        <v>1.5632070480091151</v>
      </c>
      <c r="F1033" s="4">
        <v>62.445278298936834</v>
      </c>
      <c r="G1033" s="4">
        <v>6</v>
      </c>
    </row>
    <row r="1034" spans="1:7" x14ac:dyDescent="0.25">
      <c r="A1034" s="4">
        <v>1000</v>
      </c>
      <c r="B1034" s="4">
        <v>6.174600766321098</v>
      </c>
      <c r="C1034" s="4">
        <v>-0.174600766321098</v>
      </c>
      <c r="D1034" s="4">
        <v>-0.27037314453952949</v>
      </c>
      <c r="F1034" s="4">
        <v>62.507817385866161</v>
      </c>
      <c r="G1034" s="4">
        <v>6</v>
      </c>
    </row>
    <row r="1035" spans="1:7" x14ac:dyDescent="0.25">
      <c r="A1035" s="4">
        <v>1001</v>
      </c>
      <c r="B1035" s="4">
        <v>6.1608480242040571</v>
      </c>
      <c r="C1035" s="4">
        <v>0.83915197579594292</v>
      </c>
      <c r="D1035" s="4">
        <v>1.2994453760028688</v>
      </c>
      <c r="F1035" s="4">
        <v>62.570356472795496</v>
      </c>
      <c r="G1035" s="4">
        <v>6</v>
      </c>
    </row>
    <row r="1036" spans="1:7" x14ac:dyDescent="0.25">
      <c r="A1036" s="4">
        <v>1002</v>
      </c>
      <c r="B1036" s="4">
        <v>6.1688936816742874</v>
      </c>
      <c r="C1036" s="4">
        <v>0.83110631832571258</v>
      </c>
      <c r="D1036" s="4">
        <v>1.286986497637389</v>
      </c>
      <c r="F1036" s="4">
        <v>62.63289555972483</v>
      </c>
      <c r="G1036" s="4">
        <v>6</v>
      </c>
    </row>
    <row r="1037" spans="1:7" x14ac:dyDescent="0.25">
      <c r="A1037" s="4">
        <v>1003</v>
      </c>
      <c r="B1037" s="4">
        <v>6.5601975390932248</v>
      </c>
      <c r="C1037" s="4">
        <v>0.43980246090677522</v>
      </c>
      <c r="D1037" s="4">
        <v>0.6810438283696103</v>
      </c>
      <c r="F1037" s="4">
        <v>62.695434646654157</v>
      </c>
      <c r="G1037" s="4">
        <v>6</v>
      </c>
    </row>
    <row r="1038" spans="1:7" x14ac:dyDescent="0.25">
      <c r="A1038" s="4">
        <v>1004</v>
      </c>
      <c r="B1038" s="4">
        <v>6.4788036075495707</v>
      </c>
      <c r="C1038" s="4">
        <v>0.52119639245042926</v>
      </c>
      <c r="D1038" s="4">
        <v>0.80708412980460897</v>
      </c>
      <c r="F1038" s="4">
        <v>62.757973733583491</v>
      </c>
      <c r="G1038" s="4">
        <v>6</v>
      </c>
    </row>
    <row r="1039" spans="1:7" x14ac:dyDescent="0.25">
      <c r="A1039" s="4">
        <v>1005</v>
      </c>
      <c r="B1039" s="4">
        <v>5.6815198870099142</v>
      </c>
      <c r="C1039" s="4">
        <v>-0.68151988700991417</v>
      </c>
      <c r="D1039" s="4">
        <v>-1.0553486035578161</v>
      </c>
      <c r="F1039" s="4">
        <v>62.820512820512818</v>
      </c>
      <c r="G1039" s="4">
        <v>6</v>
      </c>
    </row>
    <row r="1040" spans="1:7" x14ac:dyDescent="0.25">
      <c r="A1040" s="4">
        <v>1006</v>
      </c>
      <c r="B1040" s="4">
        <v>6.4788036075495707</v>
      </c>
      <c r="C1040" s="4">
        <v>0.52119639245042926</v>
      </c>
      <c r="D1040" s="4">
        <v>0.80708412980460897</v>
      </c>
      <c r="F1040" s="4">
        <v>62.883051907442152</v>
      </c>
      <c r="G1040" s="4">
        <v>6</v>
      </c>
    </row>
    <row r="1041" spans="1:7" x14ac:dyDescent="0.25">
      <c r="A1041" s="4">
        <v>1007</v>
      </c>
      <c r="B1041" s="4">
        <v>6.5601975390932248</v>
      </c>
      <c r="C1041" s="4">
        <v>0.43980246090677522</v>
      </c>
      <c r="D1041" s="4">
        <v>0.6810438283696103</v>
      </c>
      <c r="F1041" s="4">
        <v>62.945590994371479</v>
      </c>
      <c r="G1041" s="4">
        <v>6</v>
      </c>
    </row>
    <row r="1042" spans="1:7" x14ac:dyDescent="0.25">
      <c r="A1042" s="4">
        <v>1008</v>
      </c>
      <c r="B1042" s="4">
        <v>6.5470130344728519</v>
      </c>
      <c r="C1042" s="4">
        <v>0.45298696552714812</v>
      </c>
      <c r="D1042" s="4">
        <v>0.70146032509248546</v>
      </c>
      <c r="F1042" s="4">
        <v>63.008130081300813</v>
      </c>
      <c r="G1042" s="4">
        <v>6</v>
      </c>
    </row>
    <row r="1043" spans="1:7" x14ac:dyDescent="0.25">
      <c r="A1043" s="4">
        <v>1009</v>
      </c>
      <c r="B1043" s="4">
        <v>6.3811431303915125</v>
      </c>
      <c r="C1043" s="4">
        <v>0.61885686960848751</v>
      </c>
      <c r="D1043" s="4">
        <v>0.95831353654097828</v>
      </c>
      <c r="F1043" s="4">
        <v>63.07066916823014</v>
      </c>
      <c r="G1043" s="4">
        <v>6</v>
      </c>
    </row>
    <row r="1044" spans="1:7" x14ac:dyDescent="0.25">
      <c r="A1044" s="4">
        <v>1010</v>
      </c>
      <c r="B1044" s="4">
        <v>5.8465509515222163</v>
      </c>
      <c r="C1044" s="4">
        <v>-0.84655095152221627</v>
      </c>
      <c r="D1044" s="4">
        <v>-1.3109028533990745</v>
      </c>
      <c r="F1044" s="4">
        <v>63.133208255159474</v>
      </c>
      <c r="G1044" s="4">
        <v>6</v>
      </c>
    </row>
    <row r="1045" spans="1:7" x14ac:dyDescent="0.25">
      <c r="A1045" s="4">
        <v>1011</v>
      </c>
      <c r="B1045" s="4">
        <v>6.4868011646715393</v>
      </c>
      <c r="C1045" s="4">
        <v>0.51319883532846067</v>
      </c>
      <c r="D1045" s="4">
        <v>0.79469973589121368</v>
      </c>
      <c r="F1045" s="4">
        <v>63.195747342088801</v>
      </c>
      <c r="G1045" s="4">
        <v>6</v>
      </c>
    </row>
    <row r="1046" spans="1:7" x14ac:dyDescent="0.25">
      <c r="A1046" s="4">
        <v>1012</v>
      </c>
      <c r="B1046" s="4">
        <v>5.9032050774313412</v>
      </c>
      <c r="C1046" s="4">
        <v>9.6794922568658848E-2</v>
      </c>
      <c r="D1046" s="4">
        <v>0.14988907632982251</v>
      </c>
      <c r="F1046" s="4">
        <v>63.258286429018135</v>
      </c>
      <c r="G1046" s="4">
        <v>6</v>
      </c>
    </row>
    <row r="1047" spans="1:7" x14ac:dyDescent="0.25">
      <c r="A1047" s="4">
        <v>1013</v>
      </c>
      <c r="B1047" s="4">
        <v>4.8832391511666184</v>
      </c>
      <c r="C1047" s="4">
        <v>0.11676084883338156</v>
      </c>
      <c r="D1047" s="4">
        <v>0.18080675430787824</v>
      </c>
      <c r="F1047" s="4">
        <v>63.320825515947462</v>
      </c>
      <c r="G1047" s="4">
        <v>6</v>
      </c>
    </row>
    <row r="1048" spans="1:7" x14ac:dyDescent="0.25">
      <c r="A1048" s="4">
        <v>1014</v>
      </c>
      <c r="B1048" s="4">
        <v>5.3111429309206208</v>
      </c>
      <c r="C1048" s="4">
        <v>0.68885706907937916</v>
      </c>
      <c r="D1048" s="4">
        <v>1.0667103921110923</v>
      </c>
      <c r="F1048" s="4">
        <v>63.383364602876796</v>
      </c>
      <c r="G1048" s="4">
        <v>6</v>
      </c>
    </row>
    <row r="1049" spans="1:7" x14ac:dyDescent="0.25">
      <c r="A1049" s="4">
        <v>1015</v>
      </c>
      <c r="B1049" s="4">
        <v>5.8148201412416736</v>
      </c>
      <c r="C1049" s="4">
        <v>0.18517985875832643</v>
      </c>
      <c r="D1049" s="4">
        <v>0.28675510292891931</v>
      </c>
      <c r="F1049" s="4">
        <v>63.44590368980613</v>
      </c>
      <c r="G1049" s="4">
        <v>6</v>
      </c>
    </row>
    <row r="1050" spans="1:7" x14ac:dyDescent="0.25">
      <c r="A1050" s="4">
        <v>1016</v>
      </c>
      <c r="B1050" s="4">
        <v>6.4326210602011997</v>
      </c>
      <c r="C1050" s="4">
        <v>-0.43262106020119973</v>
      </c>
      <c r="D1050" s="4">
        <v>-0.66992327070038427</v>
      </c>
      <c r="F1050" s="4">
        <v>63.508442776735457</v>
      </c>
      <c r="G1050" s="4">
        <v>6</v>
      </c>
    </row>
    <row r="1051" spans="1:7" x14ac:dyDescent="0.25">
      <c r="A1051" s="4">
        <v>1017</v>
      </c>
      <c r="B1051" s="4">
        <v>6.5976851304207242</v>
      </c>
      <c r="C1051" s="4">
        <v>0.40231486957927576</v>
      </c>
      <c r="D1051" s="4">
        <v>0.62299346489188667</v>
      </c>
      <c r="F1051" s="4">
        <v>63.570981863664791</v>
      </c>
      <c r="G1051" s="4">
        <v>6</v>
      </c>
    </row>
    <row r="1052" spans="1:7" x14ac:dyDescent="0.25">
      <c r="A1052" s="4">
        <v>1018</v>
      </c>
      <c r="B1052" s="4">
        <v>6.6384043453748163</v>
      </c>
      <c r="C1052" s="4">
        <v>-0.63840434537481627</v>
      </c>
      <c r="D1052" s="4">
        <v>-0.98858323467639775</v>
      </c>
      <c r="F1052" s="4">
        <v>63.633520950594118</v>
      </c>
      <c r="G1052" s="4">
        <v>6</v>
      </c>
    </row>
    <row r="1053" spans="1:7" x14ac:dyDescent="0.25">
      <c r="A1053" s="4">
        <v>1019</v>
      </c>
      <c r="B1053" s="4">
        <v>6.6384043453748163</v>
      </c>
      <c r="C1053" s="4">
        <v>-0.63840434537481627</v>
      </c>
      <c r="D1053" s="4">
        <v>-0.98858323467639775</v>
      </c>
      <c r="F1053" s="4">
        <v>63.696060037523452</v>
      </c>
      <c r="G1053" s="4">
        <v>6</v>
      </c>
    </row>
    <row r="1054" spans="1:7" x14ac:dyDescent="0.25">
      <c r="A1054" s="4">
        <v>1020</v>
      </c>
      <c r="B1054" s="4">
        <v>5.5796710290755742</v>
      </c>
      <c r="C1054" s="4">
        <v>-0.57967102907557422</v>
      </c>
      <c r="D1054" s="4">
        <v>-0.89763339664500519</v>
      </c>
      <c r="F1054" s="4">
        <v>63.758599124452779</v>
      </c>
      <c r="G1054" s="4">
        <v>6</v>
      </c>
    </row>
    <row r="1055" spans="1:7" x14ac:dyDescent="0.25">
      <c r="A1055" s="4">
        <v>1021</v>
      </c>
      <c r="B1055" s="4">
        <v>6.1642202441883249</v>
      </c>
      <c r="C1055" s="4">
        <v>-0.16422024418832493</v>
      </c>
      <c r="D1055" s="4">
        <v>-0.25429867665409905</v>
      </c>
      <c r="F1055" s="4">
        <v>63.821138211382113</v>
      </c>
      <c r="G1055" s="4">
        <v>6</v>
      </c>
    </row>
    <row r="1056" spans="1:7" x14ac:dyDescent="0.25">
      <c r="A1056" s="4">
        <v>1022</v>
      </c>
      <c r="B1056" s="4">
        <v>6.1642202441883249</v>
      </c>
      <c r="C1056" s="4">
        <v>-0.16422024418832493</v>
      </c>
      <c r="D1056" s="4">
        <v>-0.25429867665409905</v>
      </c>
      <c r="F1056" s="4">
        <v>63.88367729831144</v>
      </c>
      <c r="G1056" s="4">
        <v>6</v>
      </c>
    </row>
    <row r="1057" spans="1:7" x14ac:dyDescent="0.25">
      <c r="A1057" s="4">
        <v>1023</v>
      </c>
      <c r="B1057" s="4">
        <v>5.6796185554698129</v>
      </c>
      <c r="C1057" s="4">
        <v>-0.67961855546981287</v>
      </c>
      <c r="D1057" s="4">
        <v>-1.0524043496570974</v>
      </c>
      <c r="F1057" s="4">
        <v>63.946216385240774</v>
      </c>
      <c r="G1057" s="4">
        <v>6</v>
      </c>
    </row>
    <row r="1058" spans="1:7" x14ac:dyDescent="0.25">
      <c r="A1058" s="4">
        <v>1024</v>
      </c>
      <c r="B1058" s="4">
        <v>6.3400348418351529</v>
      </c>
      <c r="C1058" s="4">
        <v>-0.34003484183515287</v>
      </c>
      <c r="D1058" s="4">
        <v>-0.52655146582173196</v>
      </c>
      <c r="F1058" s="4">
        <v>64.008755472170094</v>
      </c>
      <c r="G1058" s="4">
        <v>6</v>
      </c>
    </row>
    <row r="1059" spans="1:7" x14ac:dyDescent="0.25">
      <c r="A1059" s="4">
        <v>1025</v>
      </c>
      <c r="B1059" s="4">
        <v>5.6213432229915092</v>
      </c>
      <c r="C1059" s="4">
        <v>1.3786567770084908</v>
      </c>
      <c r="D1059" s="4">
        <v>2.1348804813090725</v>
      </c>
      <c r="F1059" s="4">
        <v>64.071294559099428</v>
      </c>
      <c r="G1059" s="4">
        <v>6</v>
      </c>
    </row>
    <row r="1060" spans="1:7" x14ac:dyDescent="0.25">
      <c r="A1060" s="4">
        <v>1026</v>
      </c>
      <c r="B1060" s="4">
        <v>5.2776455818477164</v>
      </c>
      <c r="C1060" s="4">
        <v>0.72235441815228363</v>
      </c>
      <c r="D1060" s="4">
        <v>1.1185817772911761</v>
      </c>
      <c r="F1060" s="4">
        <v>64.133833646028762</v>
      </c>
      <c r="G1060" s="4">
        <v>6</v>
      </c>
    </row>
    <row r="1061" spans="1:7" x14ac:dyDescent="0.25">
      <c r="A1061" s="4">
        <v>1027</v>
      </c>
      <c r="B1061" s="4">
        <v>6.4344061514342217</v>
      </c>
      <c r="C1061" s="4">
        <v>-0.43440615143422168</v>
      </c>
      <c r="D1061" s="4">
        <v>-0.67268752391720288</v>
      </c>
      <c r="F1061" s="4">
        <v>64.196372732958096</v>
      </c>
      <c r="G1061" s="4">
        <v>6</v>
      </c>
    </row>
    <row r="1062" spans="1:7" x14ac:dyDescent="0.25">
      <c r="A1062" s="4">
        <v>1028</v>
      </c>
      <c r="B1062" s="4">
        <v>5.5969518174398081</v>
      </c>
      <c r="C1062" s="4">
        <v>-0.59695181743980807</v>
      </c>
      <c r="D1062" s="4">
        <v>-0.92439307925468828</v>
      </c>
      <c r="F1062" s="4">
        <v>64.258911819887416</v>
      </c>
      <c r="G1062" s="4">
        <v>6</v>
      </c>
    </row>
    <row r="1063" spans="1:7" x14ac:dyDescent="0.25">
      <c r="A1063" s="4">
        <v>1029</v>
      </c>
      <c r="B1063" s="4">
        <v>5.6787362811353415</v>
      </c>
      <c r="C1063" s="4">
        <v>0.32126371886465854</v>
      </c>
      <c r="D1063" s="4">
        <v>0.49748396714456561</v>
      </c>
      <c r="F1063" s="4">
        <v>64.32145090681675</v>
      </c>
      <c r="G1063" s="4">
        <v>6</v>
      </c>
    </row>
    <row r="1064" spans="1:7" x14ac:dyDescent="0.25">
      <c r="A1064" s="4">
        <v>1030</v>
      </c>
      <c r="B1064" s="4">
        <v>5.6213432229915092</v>
      </c>
      <c r="C1064" s="4">
        <v>1.3786567770084908</v>
      </c>
      <c r="D1064" s="4">
        <v>2.1348804813090725</v>
      </c>
      <c r="F1064" s="4">
        <v>64.383989993746084</v>
      </c>
      <c r="G1064" s="4">
        <v>6</v>
      </c>
    </row>
    <row r="1065" spans="1:7" x14ac:dyDescent="0.25">
      <c r="A1065" s="4">
        <v>1031</v>
      </c>
      <c r="B1065" s="4">
        <v>5.8365636244095018</v>
      </c>
      <c r="C1065" s="4">
        <v>1.1634363755904982</v>
      </c>
      <c r="D1065" s="4">
        <v>1.8016069343108363</v>
      </c>
      <c r="F1065" s="4">
        <v>64.446529080675418</v>
      </c>
      <c r="G1065" s="4">
        <v>6</v>
      </c>
    </row>
    <row r="1066" spans="1:7" x14ac:dyDescent="0.25">
      <c r="A1066" s="4">
        <v>1032</v>
      </c>
      <c r="B1066" s="4">
        <v>5.7848650950978184</v>
      </c>
      <c r="C1066" s="4">
        <v>1.2151349049021816</v>
      </c>
      <c r="D1066" s="4">
        <v>1.8816632492548553</v>
      </c>
      <c r="F1066" s="4">
        <v>64.509068167604738</v>
      </c>
      <c r="G1066" s="4">
        <v>6</v>
      </c>
    </row>
    <row r="1067" spans="1:7" x14ac:dyDescent="0.25">
      <c r="A1067" s="4">
        <v>1033</v>
      </c>
      <c r="B1067" s="4">
        <v>5.036320535460721</v>
      </c>
      <c r="C1067" s="4">
        <v>-3.6320535460721004E-2</v>
      </c>
      <c r="D1067" s="4">
        <v>-5.6243151681333765E-2</v>
      </c>
      <c r="F1067" s="4">
        <v>64.571607254534072</v>
      </c>
      <c r="G1067" s="4">
        <v>6</v>
      </c>
    </row>
    <row r="1068" spans="1:7" x14ac:dyDescent="0.25">
      <c r="A1068" s="4">
        <v>1034</v>
      </c>
      <c r="B1068" s="4">
        <v>5.6087856246157966</v>
      </c>
      <c r="C1068" s="4">
        <v>0.39121437538420345</v>
      </c>
      <c r="D1068" s="4">
        <v>0.60580410435984289</v>
      </c>
      <c r="F1068" s="4">
        <v>64.634146341463406</v>
      </c>
      <c r="G1068" s="4">
        <v>6</v>
      </c>
    </row>
    <row r="1069" spans="1:7" x14ac:dyDescent="0.25">
      <c r="A1069" s="4">
        <v>1035</v>
      </c>
      <c r="B1069" s="4">
        <v>5.1043319272720717</v>
      </c>
      <c r="C1069" s="4">
        <v>0.89566807272792826</v>
      </c>
      <c r="D1069" s="4">
        <v>1.3869618008534927</v>
      </c>
      <c r="F1069" s="4">
        <v>64.69668542839274</v>
      </c>
      <c r="G1069" s="4">
        <v>6</v>
      </c>
    </row>
    <row r="1070" spans="1:7" x14ac:dyDescent="0.25">
      <c r="A1070" s="4">
        <v>1036</v>
      </c>
      <c r="B1070" s="4">
        <v>5.988359584860067</v>
      </c>
      <c r="C1070" s="4">
        <v>1.011640415139933</v>
      </c>
      <c r="D1070" s="4">
        <v>1.566547535545425</v>
      </c>
      <c r="F1070" s="4">
        <v>64.75922451532206</v>
      </c>
      <c r="G1070" s="4">
        <v>6</v>
      </c>
    </row>
    <row r="1071" spans="1:7" x14ac:dyDescent="0.25">
      <c r="A1071" s="4">
        <v>1037</v>
      </c>
      <c r="B1071" s="4">
        <v>6.5385642982981125</v>
      </c>
      <c r="C1071" s="4">
        <v>0.46143570170188752</v>
      </c>
      <c r="D1071" s="4">
        <v>0.71454337973812332</v>
      </c>
      <c r="F1071" s="4">
        <v>64.821763602251394</v>
      </c>
      <c r="G1071" s="4">
        <v>6</v>
      </c>
    </row>
    <row r="1072" spans="1:7" x14ac:dyDescent="0.25">
      <c r="A1072" s="4">
        <v>1038</v>
      </c>
      <c r="B1072" s="4">
        <v>4.7843442374712</v>
      </c>
      <c r="C1072" s="4">
        <v>0.21565576252880003</v>
      </c>
      <c r="D1072" s="4">
        <v>0.3339477132978429</v>
      </c>
      <c r="F1072" s="4">
        <v>64.884302689180728</v>
      </c>
      <c r="G1072" s="4">
        <v>6</v>
      </c>
    </row>
    <row r="1073" spans="1:7" x14ac:dyDescent="0.25">
      <c r="A1073" s="4">
        <v>1039</v>
      </c>
      <c r="B1073" s="4">
        <v>6.6387982877804586</v>
      </c>
      <c r="C1073" s="4">
        <v>0.36120171221954145</v>
      </c>
      <c r="D1073" s="4">
        <v>0.55932883230455155</v>
      </c>
      <c r="F1073" s="4">
        <v>64.946841776110062</v>
      </c>
      <c r="G1073" s="4">
        <v>6</v>
      </c>
    </row>
    <row r="1074" spans="1:7" x14ac:dyDescent="0.25">
      <c r="A1074" s="4">
        <v>1040</v>
      </c>
      <c r="B1074" s="4">
        <v>6.0655543875147906</v>
      </c>
      <c r="C1074" s="4">
        <v>-6.5554387514790591E-2</v>
      </c>
      <c r="D1074" s="4">
        <v>-0.10151241752365148</v>
      </c>
      <c r="F1074" s="4">
        <v>65.009380863039397</v>
      </c>
      <c r="G1074" s="4">
        <v>6</v>
      </c>
    </row>
    <row r="1075" spans="1:7" x14ac:dyDescent="0.25">
      <c r="A1075" s="4">
        <v>1041</v>
      </c>
      <c r="B1075" s="4">
        <v>5.0535342426092615</v>
      </c>
      <c r="C1075" s="4">
        <v>-5.353424260926154E-2</v>
      </c>
      <c r="D1075" s="4">
        <v>-8.2898957546322677E-2</v>
      </c>
      <c r="F1075" s="4">
        <v>65.071919949968716</v>
      </c>
      <c r="G1075" s="4">
        <v>6</v>
      </c>
    </row>
    <row r="1076" spans="1:7" x14ac:dyDescent="0.25">
      <c r="A1076" s="4">
        <v>1042</v>
      </c>
      <c r="B1076" s="4">
        <v>5.5183962078879407</v>
      </c>
      <c r="C1076" s="4">
        <v>0.48160379211205928</v>
      </c>
      <c r="D1076" s="4">
        <v>0.7457741133623248</v>
      </c>
      <c r="F1076" s="4">
        <v>65.13445903689805</v>
      </c>
      <c r="G1076" s="4">
        <v>6</v>
      </c>
    </row>
    <row r="1077" spans="1:7" x14ac:dyDescent="0.25">
      <c r="A1077" s="4">
        <v>1043</v>
      </c>
      <c r="B1077" s="4">
        <v>6.0655543875147906</v>
      </c>
      <c r="C1077" s="4">
        <v>-6.5554387514790591E-2</v>
      </c>
      <c r="D1077" s="4">
        <v>-0.10151241752365148</v>
      </c>
      <c r="F1077" s="4">
        <v>65.196998123827385</v>
      </c>
      <c r="G1077" s="4">
        <v>6</v>
      </c>
    </row>
    <row r="1078" spans="1:7" x14ac:dyDescent="0.25">
      <c r="A1078" s="4">
        <v>1044</v>
      </c>
      <c r="B1078" s="4">
        <v>6.2082949974500146</v>
      </c>
      <c r="C1078" s="4">
        <v>0.79170500254998544</v>
      </c>
      <c r="D1078" s="4">
        <v>1.2259726895668854</v>
      </c>
      <c r="F1078" s="4">
        <v>65.259537210756719</v>
      </c>
      <c r="G1078" s="4">
        <v>6</v>
      </c>
    </row>
    <row r="1079" spans="1:7" x14ac:dyDescent="0.25">
      <c r="A1079" s="4">
        <v>1045</v>
      </c>
      <c r="B1079" s="4">
        <v>6.2822356784567788</v>
      </c>
      <c r="C1079" s="4">
        <v>-0.28223567845677877</v>
      </c>
      <c r="D1079" s="4">
        <v>-0.43704818422887975</v>
      </c>
      <c r="F1079" s="4">
        <v>65.322076297686039</v>
      </c>
      <c r="G1079" s="4">
        <v>6</v>
      </c>
    </row>
    <row r="1080" spans="1:7" x14ac:dyDescent="0.25">
      <c r="A1080" s="4">
        <v>1046</v>
      </c>
      <c r="B1080" s="4">
        <v>6.0941678041563794</v>
      </c>
      <c r="C1080" s="4">
        <v>-9.4167804156379376E-2</v>
      </c>
      <c r="D1080" s="4">
        <v>-0.14582092542091174</v>
      </c>
      <c r="F1080" s="4">
        <v>65.384615384615373</v>
      </c>
      <c r="G1080" s="4">
        <v>6</v>
      </c>
    </row>
    <row r="1081" spans="1:7" x14ac:dyDescent="0.25">
      <c r="A1081" s="4">
        <v>1047</v>
      </c>
      <c r="B1081" s="4">
        <v>5.5347421018591412</v>
      </c>
      <c r="C1081" s="4">
        <v>0.46525789814085883</v>
      </c>
      <c r="D1081" s="4">
        <v>0.72046213537721349</v>
      </c>
      <c r="F1081" s="4">
        <v>65.447154471544707</v>
      </c>
      <c r="G1081" s="4">
        <v>6</v>
      </c>
    </row>
    <row r="1082" spans="1:7" x14ac:dyDescent="0.25">
      <c r="A1082" s="4">
        <v>1048</v>
      </c>
      <c r="B1082" s="4">
        <v>5.6721757993464461</v>
      </c>
      <c r="C1082" s="4">
        <v>-0.67217579934644611</v>
      </c>
      <c r="D1082" s="4">
        <v>-1.0408790773486427</v>
      </c>
      <c r="F1082" s="4">
        <v>65.509693558474041</v>
      </c>
      <c r="G1082" s="4">
        <v>6</v>
      </c>
    </row>
    <row r="1083" spans="1:7" x14ac:dyDescent="0.25">
      <c r="A1083" s="4">
        <v>1049</v>
      </c>
      <c r="B1083" s="4">
        <v>5.9890411649103434</v>
      </c>
      <c r="C1083" s="4">
        <v>1.095883508965656E-2</v>
      </c>
      <c r="D1083" s="4">
        <v>1.6969998277278738E-2</v>
      </c>
      <c r="F1083" s="4">
        <v>65.572232645403375</v>
      </c>
      <c r="G1083" s="4">
        <v>6</v>
      </c>
    </row>
    <row r="1084" spans="1:7" x14ac:dyDescent="0.25">
      <c r="A1084" s="4">
        <v>1050</v>
      </c>
      <c r="B1084" s="4">
        <v>5.9403652373171916</v>
      </c>
      <c r="C1084" s="4">
        <v>5.9634762682808429E-2</v>
      </c>
      <c r="D1084" s="4">
        <v>9.2345747674254006E-2</v>
      </c>
      <c r="F1084" s="4">
        <v>65.634771732332695</v>
      </c>
      <c r="G1084" s="4">
        <v>6</v>
      </c>
    </row>
    <row r="1085" spans="1:7" x14ac:dyDescent="0.25">
      <c r="A1085" s="4">
        <v>1051</v>
      </c>
      <c r="B1085" s="4">
        <v>5.6721757993464461</v>
      </c>
      <c r="C1085" s="4">
        <v>-0.67217579934644611</v>
      </c>
      <c r="D1085" s="4">
        <v>-1.0408790773486427</v>
      </c>
      <c r="F1085" s="4">
        <v>65.697310819262029</v>
      </c>
      <c r="G1085" s="4">
        <v>6</v>
      </c>
    </row>
    <row r="1086" spans="1:7" x14ac:dyDescent="0.25">
      <c r="A1086" s="4">
        <v>1052</v>
      </c>
      <c r="B1086" s="4">
        <v>5.4289336630011578</v>
      </c>
      <c r="C1086" s="4">
        <v>-0.42893366300115776</v>
      </c>
      <c r="D1086" s="4">
        <v>-0.66421325466123282</v>
      </c>
      <c r="F1086" s="4">
        <v>65.759849906191363</v>
      </c>
      <c r="G1086" s="4">
        <v>6</v>
      </c>
    </row>
    <row r="1087" spans="1:7" x14ac:dyDescent="0.25">
      <c r="A1087" s="4">
        <v>1053</v>
      </c>
      <c r="B1087" s="4">
        <v>6.1899261498310238</v>
      </c>
      <c r="C1087" s="4">
        <v>-1.1899261498310238</v>
      </c>
      <c r="D1087" s="4">
        <v>-1.8426269350271087</v>
      </c>
      <c r="F1087" s="4">
        <v>65.822388993120697</v>
      </c>
      <c r="G1087" s="4">
        <v>6</v>
      </c>
    </row>
    <row r="1088" spans="1:7" x14ac:dyDescent="0.25">
      <c r="A1088" s="4">
        <v>1054</v>
      </c>
      <c r="B1088" s="4">
        <v>6.6553096577979902</v>
      </c>
      <c r="C1088" s="4">
        <v>0.34469034220200978</v>
      </c>
      <c r="D1088" s="4">
        <v>0.53376061100542027</v>
      </c>
      <c r="F1088" s="4">
        <v>65.884928080050017</v>
      </c>
      <c r="G1088" s="4">
        <v>6</v>
      </c>
    </row>
    <row r="1089" spans="1:7" x14ac:dyDescent="0.25">
      <c r="A1089" s="4">
        <v>1055</v>
      </c>
      <c r="B1089" s="4">
        <v>5.0032536993322312</v>
      </c>
      <c r="C1089" s="4">
        <v>0.99674630066776881</v>
      </c>
      <c r="D1089" s="4">
        <v>1.543483670192366</v>
      </c>
      <c r="F1089" s="4">
        <v>65.947467166979351</v>
      </c>
      <c r="G1089" s="4">
        <v>6</v>
      </c>
    </row>
    <row r="1090" spans="1:7" x14ac:dyDescent="0.25">
      <c r="A1090" s="4">
        <v>1056</v>
      </c>
      <c r="B1090" s="4">
        <v>5.0032536993322312</v>
      </c>
      <c r="C1090" s="4">
        <v>0.99674630066776881</v>
      </c>
      <c r="D1090" s="4">
        <v>1.543483670192366</v>
      </c>
      <c r="F1090" s="4">
        <v>66.010006253908685</v>
      </c>
      <c r="G1090" s="4">
        <v>6</v>
      </c>
    </row>
    <row r="1091" spans="1:7" x14ac:dyDescent="0.25">
      <c r="A1091" s="4">
        <v>1057</v>
      </c>
      <c r="B1091" s="4">
        <v>6.1748757506399157</v>
      </c>
      <c r="C1091" s="4">
        <v>0.82512424936008433</v>
      </c>
      <c r="D1091" s="4">
        <v>1.2777231316673061</v>
      </c>
      <c r="F1091" s="4">
        <v>66.072545340838019</v>
      </c>
      <c r="G1091" s="4">
        <v>6</v>
      </c>
    </row>
    <row r="1092" spans="1:7" x14ac:dyDescent="0.25">
      <c r="A1092" s="4">
        <v>1058</v>
      </c>
      <c r="B1092" s="4">
        <v>5.2416272055803219</v>
      </c>
      <c r="C1092" s="4">
        <v>-0.24162720558032191</v>
      </c>
      <c r="D1092" s="4">
        <v>-0.37416506671515593</v>
      </c>
      <c r="F1092" s="4">
        <v>66.135084427767339</v>
      </c>
      <c r="G1092" s="4">
        <v>6</v>
      </c>
    </row>
    <row r="1093" spans="1:7" x14ac:dyDescent="0.25">
      <c r="A1093" s="4">
        <v>1059</v>
      </c>
      <c r="B1093" s="4">
        <v>6.1116700741705401</v>
      </c>
      <c r="C1093" s="4">
        <v>0.88832992582945991</v>
      </c>
      <c r="D1093" s="4">
        <v>1.3755985182411865</v>
      </c>
      <c r="F1093" s="4">
        <v>66.197623514696673</v>
      </c>
      <c r="G1093" s="4">
        <v>6</v>
      </c>
    </row>
    <row r="1094" spans="1:7" x14ac:dyDescent="0.25">
      <c r="A1094" s="4">
        <v>1060</v>
      </c>
      <c r="B1094" s="4">
        <v>6.1748757506399157</v>
      </c>
      <c r="C1094" s="4">
        <v>0.82512424936008433</v>
      </c>
      <c r="D1094" s="4">
        <v>1.2777231316673061</v>
      </c>
      <c r="F1094" s="4">
        <v>66.260162601626007</v>
      </c>
      <c r="G1094" s="4">
        <v>6</v>
      </c>
    </row>
    <row r="1095" spans="1:7" x14ac:dyDescent="0.25">
      <c r="A1095" s="4">
        <v>1061</v>
      </c>
      <c r="B1095" s="4">
        <v>6.0092134549640424</v>
      </c>
      <c r="C1095" s="4">
        <v>-9.2134549640423558E-3</v>
      </c>
      <c r="D1095" s="4">
        <v>-1.4267238587717808E-2</v>
      </c>
      <c r="F1095" s="4">
        <v>66.322701688555341</v>
      </c>
      <c r="G1095" s="4">
        <v>6</v>
      </c>
    </row>
    <row r="1096" spans="1:7" x14ac:dyDescent="0.25">
      <c r="A1096" s="4">
        <v>1062</v>
      </c>
      <c r="B1096" s="4">
        <v>6.5144789807141112</v>
      </c>
      <c r="C1096" s="4">
        <v>1.4855210192858888</v>
      </c>
      <c r="D1096" s="4">
        <v>2.3003621216945356</v>
      </c>
      <c r="F1096" s="4">
        <v>66.385240775484675</v>
      </c>
      <c r="G1096" s="4">
        <v>6</v>
      </c>
    </row>
    <row r="1097" spans="1:7" x14ac:dyDescent="0.25">
      <c r="A1097" s="4">
        <v>1063</v>
      </c>
      <c r="B1097" s="4">
        <v>6.0651607956701881</v>
      </c>
      <c r="C1097" s="4">
        <v>-6.5160795670188065E-2</v>
      </c>
      <c r="D1097" s="4">
        <v>-0.10090293185567568</v>
      </c>
      <c r="F1097" s="4">
        <v>66.447779862413995</v>
      </c>
      <c r="G1097" s="4">
        <v>6</v>
      </c>
    </row>
    <row r="1098" spans="1:7" x14ac:dyDescent="0.25">
      <c r="A1098" s="4">
        <v>1064</v>
      </c>
      <c r="B1098" s="4">
        <v>6.3575822886545748</v>
      </c>
      <c r="C1098" s="4">
        <v>-0.35758228865457475</v>
      </c>
      <c r="D1098" s="4">
        <v>-0.55372407494122566</v>
      </c>
      <c r="F1098" s="4">
        <v>66.510318949343329</v>
      </c>
      <c r="G1098" s="4">
        <v>6</v>
      </c>
    </row>
    <row r="1099" spans="1:7" x14ac:dyDescent="0.25">
      <c r="A1099" s="4">
        <v>1065</v>
      </c>
      <c r="B1099" s="4">
        <v>5.8956594534213629</v>
      </c>
      <c r="C1099" s="4">
        <v>0.10434054657863712</v>
      </c>
      <c r="D1099" s="4">
        <v>0.1615736418336125</v>
      </c>
      <c r="F1099" s="4">
        <v>66.572858036272663</v>
      </c>
      <c r="G1099" s="4">
        <v>6</v>
      </c>
    </row>
    <row r="1100" spans="1:7" x14ac:dyDescent="0.25">
      <c r="A1100" s="4">
        <v>1066</v>
      </c>
      <c r="B1100" s="4">
        <v>5.4993897118692363</v>
      </c>
      <c r="C1100" s="4">
        <v>0.50061028813076369</v>
      </c>
      <c r="D1100" s="4">
        <v>0.77520609240532978</v>
      </c>
      <c r="F1100" s="4">
        <v>66.635397123201997</v>
      </c>
      <c r="G1100" s="4">
        <v>6</v>
      </c>
    </row>
    <row r="1101" spans="1:7" x14ac:dyDescent="0.25">
      <c r="A1101" s="4">
        <v>1067</v>
      </c>
      <c r="B1101" s="4">
        <v>6.3713361616067932</v>
      </c>
      <c r="C1101" s="4">
        <v>0.62866383839320683</v>
      </c>
      <c r="D1101" s="4">
        <v>0.97349984439399917</v>
      </c>
      <c r="F1101" s="4">
        <v>66.697936210131317</v>
      </c>
      <c r="G1101" s="4">
        <v>6</v>
      </c>
    </row>
    <row r="1102" spans="1:7" x14ac:dyDescent="0.25">
      <c r="A1102" s="4">
        <v>1068</v>
      </c>
      <c r="B1102" s="4">
        <v>6.4310927366431834</v>
      </c>
      <c r="C1102" s="4">
        <v>0.56890726335681663</v>
      </c>
      <c r="D1102" s="4">
        <v>0.88096546759871897</v>
      </c>
      <c r="F1102" s="4">
        <v>66.760475297060651</v>
      </c>
      <c r="G1102" s="4">
        <v>6</v>
      </c>
    </row>
    <row r="1103" spans="1:7" x14ac:dyDescent="0.25">
      <c r="A1103" s="4">
        <v>1069</v>
      </c>
      <c r="B1103" s="4">
        <v>6.4310927366431834</v>
      </c>
      <c r="C1103" s="4">
        <v>0.56890726335681663</v>
      </c>
      <c r="D1103" s="4">
        <v>0.88096546759871897</v>
      </c>
      <c r="F1103" s="4">
        <v>66.823014383989985</v>
      </c>
      <c r="G1103" s="4">
        <v>6</v>
      </c>
    </row>
    <row r="1104" spans="1:7" x14ac:dyDescent="0.25">
      <c r="A1104" s="4">
        <v>1070</v>
      </c>
      <c r="B1104" s="4">
        <v>5.6206631488191778</v>
      </c>
      <c r="C1104" s="4">
        <v>-0.62066314881917783</v>
      </c>
      <c r="D1104" s="4">
        <v>-0.9611105998093753</v>
      </c>
      <c r="F1104" s="4">
        <v>66.885553470919319</v>
      </c>
      <c r="G1104" s="4">
        <v>6</v>
      </c>
    </row>
    <row r="1105" spans="1:7" x14ac:dyDescent="0.25">
      <c r="A1105" s="4">
        <v>1071</v>
      </c>
      <c r="B1105" s="4">
        <v>6.4121386829675266</v>
      </c>
      <c r="C1105" s="4">
        <v>0.58786131703247335</v>
      </c>
      <c r="D1105" s="4">
        <v>0.91031623851477472</v>
      </c>
      <c r="F1105" s="4">
        <v>66.948092557848639</v>
      </c>
      <c r="G1105" s="4">
        <v>6</v>
      </c>
    </row>
    <row r="1106" spans="1:7" x14ac:dyDescent="0.25">
      <c r="A1106" s="4">
        <v>1072</v>
      </c>
      <c r="B1106" s="4">
        <v>4.9478187482863589</v>
      </c>
      <c r="C1106" s="4">
        <v>5.2181251713641075E-2</v>
      </c>
      <c r="D1106" s="4">
        <v>8.080382124944345E-2</v>
      </c>
      <c r="F1106" s="4">
        <v>67.010631644777973</v>
      </c>
      <c r="G1106" s="4">
        <v>6</v>
      </c>
    </row>
    <row r="1107" spans="1:7" x14ac:dyDescent="0.25">
      <c r="A1107" s="4">
        <v>1073</v>
      </c>
      <c r="B1107" s="4">
        <v>5.4163206352885052</v>
      </c>
      <c r="C1107" s="4">
        <v>0.58367936471149484</v>
      </c>
      <c r="D1107" s="4">
        <v>0.90384039294341012</v>
      </c>
      <c r="F1107" s="4">
        <v>67.073170731707307</v>
      </c>
      <c r="G1107" s="4">
        <v>6</v>
      </c>
    </row>
    <row r="1108" spans="1:7" x14ac:dyDescent="0.25">
      <c r="A1108" s="4">
        <v>1074</v>
      </c>
      <c r="B1108" s="4">
        <v>5.5477161671334798</v>
      </c>
      <c r="C1108" s="4">
        <v>0.45228383286652019</v>
      </c>
      <c r="D1108" s="4">
        <v>0.70037150863143505</v>
      </c>
      <c r="F1108" s="4">
        <v>67.135709818636641</v>
      </c>
      <c r="G1108" s="4">
        <v>6</v>
      </c>
    </row>
    <row r="1109" spans="1:7" x14ac:dyDescent="0.25">
      <c r="A1109" s="4">
        <v>1075</v>
      </c>
      <c r="B1109" s="4">
        <v>4.9478187482863589</v>
      </c>
      <c r="C1109" s="4">
        <v>5.2181251713641075E-2</v>
      </c>
      <c r="D1109" s="4">
        <v>8.080382124944345E-2</v>
      </c>
      <c r="F1109" s="4">
        <v>67.198248905565976</v>
      </c>
      <c r="G1109" s="4">
        <v>6</v>
      </c>
    </row>
    <row r="1110" spans="1:7" x14ac:dyDescent="0.25">
      <c r="A1110" s="4">
        <v>1076</v>
      </c>
      <c r="B1110" s="4">
        <v>6.0792178520021096</v>
      </c>
      <c r="C1110" s="4">
        <v>0.92078214799789038</v>
      </c>
      <c r="D1110" s="4">
        <v>1.4258515013170905</v>
      </c>
      <c r="F1110" s="4">
        <v>67.260787992495295</v>
      </c>
      <c r="G1110" s="4">
        <v>6</v>
      </c>
    </row>
    <row r="1111" spans="1:7" x14ac:dyDescent="0.25">
      <c r="A1111" s="4">
        <v>1077</v>
      </c>
      <c r="B1111" s="4">
        <v>6.3631745726965274</v>
      </c>
      <c r="C1111" s="4">
        <v>-0.36317457269652742</v>
      </c>
      <c r="D1111" s="4">
        <v>-0.56238385034450389</v>
      </c>
      <c r="F1111" s="4">
        <v>67.323327079424629</v>
      </c>
      <c r="G1111" s="4">
        <v>6</v>
      </c>
    </row>
    <row r="1112" spans="1:7" x14ac:dyDescent="0.25">
      <c r="A1112" s="4">
        <v>1078</v>
      </c>
      <c r="B1112" s="4">
        <v>5.970643284289614</v>
      </c>
      <c r="C1112" s="4">
        <v>-0.97064328428961399</v>
      </c>
      <c r="D1112" s="4">
        <v>-1.5030625725715834</v>
      </c>
      <c r="F1112" s="4">
        <v>67.385866166353964</v>
      </c>
      <c r="G1112" s="4">
        <v>6</v>
      </c>
    </row>
    <row r="1113" spans="1:7" x14ac:dyDescent="0.25">
      <c r="A1113" s="4">
        <v>1079</v>
      </c>
      <c r="B1113" s="4">
        <v>5.970643284289614</v>
      </c>
      <c r="C1113" s="4">
        <v>-0.97064328428961399</v>
      </c>
      <c r="D1113" s="4">
        <v>-1.5030625725715834</v>
      </c>
      <c r="F1113" s="4">
        <v>67.448405253283298</v>
      </c>
      <c r="G1113" s="4">
        <v>6</v>
      </c>
    </row>
    <row r="1114" spans="1:7" x14ac:dyDescent="0.25">
      <c r="A1114" s="4">
        <v>1080</v>
      </c>
      <c r="B1114" s="4">
        <v>5.8718579920072962</v>
      </c>
      <c r="C1114" s="4">
        <v>1.1281420079927038</v>
      </c>
      <c r="D1114" s="4">
        <v>1.7469528262389369</v>
      </c>
      <c r="F1114" s="4">
        <v>67.510944340212617</v>
      </c>
      <c r="G1114" s="4">
        <v>6</v>
      </c>
    </row>
    <row r="1115" spans="1:7" x14ac:dyDescent="0.25">
      <c r="A1115" s="4">
        <v>1081</v>
      </c>
      <c r="B1115" s="4">
        <v>6.3822955096195138</v>
      </c>
      <c r="C1115" s="4">
        <v>-0.38229550961951375</v>
      </c>
      <c r="D1115" s="4">
        <v>-0.59199304365641847</v>
      </c>
      <c r="F1115" s="4">
        <v>67.573483427141952</v>
      </c>
      <c r="G1115" s="4">
        <v>6</v>
      </c>
    </row>
    <row r="1116" spans="1:7" x14ac:dyDescent="0.25">
      <c r="A1116" s="4">
        <v>1082</v>
      </c>
      <c r="B1116" s="4">
        <v>5.8359476152735432</v>
      </c>
      <c r="C1116" s="4">
        <v>1.1640523847264568</v>
      </c>
      <c r="D1116" s="4">
        <v>1.8025608380688984</v>
      </c>
      <c r="F1116" s="4">
        <v>67.636022514071286</v>
      </c>
      <c r="G1116" s="4">
        <v>6</v>
      </c>
    </row>
    <row r="1117" spans="1:7" x14ac:dyDescent="0.25">
      <c r="A1117" s="4">
        <v>1083</v>
      </c>
      <c r="B1117" s="4">
        <v>5.4028490761285672</v>
      </c>
      <c r="C1117" s="4">
        <v>0.59715092387143276</v>
      </c>
      <c r="D1117" s="4">
        <v>0.92470139996341538</v>
      </c>
      <c r="F1117" s="4">
        <v>67.69856160100062</v>
      </c>
      <c r="G1117" s="4">
        <v>6</v>
      </c>
    </row>
    <row r="1118" spans="1:7" x14ac:dyDescent="0.25">
      <c r="A1118" s="4">
        <v>1084</v>
      </c>
      <c r="B1118" s="4">
        <v>6.3263738162940317</v>
      </c>
      <c r="C1118" s="4">
        <v>-0.32637381629403173</v>
      </c>
      <c r="D1118" s="4">
        <v>-0.50539706592410993</v>
      </c>
      <c r="F1118" s="4">
        <v>67.761100687929954</v>
      </c>
      <c r="G1118" s="4">
        <v>6</v>
      </c>
    </row>
    <row r="1119" spans="1:7" x14ac:dyDescent="0.25">
      <c r="A1119" s="4">
        <v>1085</v>
      </c>
      <c r="B1119" s="4">
        <v>5.4028490761285672</v>
      </c>
      <c r="C1119" s="4">
        <v>0.59715092387143276</v>
      </c>
      <c r="D1119" s="4">
        <v>0.92470139996341538</v>
      </c>
      <c r="F1119" s="4">
        <v>67.823639774859274</v>
      </c>
      <c r="G1119" s="4">
        <v>6</v>
      </c>
    </row>
    <row r="1120" spans="1:7" x14ac:dyDescent="0.25">
      <c r="A1120" s="4">
        <v>1086</v>
      </c>
      <c r="B1120" s="4">
        <v>5.4696000380588874</v>
      </c>
      <c r="C1120" s="4">
        <v>-0.46960003805888739</v>
      </c>
      <c r="D1120" s="4">
        <v>-0.72718603498203516</v>
      </c>
      <c r="F1120" s="4">
        <v>67.886178861788608</v>
      </c>
      <c r="G1120" s="4">
        <v>6</v>
      </c>
    </row>
    <row r="1121" spans="1:7" x14ac:dyDescent="0.25">
      <c r="A1121" s="4">
        <v>1087</v>
      </c>
      <c r="B1121" s="4">
        <v>6.2697704606951241</v>
      </c>
      <c r="C1121" s="4">
        <v>0.73022953930487589</v>
      </c>
      <c r="D1121" s="4">
        <v>1.1307765764007081</v>
      </c>
      <c r="F1121" s="4">
        <v>67.948717948717942</v>
      </c>
      <c r="G1121" s="4">
        <v>6</v>
      </c>
    </row>
    <row r="1122" spans="1:7" x14ac:dyDescent="0.25">
      <c r="A1122" s="4">
        <v>1088</v>
      </c>
      <c r="B1122" s="4">
        <v>6.3708298975994353</v>
      </c>
      <c r="C1122" s="4">
        <v>-0.3708298975994353</v>
      </c>
      <c r="D1122" s="4">
        <v>-0.57423829010489147</v>
      </c>
      <c r="F1122" s="4">
        <v>68.011257035647276</v>
      </c>
      <c r="G1122" s="4">
        <v>6</v>
      </c>
    </row>
    <row r="1123" spans="1:7" x14ac:dyDescent="0.25">
      <c r="A1123" s="4">
        <v>1089</v>
      </c>
      <c r="B1123" s="4">
        <v>5.8685495351696444</v>
      </c>
      <c r="C1123" s="4">
        <v>1.1314504648303556</v>
      </c>
      <c r="D1123" s="4">
        <v>1.7520760447540502</v>
      </c>
      <c r="F1123" s="4">
        <v>68.073796122576596</v>
      </c>
      <c r="G1123" s="4">
        <v>6</v>
      </c>
    </row>
    <row r="1124" spans="1:7" x14ac:dyDescent="0.25">
      <c r="A1124" s="4">
        <v>1090</v>
      </c>
      <c r="B1124" s="4">
        <v>5.8685495351696444</v>
      </c>
      <c r="C1124" s="4">
        <v>1.1314504648303556</v>
      </c>
      <c r="D1124" s="4">
        <v>1.7520760447540502</v>
      </c>
      <c r="F1124" s="4">
        <v>68.13633520950593</v>
      </c>
      <c r="G1124" s="4">
        <v>6</v>
      </c>
    </row>
    <row r="1125" spans="1:7" x14ac:dyDescent="0.25">
      <c r="A1125" s="4">
        <v>1091</v>
      </c>
      <c r="B1125" s="4">
        <v>6.472602721397525</v>
      </c>
      <c r="C1125" s="4">
        <v>1.527397278602475</v>
      </c>
      <c r="D1125" s="4">
        <v>2.3652084345231756</v>
      </c>
      <c r="F1125" s="4">
        <v>68.198874296435264</v>
      </c>
      <c r="G1125" s="4">
        <v>6</v>
      </c>
    </row>
    <row r="1126" spans="1:7" x14ac:dyDescent="0.25">
      <c r="A1126" s="4">
        <v>1092</v>
      </c>
      <c r="B1126" s="4">
        <v>6.0746121356352489</v>
      </c>
      <c r="C1126" s="4">
        <v>-7.4612135635248933E-2</v>
      </c>
      <c r="D1126" s="4">
        <v>-0.1155385406236588</v>
      </c>
      <c r="F1126" s="4">
        <v>68.261413383364598</v>
      </c>
      <c r="G1126" s="4">
        <v>6</v>
      </c>
    </row>
    <row r="1127" spans="1:7" x14ac:dyDescent="0.25">
      <c r="A1127" s="4">
        <v>1093</v>
      </c>
      <c r="B1127" s="4">
        <v>5.9208807750429964</v>
      </c>
      <c r="C1127" s="4">
        <v>7.9119224957003631E-2</v>
      </c>
      <c r="D1127" s="4">
        <v>0.12251786802479005</v>
      </c>
      <c r="F1127" s="4">
        <v>68.323952470293918</v>
      </c>
      <c r="G1127" s="4">
        <v>6</v>
      </c>
    </row>
    <row r="1128" spans="1:7" x14ac:dyDescent="0.25">
      <c r="A1128" s="4">
        <v>1094</v>
      </c>
      <c r="B1128" s="4">
        <v>6.5407568989997644</v>
      </c>
      <c r="C1128" s="4">
        <v>0.45924310100023558</v>
      </c>
      <c r="D1128" s="4">
        <v>0.71114808910500549</v>
      </c>
      <c r="F1128" s="4">
        <v>68.386491557223252</v>
      </c>
      <c r="G1128" s="4">
        <v>6</v>
      </c>
    </row>
    <row r="1129" spans="1:7" x14ac:dyDescent="0.25">
      <c r="A1129" s="4">
        <v>1095</v>
      </c>
      <c r="B1129" s="4">
        <v>5.4091313540210884</v>
      </c>
      <c r="C1129" s="4">
        <v>0.59086864597891164</v>
      </c>
      <c r="D1129" s="4">
        <v>0.91497315383677247</v>
      </c>
      <c r="F1129" s="4">
        <v>68.449030644152586</v>
      </c>
      <c r="G1129" s="4">
        <v>6</v>
      </c>
    </row>
    <row r="1130" spans="1:7" x14ac:dyDescent="0.25">
      <c r="A1130" s="4">
        <v>1096</v>
      </c>
      <c r="B1130" s="4">
        <v>5.7343663430305938</v>
      </c>
      <c r="C1130" s="4">
        <v>-0.73436634303059378</v>
      </c>
      <c r="D1130" s="4">
        <v>-1.1371825083747307</v>
      </c>
      <c r="F1130" s="4">
        <v>68.51156973108192</v>
      </c>
      <c r="G1130" s="4">
        <v>6</v>
      </c>
    </row>
    <row r="1131" spans="1:7" x14ac:dyDescent="0.25">
      <c r="A1131" s="4">
        <v>1097</v>
      </c>
      <c r="B1131" s="4">
        <v>5.4091313540210884</v>
      </c>
      <c r="C1131" s="4">
        <v>0.59086864597891164</v>
      </c>
      <c r="D1131" s="4">
        <v>0.91497315383677247</v>
      </c>
      <c r="F1131" s="4">
        <v>68.574108818011254</v>
      </c>
      <c r="G1131" s="4">
        <v>6</v>
      </c>
    </row>
    <row r="1132" spans="1:7" x14ac:dyDescent="0.25">
      <c r="A1132" s="4">
        <v>1098</v>
      </c>
      <c r="B1132" s="4">
        <v>5.2825229506918898</v>
      </c>
      <c r="C1132" s="4">
        <v>-0.28252295069188982</v>
      </c>
      <c r="D1132" s="4">
        <v>-0.43749303163237296</v>
      </c>
      <c r="F1132" s="4">
        <v>68.636647904940574</v>
      </c>
      <c r="G1132" s="4">
        <v>6</v>
      </c>
    </row>
    <row r="1133" spans="1:7" x14ac:dyDescent="0.25">
      <c r="A1133" s="4">
        <v>1099</v>
      </c>
      <c r="B1133" s="4">
        <v>6.4714304884069263</v>
      </c>
      <c r="C1133" s="4">
        <v>0.52856951159307375</v>
      </c>
      <c r="D1133" s="4">
        <v>0.81850156770975124</v>
      </c>
      <c r="F1133" s="4">
        <v>68.699186991869908</v>
      </c>
      <c r="G1133" s="4">
        <v>6</v>
      </c>
    </row>
    <row r="1134" spans="1:7" x14ac:dyDescent="0.25">
      <c r="A1134" s="4">
        <v>1100</v>
      </c>
      <c r="B1134" s="4">
        <v>5.2825229506918898</v>
      </c>
      <c r="C1134" s="4">
        <v>-0.28252295069188982</v>
      </c>
      <c r="D1134" s="4">
        <v>-0.43749303163237296</v>
      </c>
      <c r="F1134" s="4">
        <v>68.761726078799242</v>
      </c>
      <c r="G1134" s="4">
        <v>6</v>
      </c>
    </row>
    <row r="1135" spans="1:7" x14ac:dyDescent="0.25">
      <c r="A1135" s="4">
        <v>1101</v>
      </c>
      <c r="B1135" s="4">
        <v>6.6928534761812584</v>
      </c>
      <c r="C1135" s="4">
        <v>-0.69285347618125837</v>
      </c>
      <c r="D1135" s="4">
        <v>-1.0728989168109671</v>
      </c>
      <c r="F1135" s="4">
        <v>68.824265165728576</v>
      </c>
      <c r="G1135" s="4">
        <v>6</v>
      </c>
    </row>
    <row r="1136" spans="1:7" x14ac:dyDescent="0.25">
      <c r="A1136" s="4">
        <v>1102</v>
      </c>
      <c r="B1136" s="4">
        <v>6.1847508295143125</v>
      </c>
      <c r="C1136" s="4">
        <v>-0.18475082951431254</v>
      </c>
      <c r="D1136" s="4">
        <v>-0.28609074166494797</v>
      </c>
      <c r="F1136" s="4">
        <v>68.886804252657896</v>
      </c>
      <c r="G1136" s="4">
        <v>6</v>
      </c>
    </row>
    <row r="1137" spans="1:7" x14ac:dyDescent="0.25">
      <c r="A1137" s="4">
        <v>1103</v>
      </c>
      <c r="B1137" s="4">
        <v>5.8301339412050304</v>
      </c>
      <c r="C1137" s="4">
        <v>0.16986605879496963</v>
      </c>
      <c r="D1137" s="4">
        <v>0.26304134531958751</v>
      </c>
      <c r="F1137" s="4">
        <v>68.94934333958723</v>
      </c>
      <c r="G1137" s="4">
        <v>6</v>
      </c>
    </row>
    <row r="1138" spans="1:7" x14ac:dyDescent="0.25">
      <c r="A1138" s="4">
        <v>1104</v>
      </c>
      <c r="B1138" s="4">
        <v>6.1847508295143125</v>
      </c>
      <c r="C1138" s="4">
        <v>-0.18475082951431254</v>
      </c>
      <c r="D1138" s="4">
        <v>-0.28609074166494797</v>
      </c>
      <c r="F1138" s="4">
        <v>69.011882426516564</v>
      </c>
      <c r="G1138" s="4">
        <v>6</v>
      </c>
    </row>
    <row r="1139" spans="1:7" x14ac:dyDescent="0.25">
      <c r="A1139" s="4">
        <v>1105</v>
      </c>
      <c r="B1139" s="4">
        <v>6.3763404886070534</v>
      </c>
      <c r="C1139" s="4">
        <v>-0.37634048860705338</v>
      </c>
      <c r="D1139" s="4">
        <v>-0.58277156203945413</v>
      </c>
      <c r="F1139" s="4">
        <v>69.074421513445898</v>
      </c>
      <c r="G1139" s="4">
        <v>6</v>
      </c>
    </row>
    <row r="1140" spans="1:7" x14ac:dyDescent="0.25">
      <c r="A1140" s="4">
        <v>1106</v>
      </c>
      <c r="B1140" s="4">
        <v>6.2002965951565487</v>
      </c>
      <c r="C1140" s="4">
        <v>-1.2002965951565487</v>
      </c>
      <c r="D1140" s="4">
        <v>-1.8586857987538634</v>
      </c>
      <c r="F1140" s="4">
        <v>69.136960600375218</v>
      </c>
      <c r="G1140" s="4">
        <v>6</v>
      </c>
    </row>
    <row r="1141" spans="1:7" x14ac:dyDescent="0.25">
      <c r="A1141" s="4">
        <v>1107</v>
      </c>
      <c r="B1141" s="4">
        <v>6.5243307065106144</v>
      </c>
      <c r="C1141" s="4">
        <v>-0.52433070651061442</v>
      </c>
      <c r="D1141" s="4">
        <v>-0.8119376843810433</v>
      </c>
      <c r="F1141" s="4">
        <v>69.199499687304552</v>
      </c>
      <c r="G1141" s="4">
        <v>6</v>
      </c>
    </row>
    <row r="1142" spans="1:7" x14ac:dyDescent="0.25">
      <c r="A1142" s="4">
        <v>1108</v>
      </c>
      <c r="B1142" s="4">
        <v>6.5250537017573027</v>
      </c>
      <c r="C1142" s="4">
        <v>0.4749462982426973</v>
      </c>
      <c r="D1142" s="4">
        <v>0.73546483700495902</v>
      </c>
      <c r="F1142" s="4">
        <v>69.262038774233886</v>
      </c>
      <c r="G1142" s="4">
        <v>6</v>
      </c>
    </row>
    <row r="1143" spans="1:7" x14ac:dyDescent="0.25">
      <c r="A1143" s="4">
        <v>1109</v>
      </c>
      <c r="B1143" s="4">
        <v>4.9921651492696117</v>
      </c>
      <c r="C1143" s="4">
        <v>7.8348507303882542E-3</v>
      </c>
      <c r="D1143" s="4">
        <v>1.2132439470953981E-2</v>
      </c>
      <c r="F1143" s="4">
        <v>69.32457786116322</v>
      </c>
      <c r="G1143" s="4">
        <v>6</v>
      </c>
    </row>
    <row r="1144" spans="1:7" x14ac:dyDescent="0.25">
      <c r="A1144" s="4">
        <v>1110</v>
      </c>
      <c r="B1144" s="4">
        <v>5.7825045041217056</v>
      </c>
      <c r="C1144" s="4">
        <v>0.21749549587829442</v>
      </c>
      <c r="D1144" s="4">
        <v>0.336796581039364</v>
      </c>
      <c r="F1144" s="4">
        <v>69.387116948092554</v>
      </c>
      <c r="G1144" s="4">
        <v>6</v>
      </c>
    </row>
    <row r="1145" spans="1:7" x14ac:dyDescent="0.25">
      <c r="A1145" s="4">
        <v>1111</v>
      </c>
      <c r="B1145" s="4">
        <v>5.6661299034242294</v>
      </c>
      <c r="C1145" s="4">
        <v>0.3338700965757706</v>
      </c>
      <c r="D1145" s="4">
        <v>0.51700522157444695</v>
      </c>
      <c r="F1145" s="4">
        <v>69.449656035021874</v>
      </c>
      <c r="G1145" s="4">
        <v>6</v>
      </c>
    </row>
    <row r="1146" spans="1:7" x14ac:dyDescent="0.25">
      <c r="A1146" s="4">
        <v>1112</v>
      </c>
      <c r="B1146" s="4">
        <v>6.0102542317436427</v>
      </c>
      <c r="C1146" s="4">
        <v>0.98974576825635729</v>
      </c>
      <c r="D1146" s="4">
        <v>1.5326431910730283</v>
      </c>
      <c r="F1146" s="4">
        <v>69.512195121951208</v>
      </c>
      <c r="G1146" s="4">
        <v>6</v>
      </c>
    </row>
    <row r="1147" spans="1:7" x14ac:dyDescent="0.25">
      <c r="A1147" s="4">
        <v>1113</v>
      </c>
      <c r="B1147" s="4">
        <v>6.1163374957858538</v>
      </c>
      <c r="C1147" s="4">
        <v>-0.11633749578585384</v>
      </c>
      <c r="D1147" s="4">
        <v>-0.18015118275958411</v>
      </c>
      <c r="F1147" s="4">
        <v>69.574734208880542</v>
      </c>
      <c r="G1147" s="4">
        <v>6</v>
      </c>
    </row>
    <row r="1148" spans="1:7" x14ac:dyDescent="0.25">
      <c r="A1148" s="4">
        <v>1114</v>
      </c>
      <c r="B1148" s="4">
        <v>5.7709932587970458</v>
      </c>
      <c r="C1148" s="4">
        <v>0.22900674120295417</v>
      </c>
      <c r="D1148" s="4">
        <v>0.35462199877132577</v>
      </c>
      <c r="F1148" s="4">
        <v>69.637273295809877</v>
      </c>
      <c r="G1148" s="4">
        <v>6</v>
      </c>
    </row>
    <row r="1149" spans="1:7" x14ac:dyDescent="0.25">
      <c r="A1149" s="4">
        <v>1115</v>
      </c>
      <c r="B1149" s="4">
        <v>6.6262570505676379</v>
      </c>
      <c r="C1149" s="4">
        <v>-0.62625705056763792</v>
      </c>
      <c r="D1149" s="4">
        <v>-0.96977288026692432</v>
      </c>
      <c r="F1149" s="4">
        <v>69.699812382739196</v>
      </c>
      <c r="G1149" s="4">
        <v>6</v>
      </c>
    </row>
    <row r="1150" spans="1:7" x14ac:dyDescent="0.25">
      <c r="A1150" s="4">
        <v>1116</v>
      </c>
      <c r="B1150" s="4">
        <v>5.7148776456477854</v>
      </c>
      <c r="C1150" s="4">
        <v>0.28512235435221456</v>
      </c>
      <c r="D1150" s="4">
        <v>0.44151826563551055</v>
      </c>
      <c r="F1150" s="4">
        <v>69.762351469668531</v>
      </c>
      <c r="G1150" s="4">
        <v>6</v>
      </c>
    </row>
    <row r="1151" spans="1:7" x14ac:dyDescent="0.25">
      <c r="A1151" s="4">
        <v>1117</v>
      </c>
      <c r="B1151" s="4">
        <v>5.7148776456477854</v>
      </c>
      <c r="C1151" s="4">
        <v>0.28512235435221456</v>
      </c>
      <c r="D1151" s="4">
        <v>0.44151826563551055</v>
      </c>
      <c r="F1151" s="4">
        <v>69.824890556597865</v>
      </c>
      <c r="G1151" s="4">
        <v>6</v>
      </c>
    </row>
    <row r="1152" spans="1:7" x14ac:dyDescent="0.25">
      <c r="A1152" s="4">
        <v>1118</v>
      </c>
      <c r="B1152" s="4">
        <v>5.7148776456477854</v>
      </c>
      <c r="C1152" s="4">
        <v>0.28512235435221456</v>
      </c>
      <c r="D1152" s="4">
        <v>0.44151826563551055</v>
      </c>
      <c r="F1152" s="4">
        <v>69.887429643527199</v>
      </c>
      <c r="G1152" s="4">
        <v>6</v>
      </c>
    </row>
    <row r="1153" spans="1:7" x14ac:dyDescent="0.25">
      <c r="A1153" s="4">
        <v>1119</v>
      </c>
      <c r="B1153" s="4">
        <v>6.63993182022155</v>
      </c>
      <c r="C1153" s="4">
        <v>-0.63993182022155004</v>
      </c>
      <c r="D1153" s="4">
        <v>-0.99094856322688618</v>
      </c>
      <c r="F1153" s="4">
        <v>69.949968730456533</v>
      </c>
      <c r="G1153" s="4">
        <v>6</v>
      </c>
    </row>
    <row r="1154" spans="1:7" x14ac:dyDescent="0.25">
      <c r="A1154" s="4">
        <v>1120</v>
      </c>
      <c r="B1154" s="4">
        <v>6.1789131648393454</v>
      </c>
      <c r="C1154" s="4">
        <v>-1.1789131648393454</v>
      </c>
      <c r="D1154" s="4">
        <v>-1.8255730844300799</v>
      </c>
      <c r="F1154" s="4">
        <v>70.012507817385853</v>
      </c>
      <c r="G1154" s="4">
        <v>6</v>
      </c>
    </row>
    <row r="1155" spans="1:7" x14ac:dyDescent="0.25">
      <c r="A1155" s="4">
        <v>1121</v>
      </c>
      <c r="B1155" s="4">
        <v>6.603090854943849</v>
      </c>
      <c r="C1155" s="4">
        <v>1.396909145056151</v>
      </c>
      <c r="D1155" s="4">
        <v>2.1631446765260804</v>
      </c>
      <c r="F1155" s="4">
        <v>70.075046904315187</v>
      </c>
      <c r="G1155" s="4">
        <v>6</v>
      </c>
    </row>
    <row r="1156" spans="1:7" x14ac:dyDescent="0.25">
      <c r="A1156" s="4">
        <v>1122</v>
      </c>
      <c r="B1156" s="4">
        <v>6.2146799831947739</v>
      </c>
      <c r="C1156" s="4">
        <v>-0.21467998319477388</v>
      </c>
      <c r="D1156" s="4">
        <v>-0.33243669743877069</v>
      </c>
      <c r="F1156" s="4">
        <v>70.137585991244521</v>
      </c>
      <c r="G1156" s="4">
        <v>6</v>
      </c>
    </row>
    <row r="1157" spans="1:7" x14ac:dyDescent="0.25">
      <c r="A1157" s="4">
        <v>1123</v>
      </c>
      <c r="B1157" s="4">
        <v>6.2114458906240078</v>
      </c>
      <c r="C1157" s="4">
        <v>-0.21144589062400776</v>
      </c>
      <c r="D1157" s="4">
        <v>-0.32742863363404556</v>
      </c>
      <c r="F1157" s="4">
        <v>70.200125078173855</v>
      </c>
      <c r="G1157" s="4">
        <v>6</v>
      </c>
    </row>
    <row r="1158" spans="1:7" x14ac:dyDescent="0.25">
      <c r="A1158" s="4">
        <v>1124</v>
      </c>
      <c r="B1158" s="4">
        <v>6.1658721807440848</v>
      </c>
      <c r="C1158" s="4">
        <v>-0.16587218074408483</v>
      </c>
      <c r="D1158" s="4">
        <v>-0.25685673691105815</v>
      </c>
      <c r="F1158" s="4">
        <v>70.262664165103175</v>
      </c>
      <c r="G1158" s="4">
        <v>6</v>
      </c>
    </row>
    <row r="1159" spans="1:7" x14ac:dyDescent="0.25">
      <c r="A1159" s="4">
        <v>1125</v>
      </c>
      <c r="B1159" s="4">
        <v>5.770838553509674</v>
      </c>
      <c r="C1159" s="4">
        <v>-1.770838553509674</v>
      </c>
      <c r="D1159" s="4">
        <v>-2.74218262767377</v>
      </c>
      <c r="F1159" s="4">
        <v>70.325203252032509</v>
      </c>
      <c r="G1159" s="4">
        <v>6</v>
      </c>
    </row>
    <row r="1160" spans="1:7" x14ac:dyDescent="0.25">
      <c r="A1160" s="4">
        <v>1126</v>
      </c>
      <c r="B1160" s="4">
        <v>6.3443971783682755</v>
      </c>
      <c r="C1160" s="4">
        <v>0.65560282163172445</v>
      </c>
      <c r="D1160" s="4">
        <v>1.0152154551691599</v>
      </c>
      <c r="F1160" s="4">
        <v>70.387742338961843</v>
      </c>
      <c r="G1160" s="4">
        <v>6</v>
      </c>
    </row>
    <row r="1161" spans="1:7" x14ac:dyDescent="0.25">
      <c r="A1161" s="4">
        <v>1127</v>
      </c>
      <c r="B1161" s="4">
        <v>6.7273378751278301</v>
      </c>
      <c r="C1161" s="4">
        <v>-0.7273378751278301</v>
      </c>
      <c r="D1161" s="4">
        <v>-1.1262987705297856</v>
      </c>
      <c r="F1161" s="4">
        <v>70.450281425891177</v>
      </c>
      <c r="G1161" s="4">
        <v>6</v>
      </c>
    </row>
    <row r="1162" spans="1:7" x14ac:dyDescent="0.25">
      <c r="A1162" s="4">
        <v>1128</v>
      </c>
      <c r="B1162" s="4">
        <v>5.6592031759180994</v>
      </c>
      <c r="C1162" s="4">
        <v>0.3407968240819006</v>
      </c>
      <c r="D1162" s="4">
        <v>0.52773141216719988</v>
      </c>
      <c r="F1162" s="4">
        <v>70.512820512820497</v>
      </c>
      <c r="G1162" s="4">
        <v>6</v>
      </c>
    </row>
    <row r="1163" spans="1:7" x14ac:dyDescent="0.25">
      <c r="A1163" s="4">
        <v>1129</v>
      </c>
      <c r="B1163" s="4">
        <v>5.5871041388297416</v>
      </c>
      <c r="C1163" s="4">
        <v>-0.58710413882974155</v>
      </c>
      <c r="D1163" s="4">
        <v>-0.90914373133761317</v>
      </c>
      <c r="F1163" s="4">
        <v>70.575359599749831</v>
      </c>
      <c r="G1163" s="4">
        <v>6</v>
      </c>
    </row>
    <row r="1164" spans="1:7" x14ac:dyDescent="0.25">
      <c r="A1164" s="4">
        <v>1130</v>
      </c>
      <c r="B1164" s="4">
        <v>5.8148600686413765</v>
      </c>
      <c r="C1164" s="4">
        <v>0.1851399313586235</v>
      </c>
      <c r="D1164" s="4">
        <v>0.28669327446826348</v>
      </c>
      <c r="F1164" s="4">
        <v>70.637898686679165</v>
      </c>
      <c r="G1164" s="4">
        <v>6</v>
      </c>
    </row>
    <row r="1165" spans="1:7" x14ac:dyDescent="0.25">
      <c r="A1165" s="4">
        <v>1131</v>
      </c>
      <c r="B1165" s="4">
        <v>5.7482461453836811</v>
      </c>
      <c r="C1165" s="4">
        <v>0.25175385461631894</v>
      </c>
      <c r="D1165" s="4">
        <v>0.38984640650077557</v>
      </c>
      <c r="F1165" s="4">
        <v>70.700437773608499</v>
      </c>
      <c r="G1165" s="4">
        <v>6</v>
      </c>
    </row>
    <row r="1166" spans="1:7" x14ac:dyDescent="0.25">
      <c r="A1166" s="4">
        <v>1132</v>
      </c>
      <c r="B1166" s="4">
        <v>5.5101427810091854</v>
      </c>
      <c r="C1166" s="4">
        <v>-0.51014278100918542</v>
      </c>
      <c r="D1166" s="4">
        <v>-0.78996736825276637</v>
      </c>
      <c r="F1166" s="4">
        <v>70.762976860537833</v>
      </c>
      <c r="G1166" s="4">
        <v>6</v>
      </c>
    </row>
    <row r="1167" spans="1:7" x14ac:dyDescent="0.25">
      <c r="A1167" s="4">
        <v>1133</v>
      </c>
      <c r="B1167" s="4">
        <v>6.9444090049416634</v>
      </c>
      <c r="C1167" s="4">
        <v>5.5590995058336645E-2</v>
      </c>
      <c r="D1167" s="4">
        <v>8.6083884158690116E-2</v>
      </c>
      <c r="F1167" s="4">
        <v>70.825515947467153</v>
      </c>
      <c r="G1167" s="4">
        <v>6</v>
      </c>
    </row>
    <row r="1168" spans="1:7" x14ac:dyDescent="0.25">
      <c r="A1168" s="4">
        <v>1134</v>
      </c>
      <c r="B1168" s="4">
        <v>6.0179556537249184</v>
      </c>
      <c r="C1168" s="4">
        <v>0.98204434627508164</v>
      </c>
      <c r="D1168" s="4">
        <v>1.52071736896825</v>
      </c>
      <c r="F1168" s="4">
        <v>70.888055034396487</v>
      </c>
      <c r="G1168" s="4">
        <v>6</v>
      </c>
    </row>
    <row r="1169" spans="1:7" x14ac:dyDescent="0.25">
      <c r="A1169" s="4">
        <v>1135</v>
      </c>
      <c r="B1169" s="4">
        <v>6.4770756700714704</v>
      </c>
      <c r="C1169" s="4">
        <v>0.52292432992852955</v>
      </c>
      <c r="D1169" s="4">
        <v>0.80975987916909054</v>
      </c>
      <c r="F1169" s="4">
        <v>70.950594121325821</v>
      </c>
      <c r="G1169" s="4">
        <v>6</v>
      </c>
    </row>
    <row r="1170" spans="1:7" x14ac:dyDescent="0.25">
      <c r="A1170" s="4">
        <v>1136</v>
      </c>
      <c r="B1170" s="4">
        <v>6.3044433235019222</v>
      </c>
      <c r="C1170" s="4">
        <v>-0.30444332350192216</v>
      </c>
      <c r="D1170" s="4">
        <v>-0.47143721327031518</v>
      </c>
      <c r="F1170" s="4">
        <v>71.013133208255155</v>
      </c>
      <c r="G1170" s="4">
        <v>6</v>
      </c>
    </row>
    <row r="1171" spans="1:7" x14ac:dyDescent="0.25">
      <c r="A1171" s="4">
        <v>1137</v>
      </c>
      <c r="B1171" s="4">
        <v>6.1182948760402232</v>
      </c>
      <c r="C1171" s="4">
        <v>-0.11829487604022315</v>
      </c>
      <c r="D1171" s="4">
        <v>-0.18318222933277126</v>
      </c>
      <c r="F1171" s="4">
        <v>71.075672295184475</v>
      </c>
      <c r="G1171" s="4">
        <v>6</v>
      </c>
    </row>
    <row r="1172" spans="1:7" x14ac:dyDescent="0.25">
      <c r="A1172" s="4">
        <v>1138</v>
      </c>
      <c r="B1172" s="4">
        <v>6.1182948760402232</v>
      </c>
      <c r="C1172" s="4">
        <v>-0.11829487604022315</v>
      </c>
      <c r="D1172" s="4">
        <v>-0.18318222933277126</v>
      </c>
      <c r="F1172" s="4">
        <v>71.138211382113809</v>
      </c>
      <c r="G1172" s="4">
        <v>6</v>
      </c>
    </row>
    <row r="1173" spans="1:7" x14ac:dyDescent="0.25">
      <c r="A1173" s="4">
        <v>1139</v>
      </c>
      <c r="B1173" s="4">
        <v>5.2691994605736667</v>
      </c>
      <c r="C1173" s="4">
        <v>-0.26919946057366673</v>
      </c>
      <c r="D1173" s="4">
        <v>-0.41686131279512273</v>
      </c>
      <c r="F1173" s="4">
        <v>71.200750469043143</v>
      </c>
      <c r="G1173" s="4">
        <v>6</v>
      </c>
    </row>
    <row r="1174" spans="1:7" x14ac:dyDescent="0.25">
      <c r="A1174" s="4">
        <v>1140</v>
      </c>
      <c r="B1174" s="4">
        <v>5.2370772129078169</v>
      </c>
      <c r="C1174" s="4">
        <v>0.76292278709218309</v>
      </c>
      <c r="D1174" s="4">
        <v>1.1814027929730242</v>
      </c>
      <c r="F1174" s="4">
        <v>71.263289555972477</v>
      </c>
      <c r="G1174" s="4">
        <v>6</v>
      </c>
    </row>
    <row r="1175" spans="1:7" x14ac:dyDescent="0.25">
      <c r="A1175" s="4">
        <v>1141</v>
      </c>
      <c r="B1175" s="4">
        <v>5.4064876104390613</v>
      </c>
      <c r="C1175" s="4">
        <v>0.59351238956093866</v>
      </c>
      <c r="D1175" s="4">
        <v>0.91906704918837878</v>
      </c>
      <c r="F1175" s="4">
        <v>71.325828642901797</v>
      </c>
      <c r="G1175" s="4">
        <v>6</v>
      </c>
    </row>
    <row r="1176" spans="1:7" x14ac:dyDescent="0.25">
      <c r="A1176" s="4">
        <v>1142</v>
      </c>
      <c r="B1176" s="4">
        <v>6.1142057273533226</v>
      </c>
      <c r="C1176" s="4">
        <v>-0.11420572735332257</v>
      </c>
      <c r="D1176" s="4">
        <v>-0.17685009223931911</v>
      </c>
      <c r="F1176" s="4">
        <v>71.388367729831131</v>
      </c>
      <c r="G1176" s="4">
        <v>6</v>
      </c>
    </row>
    <row r="1177" spans="1:7" x14ac:dyDescent="0.25">
      <c r="A1177" s="4">
        <v>1143</v>
      </c>
      <c r="B1177" s="4">
        <v>6.1891062719078977</v>
      </c>
      <c r="C1177" s="4">
        <v>-0.18910627190789775</v>
      </c>
      <c r="D1177" s="4">
        <v>-0.29283524044709403</v>
      </c>
      <c r="F1177" s="4">
        <v>71.450906816760465</v>
      </c>
      <c r="G1177" s="4">
        <v>6</v>
      </c>
    </row>
    <row r="1178" spans="1:7" x14ac:dyDescent="0.25">
      <c r="A1178" s="4">
        <v>1144</v>
      </c>
      <c r="B1178" s="4">
        <v>5.9566144122783422</v>
      </c>
      <c r="C1178" s="4">
        <v>4.3385587721657792E-2</v>
      </c>
      <c r="D1178" s="4">
        <v>6.7183541213259729E-2</v>
      </c>
      <c r="F1178" s="4">
        <v>71.513445903689799</v>
      </c>
      <c r="G1178" s="4">
        <v>6</v>
      </c>
    </row>
    <row r="1179" spans="1:7" x14ac:dyDescent="0.25">
      <c r="A1179" s="4">
        <v>1145</v>
      </c>
      <c r="B1179" s="4">
        <v>5.7282904169289752</v>
      </c>
      <c r="C1179" s="4">
        <v>-0.72829041692897523</v>
      </c>
      <c r="D1179" s="4">
        <v>-1.1277738025557467</v>
      </c>
      <c r="F1179" s="4">
        <v>71.575984990619133</v>
      </c>
      <c r="G1179" s="4">
        <v>6</v>
      </c>
    </row>
    <row r="1180" spans="1:7" x14ac:dyDescent="0.25">
      <c r="A1180" s="4">
        <v>1146</v>
      </c>
      <c r="B1180" s="4">
        <v>6.0739829953721758</v>
      </c>
      <c r="C1180" s="4">
        <v>-7.3982995372175786E-2</v>
      </c>
      <c r="D1180" s="4">
        <v>-0.11456430302512108</v>
      </c>
      <c r="F1180" s="4">
        <v>71.638524077548453</v>
      </c>
      <c r="G1180" s="4">
        <v>6</v>
      </c>
    </row>
    <row r="1181" spans="1:7" x14ac:dyDescent="0.25">
      <c r="A1181" s="4">
        <v>1147</v>
      </c>
      <c r="B1181" s="4">
        <v>5.5873548932474728</v>
      </c>
      <c r="C1181" s="4">
        <v>0.41264510675252719</v>
      </c>
      <c r="D1181" s="4">
        <v>0.63899006540642656</v>
      </c>
      <c r="F1181" s="4">
        <v>71.701063164477787</v>
      </c>
      <c r="G1181" s="4">
        <v>6</v>
      </c>
    </row>
    <row r="1182" spans="1:7" x14ac:dyDescent="0.25">
      <c r="A1182" s="4">
        <v>1148</v>
      </c>
      <c r="B1182" s="4">
        <v>6.1897681208163231</v>
      </c>
      <c r="C1182" s="4">
        <v>0.8102318791836769</v>
      </c>
      <c r="D1182" s="4">
        <v>1.2546619673947674</v>
      </c>
      <c r="F1182" s="4">
        <v>71.763602251407121</v>
      </c>
      <c r="G1182" s="4">
        <v>6</v>
      </c>
    </row>
    <row r="1183" spans="1:7" x14ac:dyDescent="0.25">
      <c r="A1183" s="4">
        <v>1149</v>
      </c>
      <c r="B1183" s="4">
        <v>6.1130154529586456</v>
      </c>
      <c r="C1183" s="4">
        <v>-0.11301545295864557</v>
      </c>
      <c r="D1183" s="4">
        <v>-0.17500692603945334</v>
      </c>
      <c r="F1183" s="4">
        <v>71.826141338336456</v>
      </c>
      <c r="G1183" s="4">
        <v>6</v>
      </c>
    </row>
    <row r="1184" spans="1:7" x14ac:dyDescent="0.25">
      <c r="A1184" s="4">
        <v>1150</v>
      </c>
      <c r="B1184" s="4">
        <v>6.3064543860795048</v>
      </c>
      <c r="C1184" s="4">
        <v>-0.30645438607950481</v>
      </c>
      <c r="D1184" s="4">
        <v>-0.47455138810713599</v>
      </c>
      <c r="F1184" s="4">
        <v>71.888680425265775</v>
      </c>
      <c r="G1184" s="4">
        <v>6</v>
      </c>
    </row>
    <row r="1185" spans="1:7" x14ac:dyDescent="0.25">
      <c r="A1185" s="4">
        <v>1151</v>
      </c>
      <c r="B1185" s="4">
        <v>6.7323098091079405</v>
      </c>
      <c r="C1185" s="4">
        <v>0.26769019089205948</v>
      </c>
      <c r="D1185" s="4">
        <v>0.41452417534508501</v>
      </c>
      <c r="F1185" s="4">
        <v>71.951219512195109</v>
      </c>
      <c r="G1185" s="4">
        <v>6</v>
      </c>
    </row>
    <row r="1186" spans="1:7" x14ac:dyDescent="0.25">
      <c r="A1186" s="4">
        <v>1152</v>
      </c>
      <c r="B1186" s="4">
        <v>6.0983566238773061</v>
      </c>
      <c r="C1186" s="4">
        <v>-9.8356623877306149E-2</v>
      </c>
      <c r="D1186" s="4">
        <v>-0.15230740531283482</v>
      </c>
      <c r="F1186" s="4">
        <v>72.013758599124444</v>
      </c>
      <c r="G1186" s="4">
        <v>6</v>
      </c>
    </row>
    <row r="1187" spans="1:7" x14ac:dyDescent="0.25">
      <c r="A1187" s="4">
        <v>1153</v>
      </c>
      <c r="B1187" s="4">
        <v>5.2836902149462759</v>
      </c>
      <c r="C1187" s="4">
        <v>-0.28369021494627589</v>
      </c>
      <c r="D1187" s="4">
        <v>-0.43930056612157764</v>
      </c>
      <c r="F1187" s="4">
        <v>72.076297686053778</v>
      </c>
      <c r="G1187" s="4">
        <v>6</v>
      </c>
    </row>
    <row r="1188" spans="1:7" x14ac:dyDescent="0.25">
      <c r="A1188" s="4">
        <v>1154</v>
      </c>
      <c r="B1188" s="4">
        <v>6.0358385664859</v>
      </c>
      <c r="C1188" s="4">
        <v>-3.5838566485900003E-2</v>
      </c>
      <c r="D1188" s="4">
        <v>-5.549681207447775E-2</v>
      </c>
      <c r="F1188" s="4">
        <v>72.138836772983112</v>
      </c>
      <c r="G1188" s="4">
        <v>6</v>
      </c>
    </row>
    <row r="1189" spans="1:7" x14ac:dyDescent="0.25">
      <c r="A1189" s="4">
        <v>1155</v>
      </c>
      <c r="B1189" s="4">
        <v>5.8496888289720159</v>
      </c>
      <c r="C1189" s="4">
        <v>0.15031117102798408</v>
      </c>
      <c r="D1189" s="4">
        <v>0.23276016953737907</v>
      </c>
      <c r="F1189" s="4">
        <v>72.201375859912432</v>
      </c>
      <c r="G1189" s="4">
        <v>6</v>
      </c>
    </row>
    <row r="1190" spans="1:7" x14ac:dyDescent="0.25">
      <c r="A1190" s="4">
        <v>1156</v>
      </c>
      <c r="B1190" s="4">
        <v>5.2836902149462759</v>
      </c>
      <c r="C1190" s="4">
        <v>-0.28369021494627589</v>
      </c>
      <c r="D1190" s="4">
        <v>-0.43930056612157764</v>
      </c>
      <c r="F1190" s="4">
        <v>72.263914946841766</v>
      </c>
      <c r="G1190" s="4">
        <v>6</v>
      </c>
    </row>
    <row r="1191" spans="1:7" x14ac:dyDescent="0.25">
      <c r="A1191" s="4">
        <v>1157</v>
      </c>
      <c r="B1191" s="4">
        <v>6.4759935507729134</v>
      </c>
      <c r="C1191" s="4">
        <v>0.52400644922708661</v>
      </c>
      <c r="D1191" s="4">
        <v>0.8114355648128736</v>
      </c>
      <c r="F1191" s="4">
        <v>72.3264540337711</v>
      </c>
      <c r="G1191" s="4">
        <v>6</v>
      </c>
    </row>
    <row r="1192" spans="1:7" x14ac:dyDescent="0.25">
      <c r="A1192" s="4">
        <v>1158</v>
      </c>
      <c r="B1192" s="4">
        <v>6.3864591123313943</v>
      </c>
      <c r="C1192" s="4">
        <v>0.61354088766860571</v>
      </c>
      <c r="D1192" s="4">
        <v>0.95008162104778993</v>
      </c>
      <c r="F1192" s="4">
        <v>72.388993120700434</v>
      </c>
      <c r="G1192" s="4">
        <v>6</v>
      </c>
    </row>
    <row r="1193" spans="1:7" x14ac:dyDescent="0.25">
      <c r="A1193" s="4">
        <v>1159</v>
      </c>
      <c r="B1193" s="4">
        <v>6.2041364480282759</v>
      </c>
      <c r="C1193" s="4">
        <v>-0.20413644802827591</v>
      </c>
      <c r="D1193" s="4">
        <v>-0.31610980026876268</v>
      </c>
      <c r="F1193" s="4">
        <v>72.451532207629754</v>
      </c>
      <c r="G1193" s="4">
        <v>6</v>
      </c>
    </row>
    <row r="1194" spans="1:7" x14ac:dyDescent="0.25">
      <c r="A1194" s="4">
        <v>1160</v>
      </c>
      <c r="B1194" s="4">
        <v>5.9114950331235612</v>
      </c>
      <c r="C1194" s="4">
        <v>-0.91149503312356117</v>
      </c>
      <c r="D1194" s="4">
        <v>-1.4114701987307408</v>
      </c>
      <c r="F1194" s="4">
        <v>72.514071294559088</v>
      </c>
      <c r="G1194" s="4">
        <v>6</v>
      </c>
    </row>
    <row r="1195" spans="1:7" x14ac:dyDescent="0.25">
      <c r="A1195" s="4">
        <v>1161</v>
      </c>
      <c r="B1195" s="4">
        <v>6.1747906068423717</v>
      </c>
      <c r="C1195" s="4">
        <v>0.82520939315762831</v>
      </c>
      <c r="D1195" s="4">
        <v>1.2778549787190978</v>
      </c>
      <c r="F1195" s="4">
        <v>72.576610381488422</v>
      </c>
      <c r="G1195" s="4">
        <v>6</v>
      </c>
    </row>
    <row r="1196" spans="1:7" x14ac:dyDescent="0.25">
      <c r="A1196" s="4">
        <v>1162</v>
      </c>
      <c r="B1196" s="4">
        <v>5.8589730334306571</v>
      </c>
      <c r="C1196" s="4">
        <v>0.14102696656934288</v>
      </c>
      <c r="D1196" s="4">
        <v>0.21838337379402947</v>
      </c>
      <c r="F1196" s="4">
        <v>72.639149468417756</v>
      </c>
      <c r="G1196" s="4">
        <v>6</v>
      </c>
    </row>
    <row r="1197" spans="1:7" x14ac:dyDescent="0.25">
      <c r="A1197" s="4">
        <v>1163</v>
      </c>
      <c r="B1197" s="4">
        <v>6.4724093921022856</v>
      </c>
      <c r="C1197" s="4">
        <v>0.52759060789771439</v>
      </c>
      <c r="D1197" s="4">
        <v>0.81698571370812023</v>
      </c>
      <c r="F1197" s="4">
        <v>72.701688555347076</v>
      </c>
      <c r="G1197" s="4">
        <v>6</v>
      </c>
    </row>
    <row r="1198" spans="1:7" x14ac:dyDescent="0.25">
      <c r="A1198" s="4">
        <v>1164</v>
      </c>
      <c r="B1198" s="4">
        <v>5.3412328361233481</v>
      </c>
      <c r="C1198" s="4">
        <v>-0.34123283612334809</v>
      </c>
      <c r="D1198" s="4">
        <v>-0.52840658644728555</v>
      </c>
      <c r="F1198" s="4">
        <v>72.76422764227641</v>
      </c>
      <c r="G1198" s="4">
        <v>6</v>
      </c>
    </row>
    <row r="1199" spans="1:7" x14ac:dyDescent="0.25">
      <c r="A1199" s="4">
        <v>1165</v>
      </c>
      <c r="B1199" s="4">
        <v>5.3412328361233481</v>
      </c>
      <c r="C1199" s="4">
        <v>-0.34123283612334809</v>
      </c>
      <c r="D1199" s="4">
        <v>-0.52840658644728555</v>
      </c>
      <c r="F1199" s="4">
        <v>72.826766729205744</v>
      </c>
      <c r="G1199" s="4">
        <v>6</v>
      </c>
    </row>
    <row r="1200" spans="1:7" x14ac:dyDescent="0.25">
      <c r="A1200" s="4">
        <v>1166</v>
      </c>
      <c r="B1200" s="4">
        <v>5.4337842502164158</v>
      </c>
      <c r="C1200" s="4">
        <v>-0.43378425021641576</v>
      </c>
      <c r="D1200" s="4">
        <v>-0.67172449614021179</v>
      </c>
      <c r="F1200" s="4">
        <v>72.889305816135078</v>
      </c>
      <c r="G1200" s="4">
        <v>6</v>
      </c>
    </row>
    <row r="1201" spans="1:7" x14ac:dyDescent="0.25">
      <c r="A1201" s="4">
        <v>1167</v>
      </c>
      <c r="B1201" s="4">
        <v>5.9092420205799563</v>
      </c>
      <c r="C1201" s="4">
        <v>-0.90924202057995629</v>
      </c>
      <c r="D1201" s="4">
        <v>-1.407981359025529</v>
      </c>
      <c r="F1201" s="4">
        <v>72.951844903064412</v>
      </c>
      <c r="G1201" s="4">
        <v>6</v>
      </c>
    </row>
    <row r="1202" spans="1:7" x14ac:dyDescent="0.25">
      <c r="A1202" s="4">
        <v>1168</v>
      </c>
      <c r="B1202" s="4">
        <v>6.6743931859512777</v>
      </c>
      <c r="C1202" s="4">
        <v>0.32560681404872227</v>
      </c>
      <c r="D1202" s="4">
        <v>0.50420934599994982</v>
      </c>
      <c r="F1202" s="4">
        <v>73.014383989993732</v>
      </c>
      <c r="G1202" s="4">
        <v>6</v>
      </c>
    </row>
    <row r="1203" spans="1:7" x14ac:dyDescent="0.25">
      <c r="A1203" s="4">
        <v>1169</v>
      </c>
      <c r="B1203" s="4">
        <v>6.2500149239670391</v>
      </c>
      <c r="C1203" s="4">
        <v>-0.25001492396703906</v>
      </c>
      <c r="D1203" s="4">
        <v>-0.38715363396782276</v>
      </c>
      <c r="F1203" s="4">
        <v>73.076923076923066</v>
      </c>
      <c r="G1203" s="4">
        <v>6</v>
      </c>
    </row>
    <row r="1204" spans="1:7" x14ac:dyDescent="0.25">
      <c r="A1204" s="4">
        <v>1170</v>
      </c>
      <c r="B1204" s="4">
        <v>5.9918358858319536</v>
      </c>
      <c r="C1204" s="4">
        <v>8.1641141680464102E-3</v>
      </c>
      <c r="D1204" s="4">
        <v>1.2642311179408066E-2</v>
      </c>
      <c r="F1204" s="4">
        <v>73.1394621638524</v>
      </c>
      <c r="G1204" s="4">
        <v>6</v>
      </c>
    </row>
    <row r="1205" spans="1:7" x14ac:dyDescent="0.25">
      <c r="A1205" s="4">
        <v>1171</v>
      </c>
      <c r="B1205" s="4">
        <v>6.0042273616120205</v>
      </c>
      <c r="C1205" s="4">
        <v>-4.2273616120205304E-3</v>
      </c>
      <c r="D1205" s="4">
        <v>-6.5461628618841538E-3</v>
      </c>
      <c r="F1205" s="4">
        <v>73.202001250781734</v>
      </c>
      <c r="G1205" s="4">
        <v>6</v>
      </c>
    </row>
    <row r="1206" spans="1:7" x14ac:dyDescent="0.25">
      <c r="A1206" s="4">
        <v>1172</v>
      </c>
      <c r="B1206" s="4">
        <v>5.7584724420958029</v>
      </c>
      <c r="C1206" s="4">
        <v>0.24152755790419711</v>
      </c>
      <c r="D1206" s="4">
        <v>0.37401076008691142</v>
      </c>
      <c r="F1206" s="4">
        <v>73.264540337711054</v>
      </c>
      <c r="G1206" s="4">
        <v>6</v>
      </c>
    </row>
    <row r="1207" spans="1:7" x14ac:dyDescent="0.25">
      <c r="A1207" s="4">
        <v>1173</v>
      </c>
      <c r="B1207" s="4">
        <v>6.4379783197114344</v>
      </c>
      <c r="C1207" s="4">
        <v>-0.43797831971143442</v>
      </c>
      <c r="D1207" s="4">
        <v>-0.67821910542331254</v>
      </c>
      <c r="F1207" s="4">
        <v>73.327079424640388</v>
      </c>
      <c r="G1207" s="4">
        <v>6</v>
      </c>
    </row>
    <row r="1208" spans="1:7" x14ac:dyDescent="0.25">
      <c r="A1208" s="4">
        <v>1174</v>
      </c>
      <c r="B1208" s="4">
        <v>5.419729962772406</v>
      </c>
      <c r="C1208" s="4">
        <v>0.58027003722759396</v>
      </c>
      <c r="D1208" s="4">
        <v>0.89856097400379265</v>
      </c>
      <c r="F1208" s="4">
        <v>73.389618511569722</v>
      </c>
      <c r="G1208" s="4">
        <v>6</v>
      </c>
    </row>
    <row r="1209" spans="1:7" x14ac:dyDescent="0.25">
      <c r="A1209" s="4">
        <v>1175</v>
      </c>
      <c r="B1209" s="4">
        <v>5.419729962772406</v>
      </c>
      <c r="C1209" s="4">
        <v>0.58027003722759396</v>
      </c>
      <c r="D1209" s="4">
        <v>0.89856097400379265</v>
      </c>
      <c r="F1209" s="4">
        <v>73.452157598499056</v>
      </c>
      <c r="G1209" s="4">
        <v>6</v>
      </c>
    </row>
    <row r="1210" spans="1:7" x14ac:dyDescent="0.25">
      <c r="A1210" s="4">
        <v>1176</v>
      </c>
      <c r="B1210" s="4">
        <v>5.8665986741442699</v>
      </c>
      <c r="C1210" s="4">
        <v>0.13340132585573006</v>
      </c>
      <c r="D1210" s="4">
        <v>0.20657490065665227</v>
      </c>
      <c r="F1210" s="4">
        <v>73.514696685428376</v>
      </c>
      <c r="G1210" s="4">
        <v>6</v>
      </c>
    </row>
    <row r="1211" spans="1:7" x14ac:dyDescent="0.25">
      <c r="A1211" s="4">
        <v>1177</v>
      </c>
      <c r="B1211" s="4">
        <v>5.3249481705006279</v>
      </c>
      <c r="C1211" s="4">
        <v>-1.3249481705006279</v>
      </c>
      <c r="D1211" s="4">
        <v>-2.051711517413108</v>
      </c>
      <c r="F1211" s="4">
        <v>73.57723577235771</v>
      </c>
      <c r="G1211" s="4">
        <v>6</v>
      </c>
    </row>
    <row r="1212" spans="1:7" x14ac:dyDescent="0.25">
      <c r="A1212" s="4">
        <v>1178</v>
      </c>
      <c r="B1212" s="4">
        <v>6.3270039306327384</v>
      </c>
      <c r="C1212" s="4">
        <v>0.67299606936726164</v>
      </c>
      <c r="D1212" s="4">
        <v>1.0421492836001522</v>
      </c>
      <c r="F1212" s="4">
        <v>73.639774859287044</v>
      </c>
      <c r="G1212" s="4">
        <v>6</v>
      </c>
    </row>
    <row r="1213" spans="1:7" x14ac:dyDescent="0.25">
      <c r="A1213" s="4">
        <v>1179</v>
      </c>
      <c r="B1213" s="4">
        <v>5.4217416443235695</v>
      </c>
      <c r="C1213" s="4">
        <v>-0.42174164432356953</v>
      </c>
      <c r="D1213" s="4">
        <v>-0.65307625482773557</v>
      </c>
      <c r="F1213" s="4">
        <v>73.702313946216378</v>
      </c>
      <c r="G1213" s="4">
        <v>6</v>
      </c>
    </row>
    <row r="1214" spans="1:7" x14ac:dyDescent="0.25">
      <c r="A1214" s="4">
        <v>1180</v>
      </c>
      <c r="B1214" s="4">
        <v>6.1402210635905368</v>
      </c>
      <c r="C1214" s="4">
        <v>-0.14022106359053677</v>
      </c>
      <c r="D1214" s="4">
        <v>-0.21713541522451857</v>
      </c>
      <c r="F1214" s="4">
        <v>73.764853033145712</v>
      </c>
      <c r="G1214" s="4">
        <v>6</v>
      </c>
    </row>
    <row r="1215" spans="1:7" x14ac:dyDescent="0.25">
      <c r="A1215" s="4">
        <v>1181</v>
      </c>
      <c r="B1215" s="4">
        <v>6.1402210635905368</v>
      </c>
      <c r="C1215" s="4">
        <v>-0.14022106359053677</v>
      </c>
      <c r="D1215" s="4">
        <v>-0.21713541522451857</v>
      </c>
      <c r="F1215" s="4">
        <v>73.827392120075032</v>
      </c>
      <c r="G1215" s="4">
        <v>6</v>
      </c>
    </row>
    <row r="1216" spans="1:7" x14ac:dyDescent="0.25">
      <c r="A1216" s="4">
        <v>1182</v>
      </c>
      <c r="B1216" s="4">
        <v>6.0571986560543944</v>
      </c>
      <c r="C1216" s="4">
        <v>-1.0571986560543944</v>
      </c>
      <c r="D1216" s="4">
        <v>-1.6370954782336009</v>
      </c>
      <c r="F1216" s="4">
        <v>73.889931207004366</v>
      </c>
      <c r="G1216" s="4">
        <v>6</v>
      </c>
    </row>
    <row r="1217" spans="1:7" x14ac:dyDescent="0.25">
      <c r="A1217" s="4">
        <v>1183</v>
      </c>
      <c r="B1217" s="4">
        <v>6.0823582704650772</v>
      </c>
      <c r="C1217" s="4">
        <v>-8.2358270465077155E-2</v>
      </c>
      <c r="D1217" s="4">
        <v>-0.12753360156237337</v>
      </c>
      <c r="F1217" s="4">
        <v>73.9524702939337</v>
      </c>
      <c r="G1217" s="4">
        <v>6</v>
      </c>
    </row>
    <row r="1218" spans="1:7" x14ac:dyDescent="0.25">
      <c r="A1218" s="4">
        <v>1184</v>
      </c>
      <c r="B1218" s="4">
        <v>5.1256593580819541</v>
      </c>
      <c r="C1218" s="4">
        <v>-0.12565935808195405</v>
      </c>
      <c r="D1218" s="4">
        <v>-0.19458629249630777</v>
      </c>
      <c r="F1218" s="4">
        <v>74.015009380863034</v>
      </c>
      <c r="G1218" s="4">
        <v>6</v>
      </c>
    </row>
    <row r="1219" spans="1:7" x14ac:dyDescent="0.25">
      <c r="A1219" s="4">
        <v>1185</v>
      </c>
      <c r="B1219" s="4">
        <v>5.4045666058918727</v>
      </c>
      <c r="C1219" s="4">
        <v>-0.40456660589187265</v>
      </c>
      <c r="D1219" s="4">
        <v>-0.62648032832518374</v>
      </c>
      <c r="F1219" s="4">
        <v>74.077548467792354</v>
      </c>
      <c r="G1219" s="4">
        <v>6</v>
      </c>
    </row>
    <row r="1220" spans="1:7" x14ac:dyDescent="0.25">
      <c r="A1220" s="4">
        <v>1186</v>
      </c>
      <c r="B1220" s="4">
        <v>5.9582125756100695</v>
      </c>
      <c r="C1220" s="4">
        <v>4.178742438993055E-2</v>
      </c>
      <c r="D1220" s="4">
        <v>6.4708749981861491E-2</v>
      </c>
      <c r="F1220" s="4">
        <v>74.140087554721688</v>
      </c>
      <c r="G1220" s="4">
        <v>6</v>
      </c>
    </row>
    <row r="1221" spans="1:7" x14ac:dyDescent="0.25">
      <c r="A1221" s="4">
        <v>1187</v>
      </c>
      <c r="B1221" s="4">
        <v>5.7808266761334171</v>
      </c>
      <c r="C1221" s="4">
        <v>-0.78082667613341705</v>
      </c>
      <c r="D1221" s="4">
        <v>-1.2091273607487631</v>
      </c>
      <c r="F1221" s="4">
        <v>74.202626641651023</v>
      </c>
      <c r="G1221" s="4">
        <v>6</v>
      </c>
    </row>
    <row r="1222" spans="1:7" x14ac:dyDescent="0.25">
      <c r="A1222" s="4">
        <v>1188</v>
      </c>
      <c r="B1222" s="4">
        <v>5.9582125756100695</v>
      </c>
      <c r="C1222" s="4">
        <v>4.178742438993055E-2</v>
      </c>
      <c r="D1222" s="4">
        <v>6.4708749981861491E-2</v>
      </c>
      <c r="F1222" s="4">
        <v>74.265165728580357</v>
      </c>
      <c r="G1222" s="4">
        <v>6</v>
      </c>
    </row>
    <row r="1223" spans="1:7" x14ac:dyDescent="0.25">
      <c r="A1223" s="4">
        <v>1189</v>
      </c>
      <c r="B1223" s="4">
        <v>5.4045666058918727</v>
      </c>
      <c r="C1223" s="4">
        <v>-0.40456660589187265</v>
      </c>
      <c r="D1223" s="4">
        <v>-0.62648032832518374</v>
      </c>
      <c r="F1223" s="4">
        <v>74.327704815509691</v>
      </c>
      <c r="G1223" s="4">
        <v>6</v>
      </c>
    </row>
    <row r="1224" spans="1:7" x14ac:dyDescent="0.25">
      <c r="A1224" s="4">
        <v>1190</v>
      </c>
      <c r="B1224" s="4">
        <v>4.8669069855785292</v>
      </c>
      <c r="C1224" s="4">
        <v>-0.86690698557852919</v>
      </c>
      <c r="D1224" s="4">
        <v>-1.3424246219120346</v>
      </c>
      <c r="F1224" s="4">
        <v>74.390243902439011</v>
      </c>
      <c r="G1224" s="4">
        <v>6</v>
      </c>
    </row>
    <row r="1225" spans="1:7" x14ac:dyDescent="0.25">
      <c r="A1225" s="4">
        <v>1191</v>
      </c>
      <c r="B1225" s="4">
        <v>6.3402493202486303</v>
      </c>
      <c r="C1225" s="4">
        <v>-0.3402493202486303</v>
      </c>
      <c r="D1225" s="4">
        <v>-0.52688359038400967</v>
      </c>
      <c r="F1225" s="4">
        <v>74.452782989368345</v>
      </c>
      <c r="G1225" s="4">
        <v>6</v>
      </c>
    </row>
    <row r="1226" spans="1:7" x14ac:dyDescent="0.25">
      <c r="A1226" s="4">
        <v>1192</v>
      </c>
      <c r="B1226" s="4">
        <v>5.0588863537492514</v>
      </c>
      <c r="C1226" s="4">
        <v>-5.8886353749251441E-2</v>
      </c>
      <c r="D1226" s="4">
        <v>-9.1186819904171088E-2</v>
      </c>
      <c r="F1226" s="4">
        <v>74.515322076297679</v>
      </c>
      <c r="G1226" s="4">
        <v>6</v>
      </c>
    </row>
    <row r="1227" spans="1:7" x14ac:dyDescent="0.25">
      <c r="A1227" s="4">
        <v>1193</v>
      </c>
      <c r="B1227" s="4">
        <v>6.5645825220690064</v>
      </c>
      <c r="C1227" s="4">
        <v>0.43541747793099361</v>
      </c>
      <c r="D1227" s="4">
        <v>0.67425358534321922</v>
      </c>
      <c r="F1227" s="4">
        <v>74.577861163227013</v>
      </c>
      <c r="G1227" s="4">
        <v>6</v>
      </c>
    </row>
    <row r="1228" spans="1:7" x14ac:dyDescent="0.25">
      <c r="A1228" s="4">
        <v>1194</v>
      </c>
      <c r="B1228" s="4">
        <v>5.0563872984820861</v>
      </c>
      <c r="C1228" s="4">
        <v>-5.6387298482086123E-2</v>
      </c>
      <c r="D1228" s="4">
        <v>-8.7316977605088844E-2</v>
      </c>
      <c r="F1228" s="4">
        <v>74.640400250156333</v>
      </c>
      <c r="G1228" s="4">
        <v>6</v>
      </c>
    </row>
    <row r="1229" spans="1:7" x14ac:dyDescent="0.25">
      <c r="A1229" s="4">
        <v>1195</v>
      </c>
      <c r="B1229" s="4">
        <v>5.008240303357729</v>
      </c>
      <c r="C1229" s="4">
        <v>0.99175969664227104</v>
      </c>
      <c r="D1229" s="4">
        <v>1.5357618036773713</v>
      </c>
      <c r="F1229" s="4">
        <v>74.702939337085667</v>
      </c>
      <c r="G1229" s="4">
        <v>6</v>
      </c>
    </row>
    <row r="1230" spans="1:7" x14ac:dyDescent="0.25">
      <c r="A1230" s="4">
        <v>1196</v>
      </c>
      <c r="B1230" s="4">
        <v>5.3081000182945122</v>
      </c>
      <c r="C1230" s="4">
        <v>0.69189998170548783</v>
      </c>
      <c r="D1230" s="4">
        <v>1.0714224095472988</v>
      </c>
      <c r="F1230" s="4">
        <v>74.765478424015001</v>
      </c>
      <c r="G1230" s="4">
        <v>6</v>
      </c>
    </row>
    <row r="1231" spans="1:7" x14ac:dyDescent="0.25">
      <c r="A1231" s="4">
        <v>1197</v>
      </c>
      <c r="B1231" s="4">
        <v>5.1832312721478546</v>
      </c>
      <c r="C1231" s="4">
        <v>0.81676872785214538</v>
      </c>
      <c r="D1231" s="4">
        <v>1.2647844219928335</v>
      </c>
      <c r="F1231" s="4">
        <v>74.828017510944335</v>
      </c>
      <c r="G1231" s="4">
        <v>6</v>
      </c>
    </row>
    <row r="1232" spans="1:7" x14ac:dyDescent="0.25">
      <c r="A1232" s="4">
        <v>1198</v>
      </c>
      <c r="B1232" s="4">
        <v>5.4950564893393654</v>
      </c>
      <c r="C1232" s="4">
        <v>0.50494351066063459</v>
      </c>
      <c r="D1232" s="4">
        <v>0.78191618323755518</v>
      </c>
      <c r="F1232" s="4">
        <v>74.890556597873655</v>
      </c>
      <c r="G1232" s="4">
        <v>6</v>
      </c>
    </row>
    <row r="1233" spans="1:7" x14ac:dyDescent="0.25">
      <c r="A1233" s="4">
        <v>1199</v>
      </c>
      <c r="B1233" s="4">
        <v>6.233036713087186</v>
      </c>
      <c r="C1233" s="4">
        <v>-0.23303671308718599</v>
      </c>
      <c r="D1233" s="4">
        <v>-0.36086249927830427</v>
      </c>
      <c r="F1233" s="4">
        <v>74.953095684802989</v>
      </c>
      <c r="G1233" s="4">
        <v>6</v>
      </c>
    </row>
    <row r="1234" spans="1:7" x14ac:dyDescent="0.25">
      <c r="A1234" s="4">
        <v>1200</v>
      </c>
      <c r="B1234" s="4">
        <v>5.1832312721478546</v>
      </c>
      <c r="C1234" s="4">
        <v>0.81676872785214538</v>
      </c>
      <c r="D1234" s="4">
        <v>1.2647844219928335</v>
      </c>
      <c r="F1234" s="4">
        <v>75.015634771732323</v>
      </c>
      <c r="G1234" s="4">
        <v>6</v>
      </c>
    </row>
    <row r="1235" spans="1:7" x14ac:dyDescent="0.25">
      <c r="A1235" s="4">
        <v>1201</v>
      </c>
      <c r="B1235" s="4">
        <v>5.4950564893393654</v>
      </c>
      <c r="C1235" s="4">
        <v>0.50494351066063459</v>
      </c>
      <c r="D1235" s="4">
        <v>0.78191618323755518</v>
      </c>
      <c r="F1235" s="4">
        <v>75.078173858661657</v>
      </c>
      <c r="G1235" s="4">
        <v>6</v>
      </c>
    </row>
    <row r="1236" spans="1:7" x14ac:dyDescent="0.25">
      <c r="A1236" s="4">
        <v>1202</v>
      </c>
      <c r="B1236" s="4">
        <v>6.0851705162481178</v>
      </c>
      <c r="C1236" s="4">
        <v>0.91482948375188222</v>
      </c>
      <c r="D1236" s="4">
        <v>1.4166336692050512</v>
      </c>
      <c r="F1236" s="4">
        <v>75.140712945590991</v>
      </c>
      <c r="G1236" s="4">
        <v>6</v>
      </c>
    </row>
    <row r="1237" spans="1:7" x14ac:dyDescent="0.25">
      <c r="A1237" s="4">
        <v>1203</v>
      </c>
      <c r="B1237" s="4">
        <v>6.2261881665209575</v>
      </c>
      <c r="C1237" s="4">
        <v>1.7738118334790425</v>
      </c>
      <c r="D1237" s="4">
        <v>2.7467868174024463</v>
      </c>
      <c r="F1237" s="4">
        <v>75.203252032520311</v>
      </c>
      <c r="G1237" s="4">
        <v>6</v>
      </c>
    </row>
    <row r="1238" spans="1:7" x14ac:dyDescent="0.25">
      <c r="A1238" s="4">
        <v>1204</v>
      </c>
      <c r="B1238" s="4">
        <v>5.1005919086333851</v>
      </c>
      <c r="C1238" s="4">
        <v>-0.10059190863338507</v>
      </c>
      <c r="D1238" s="4">
        <v>-0.15576879314735836</v>
      </c>
      <c r="F1238" s="4">
        <v>75.265791119449645</v>
      </c>
      <c r="G1238" s="4">
        <v>6</v>
      </c>
    </row>
    <row r="1239" spans="1:7" x14ac:dyDescent="0.25">
      <c r="A1239" s="4">
        <v>1205</v>
      </c>
      <c r="B1239" s="4">
        <v>6.1405026608556934</v>
      </c>
      <c r="C1239" s="4">
        <v>0.85949733914430659</v>
      </c>
      <c r="D1239" s="4">
        <v>1.3309506206887949</v>
      </c>
      <c r="F1239" s="4">
        <v>75.328330206378979</v>
      </c>
      <c r="G1239" s="4">
        <v>6</v>
      </c>
    </row>
    <row r="1240" spans="1:7" x14ac:dyDescent="0.25">
      <c r="A1240" s="4">
        <v>1206</v>
      </c>
      <c r="B1240" s="4">
        <v>6.1405026608556934</v>
      </c>
      <c r="C1240" s="4">
        <v>0.85949733914430659</v>
      </c>
      <c r="D1240" s="4">
        <v>1.3309506206887949</v>
      </c>
      <c r="F1240" s="4">
        <v>75.390869293308313</v>
      </c>
      <c r="G1240" s="4">
        <v>6</v>
      </c>
    </row>
    <row r="1241" spans="1:7" x14ac:dyDescent="0.25">
      <c r="A1241" s="4">
        <v>1207</v>
      </c>
      <c r="B1241" s="4">
        <v>6.1405026608556934</v>
      </c>
      <c r="C1241" s="4">
        <v>0.85949733914430659</v>
      </c>
      <c r="D1241" s="4">
        <v>1.3309506206887949</v>
      </c>
      <c r="F1241" s="4">
        <v>75.453408380237633</v>
      </c>
      <c r="G1241" s="4">
        <v>6</v>
      </c>
    </row>
    <row r="1242" spans="1:7" x14ac:dyDescent="0.25">
      <c r="A1242" s="4">
        <v>1208</v>
      </c>
      <c r="B1242" s="4">
        <v>5.4405769172039857</v>
      </c>
      <c r="C1242" s="4">
        <v>-0.44057691720398573</v>
      </c>
      <c r="D1242" s="4">
        <v>-0.68224309105784031</v>
      </c>
      <c r="F1242" s="4">
        <v>75.515947467166967</v>
      </c>
      <c r="G1242" s="4">
        <v>6</v>
      </c>
    </row>
    <row r="1243" spans="1:7" x14ac:dyDescent="0.25">
      <c r="A1243" s="4">
        <v>1209</v>
      </c>
      <c r="B1243" s="4">
        <v>6.1405026608556934</v>
      </c>
      <c r="C1243" s="4">
        <v>0.85949733914430659</v>
      </c>
      <c r="D1243" s="4">
        <v>1.3309506206887949</v>
      </c>
      <c r="F1243" s="4">
        <v>75.578486554096301</v>
      </c>
      <c r="G1243" s="4">
        <v>6</v>
      </c>
    </row>
    <row r="1244" spans="1:7" x14ac:dyDescent="0.25">
      <c r="A1244" s="4">
        <v>1210</v>
      </c>
      <c r="B1244" s="4">
        <v>6.1859867329148539</v>
      </c>
      <c r="C1244" s="4">
        <v>0.8140132670851461</v>
      </c>
      <c r="D1244" s="4">
        <v>1.2605175301118505</v>
      </c>
      <c r="F1244" s="4">
        <v>75.641025641025635</v>
      </c>
      <c r="G1244" s="4">
        <v>6</v>
      </c>
    </row>
    <row r="1245" spans="1:7" x14ac:dyDescent="0.25">
      <c r="A1245" s="4">
        <v>1211</v>
      </c>
      <c r="B1245" s="4">
        <v>5.5646323215864797</v>
      </c>
      <c r="C1245" s="4">
        <v>0.43536767841352031</v>
      </c>
      <c r="D1245" s="4">
        <v>0.67417646969006662</v>
      </c>
      <c r="F1245" s="4">
        <v>75.703564727954955</v>
      </c>
      <c r="G1245" s="4">
        <v>6</v>
      </c>
    </row>
    <row r="1246" spans="1:7" x14ac:dyDescent="0.25">
      <c r="A1246" s="4">
        <v>1212</v>
      </c>
      <c r="B1246" s="4">
        <v>5.3999256272170033</v>
      </c>
      <c r="C1246" s="4">
        <v>-0.39992562721700331</v>
      </c>
      <c r="D1246" s="4">
        <v>-0.61929367030240212</v>
      </c>
      <c r="F1246" s="4">
        <v>75.766103814884289</v>
      </c>
      <c r="G1246" s="4">
        <v>6</v>
      </c>
    </row>
    <row r="1247" spans="1:7" x14ac:dyDescent="0.25">
      <c r="A1247" s="4">
        <v>1213</v>
      </c>
      <c r="B1247" s="4">
        <v>5.5646323215864797</v>
      </c>
      <c r="C1247" s="4">
        <v>0.43536767841352031</v>
      </c>
      <c r="D1247" s="4">
        <v>0.67417646969006662</v>
      </c>
      <c r="F1247" s="4">
        <v>75.828642901813623</v>
      </c>
      <c r="G1247" s="4">
        <v>6</v>
      </c>
    </row>
    <row r="1248" spans="1:7" x14ac:dyDescent="0.25">
      <c r="A1248" s="4">
        <v>1214</v>
      </c>
      <c r="B1248" s="4">
        <v>6.0581333397530166</v>
      </c>
      <c r="C1248" s="4">
        <v>-5.81333397530166E-2</v>
      </c>
      <c r="D1248" s="4">
        <v>-9.0020761092780358E-2</v>
      </c>
      <c r="F1248" s="4">
        <v>75.891181988742957</v>
      </c>
      <c r="G1248" s="4">
        <v>6</v>
      </c>
    </row>
    <row r="1249" spans="1:7" x14ac:dyDescent="0.25">
      <c r="A1249" s="4">
        <v>1215</v>
      </c>
      <c r="B1249" s="4">
        <v>5.8698777835164133</v>
      </c>
      <c r="C1249" s="4">
        <v>0.13012221648358668</v>
      </c>
      <c r="D1249" s="4">
        <v>0.20149712734032568</v>
      </c>
      <c r="F1249" s="4">
        <v>75.953721075672291</v>
      </c>
      <c r="G1249" s="4">
        <v>6</v>
      </c>
    </row>
    <row r="1250" spans="1:7" x14ac:dyDescent="0.25">
      <c r="A1250" s="4">
        <v>1216</v>
      </c>
      <c r="B1250" s="4">
        <v>6.1534344079792689</v>
      </c>
      <c r="C1250" s="4">
        <v>-0.15343440797926888</v>
      </c>
      <c r="D1250" s="4">
        <v>-0.23759657096592704</v>
      </c>
      <c r="F1250" s="4">
        <v>76.016260162601611</v>
      </c>
      <c r="G1250" s="4">
        <v>6</v>
      </c>
    </row>
    <row r="1251" spans="1:7" x14ac:dyDescent="0.25">
      <c r="A1251" s="4">
        <v>1217</v>
      </c>
      <c r="B1251" s="4">
        <v>5.2305252036242766</v>
      </c>
      <c r="C1251" s="4">
        <v>0.76947479637572336</v>
      </c>
      <c r="D1251" s="4">
        <v>1.1915487241185103</v>
      </c>
      <c r="F1251" s="4">
        <v>76.078799249530945</v>
      </c>
      <c r="G1251" s="4">
        <v>6</v>
      </c>
    </row>
    <row r="1252" spans="1:7" x14ac:dyDescent="0.25">
      <c r="A1252" s="4">
        <v>1218</v>
      </c>
      <c r="B1252" s="4">
        <v>6.5495149131702473</v>
      </c>
      <c r="C1252" s="4">
        <v>-0.54951491317024725</v>
      </c>
      <c r="D1252" s="4">
        <v>-0.8509359848511342</v>
      </c>
      <c r="F1252" s="4">
        <v>76.141338336460279</v>
      </c>
      <c r="G1252" s="4">
        <v>6</v>
      </c>
    </row>
    <row r="1253" spans="1:7" x14ac:dyDescent="0.25">
      <c r="A1253" s="4">
        <v>1219</v>
      </c>
      <c r="B1253" s="4">
        <v>5.9240747504950715</v>
      </c>
      <c r="C1253" s="4">
        <v>7.5925249504928516E-2</v>
      </c>
      <c r="D1253" s="4">
        <v>0.11757192646476572</v>
      </c>
      <c r="F1253" s="4">
        <v>76.203877423389613</v>
      </c>
      <c r="G1253" s="4">
        <v>6</v>
      </c>
    </row>
    <row r="1254" spans="1:7" x14ac:dyDescent="0.25">
      <c r="A1254" s="4">
        <v>1220</v>
      </c>
      <c r="B1254" s="4">
        <v>6.2386650011632643</v>
      </c>
      <c r="C1254" s="4">
        <v>-0.23866500116326428</v>
      </c>
      <c r="D1254" s="4">
        <v>-0.36957802772395321</v>
      </c>
      <c r="F1254" s="4">
        <v>76.266416510318933</v>
      </c>
      <c r="G1254" s="4">
        <v>6</v>
      </c>
    </row>
    <row r="1255" spans="1:7" x14ac:dyDescent="0.25">
      <c r="A1255" s="4">
        <v>1221</v>
      </c>
      <c r="B1255" s="4">
        <v>6.1998918521102784</v>
      </c>
      <c r="C1255" s="4">
        <v>-0.19989185211027838</v>
      </c>
      <c r="D1255" s="4">
        <v>-0.3095369497032725</v>
      </c>
      <c r="F1255" s="4">
        <v>76.328955597248267</v>
      </c>
      <c r="G1255" s="4">
        <v>6</v>
      </c>
    </row>
    <row r="1256" spans="1:7" x14ac:dyDescent="0.25">
      <c r="A1256" s="4">
        <v>1222</v>
      </c>
      <c r="B1256" s="4">
        <v>6.1998918521102784</v>
      </c>
      <c r="C1256" s="4">
        <v>-0.19989185211027838</v>
      </c>
      <c r="D1256" s="4">
        <v>-0.3095369497032725</v>
      </c>
      <c r="F1256" s="4">
        <v>76.391494684177601</v>
      </c>
      <c r="G1256" s="4">
        <v>6</v>
      </c>
    </row>
    <row r="1257" spans="1:7" x14ac:dyDescent="0.25">
      <c r="A1257" s="4">
        <v>1223</v>
      </c>
      <c r="B1257" s="4">
        <v>5.1971966657261968</v>
      </c>
      <c r="C1257" s="4">
        <v>0.80280333427380324</v>
      </c>
      <c r="D1257" s="4">
        <v>1.2431587014644108</v>
      </c>
      <c r="F1257" s="4">
        <v>76.454033771106936</v>
      </c>
      <c r="G1257" s="4">
        <v>6</v>
      </c>
    </row>
    <row r="1258" spans="1:7" x14ac:dyDescent="0.25">
      <c r="A1258" s="4">
        <v>1224</v>
      </c>
      <c r="B1258" s="4">
        <v>6.4713673724385243</v>
      </c>
      <c r="C1258" s="4">
        <v>-0.47136737243852433</v>
      </c>
      <c r="D1258" s="4">
        <v>-0.72992279131904048</v>
      </c>
      <c r="F1258" s="4">
        <v>76.51657285803627</v>
      </c>
      <c r="G1258" s="4">
        <v>6</v>
      </c>
    </row>
    <row r="1259" spans="1:7" x14ac:dyDescent="0.25">
      <c r="A1259" s="4">
        <v>1225</v>
      </c>
      <c r="B1259" s="4">
        <v>6.0879785791825913</v>
      </c>
      <c r="C1259" s="4">
        <v>-8.7978579182591332E-2</v>
      </c>
      <c r="D1259" s="4">
        <v>-0.13623677379497781</v>
      </c>
      <c r="F1259" s="4">
        <v>76.579111944965589</v>
      </c>
      <c r="G1259" s="4">
        <v>6</v>
      </c>
    </row>
    <row r="1260" spans="1:7" x14ac:dyDescent="0.25">
      <c r="A1260" s="4">
        <v>1226</v>
      </c>
      <c r="B1260" s="4">
        <v>5.2470834768005261</v>
      </c>
      <c r="C1260" s="4">
        <v>-0.24708347680052611</v>
      </c>
      <c r="D1260" s="4">
        <v>-0.38261422325868527</v>
      </c>
      <c r="F1260" s="4">
        <v>76.641651031894924</v>
      </c>
      <c r="G1260" s="4">
        <v>6</v>
      </c>
    </row>
    <row r="1261" spans="1:7" x14ac:dyDescent="0.25">
      <c r="A1261" s="4">
        <v>1227</v>
      </c>
      <c r="B1261" s="4">
        <v>5.3175386808517526</v>
      </c>
      <c r="C1261" s="4">
        <v>-0.31753868085175263</v>
      </c>
      <c r="D1261" s="4">
        <v>-0.49171566347500173</v>
      </c>
      <c r="F1261" s="4">
        <v>76.704190118824258</v>
      </c>
      <c r="G1261" s="4">
        <v>6</v>
      </c>
    </row>
    <row r="1262" spans="1:7" x14ac:dyDescent="0.25">
      <c r="A1262" s="4">
        <v>1228</v>
      </c>
      <c r="B1262" s="4">
        <v>5.438832267542983</v>
      </c>
      <c r="C1262" s="4">
        <v>-0.43883226754298299</v>
      </c>
      <c r="D1262" s="4">
        <v>-0.67954146250887015</v>
      </c>
      <c r="F1262" s="4">
        <v>76.766729205753592</v>
      </c>
      <c r="G1262" s="4">
        <v>6</v>
      </c>
    </row>
    <row r="1263" spans="1:7" x14ac:dyDescent="0.25">
      <c r="A1263" s="4">
        <v>1229</v>
      </c>
      <c r="B1263" s="4">
        <v>6.5482473638580174</v>
      </c>
      <c r="C1263" s="4">
        <v>0.45175263614198258</v>
      </c>
      <c r="D1263" s="4">
        <v>0.69954893876643109</v>
      </c>
      <c r="F1263" s="4">
        <v>76.829268292682912</v>
      </c>
      <c r="G1263" s="4">
        <v>6</v>
      </c>
    </row>
    <row r="1264" spans="1:7" x14ac:dyDescent="0.25">
      <c r="A1264" s="4">
        <v>1230</v>
      </c>
      <c r="B1264" s="4">
        <v>5.3705536729109999</v>
      </c>
      <c r="C1264" s="4">
        <v>-0.37055367291099994</v>
      </c>
      <c r="D1264" s="4">
        <v>-0.57381055007152659</v>
      </c>
      <c r="F1264" s="4">
        <v>76.891807379612246</v>
      </c>
      <c r="G1264" s="4">
        <v>6</v>
      </c>
    </row>
    <row r="1265" spans="1:7" x14ac:dyDescent="0.25">
      <c r="A1265" s="4">
        <v>1231</v>
      </c>
      <c r="B1265" s="4">
        <v>6.4904565947233639</v>
      </c>
      <c r="C1265" s="4">
        <v>-0.49045659472336389</v>
      </c>
      <c r="D1265" s="4">
        <v>-0.75948287381303403</v>
      </c>
      <c r="F1265" s="4">
        <v>76.95434646654158</v>
      </c>
      <c r="G1265" s="4">
        <v>6</v>
      </c>
    </row>
    <row r="1266" spans="1:7" x14ac:dyDescent="0.25">
      <c r="A1266" s="4">
        <v>1232</v>
      </c>
      <c r="B1266" s="4">
        <v>5.4340041650688313</v>
      </c>
      <c r="C1266" s="4">
        <v>-0.43400416506883133</v>
      </c>
      <c r="D1266" s="4">
        <v>-0.67206503914830595</v>
      </c>
      <c r="F1266" s="4">
        <v>77.016885553470914</v>
      </c>
      <c r="G1266" s="4">
        <v>6</v>
      </c>
    </row>
    <row r="1267" spans="1:7" x14ac:dyDescent="0.25">
      <c r="A1267" s="4">
        <v>1233</v>
      </c>
      <c r="B1267" s="4">
        <v>5.3705536729109999</v>
      </c>
      <c r="C1267" s="4">
        <v>-0.37055367291099994</v>
      </c>
      <c r="D1267" s="4">
        <v>-0.57381055007152659</v>
      </c>
      <c r="F1267" s="4">
        <v>77.079424640400234</v>
      </c>
      <c r="G1267" s="4">
        <v>6</v>
      </c>
    </row>
    <row r="1268" spans="1:7" x14ac:dyDescent="0.25">
      <c r="A1268" s="4">
        <v>1234</v>
      </c>
      <c r="B1268" s="4">
        <v>5.6453696931740263</v>
      </c>
      <c r="C1268" s="4">
        <v>-1.6453696931740263</v>
      </c>
      <c r="D1268" s="4">
        <v>-2.547891325146761</v>
      </c>
      <c r="F1268" s="4">
        <v>77.141963727329568</v>
      </c>
      <c r="G1268" s="4">
        <v>6</v>
      </c>
    </row>
    <row r="1269" spans="1:7" x14ac:dyDescent="0.25">
      <c r="A1269" s="4">
        <v>1235</v>
      </c>
      <c r="B1269" s="4">
        <v>5.996640327805455</v>
      </c>
      <c r="C1269" s="4">
        <v>3.359672194545027E-3</v>
      </c>
      <c r="D1269" s="4">
        <v>5.2025266268914301E-3</v>
      </c>
      <c r="F1269" s="4">
        <v>77.204502814258902</v>
      </c>
      <c r="G1269" s="4">
        <v>6</v>
      </c>
    </row>
    <row r="1270" spans="1:7" x14ac:dyDescent="0.25">
      <c r="A1270" s="4">
        <v>1236</v>
      </c>
      <c r="B1270" s="4">
        <v>5.9856152177917856</v>
      </c>
      <c r="C1270" s="4">
        <v>-1.9856152177917856</v>
      </c>
      <c r="D1270" s="4">
        <v>-3.0747690379125006</v>
      </c>
      <c r="F1270" s="4">
        <v>77.267041901188236</v>
      </c>
      <c r="G1270" s="4">
        <v>6</v>
      </c>
    </row>
    <row r="1271" spans="1:7" x14ac:dyDescent="0.25">
      <c r="A1271" s="4">
        <v>1237</v>
      </c>
      <c r="B1271" s="4">
        <v>5.4497730779402644</v>
      </c>
      <c r="C1271" s="4">
        <v>0.55022692205973556</v>
      </c>
      <c r="D1271" s="4">
        <v>0.85203854634869958</v>
      </c>
      <c r="F1271" s="4">
        <v>77.32958098811757</v>
      </c>
      <c r="G1271" s="4">
        <v>6</v>
      </c>
    </row>
    <row r="1272" spans="1:7" x14ac:dyDescent="0.25">
      <c r="A1272" s="4">
        <v>1238</v>
      </c>
      <c r="B1272" s="4">
        <v>5.996640327805455</v>
      </c>
      <c r="C1272" s="4">
        <v>3.359672194545027E-3</v>
      </c>
      <c r="D1272" s="4">
        <v>5.2025266268914301E-3</v>
      </c>
      <c r="F1272" s="4">
        <v>77.39212007504689</v>
      </c>
      <c r="G1272" s="4">
        <v>6</v>
      </c>
    </row>
    <row r="1273" spans="1:7" x14ac:dyDescent="0.25">
      <c r="A1273" s="4">
        <v>1239</v>
      </c>
      <c r="B1273" s="4">
        <v>5.0694332954440355</v>
      </c>
      <c r="C1273" s="4">
        <v>-1.0694332954440355</v>
      </c>
      <c r="D1273" s="4">
        <v>-1.6560410876589402</v>
      </c>
      <c r="F1273" s="4">
        <v>77.454659161976224</v>
      </c>
      <c r="G1273" s="4">
        <v>6</v>
      </c>
    </row>
    <row r="1274" spans="1:7" x14ac:dyDescent="0.25">
      <c r="A1274" s="4">
        <v>1240</v>
      </c>
      <c r="B1274" s="4">
        <v>5.9032827689508434</v>
      </c>
      <c r="C1274" s="4">
        <v>-1.9032827689508434</v>
      </c>
      <c r="D1274" s="4">
        <v>-2.9472754217056418</v>
      </c>
      <c r="F1274" s="4">
        <v>77.517198248905558</v>
      </c>
      <c r="G1274" s="4">
        <v>6</v>
      </c>
    </row>
    <row r="1275" spans="1:7" x14ac:dyDescent="0.25">
      <c r="A1275" s="4">
        <v>1241</v>
      </c>
      <c r="B1275" s="4">
        <v>5.1637524890776092</v>
      </c>
      <c r="C1275" s="4">
        <v>-0.1637524890776092</v>
      </c>
      <c r="D1275" s="4">
        <v>-0.25357434752987246</v>
      </c>
      <c r="F1275" s="4">
        <v>77.579737335834892</v>
      </c>
      <c r="G1275" s="4">
        <v>6</v>
      </c>
    </row>
    <row r="1276" spans="1:7" x14ac:dyDescent="0.25">
      <c r="A1276" s="4">
        <v>1242</v>
      </c>
      <c r="B1276" s="4">
        <v>5.6481965118555975</v>
      </c>
      <c r="C1276" s="4">
        <v>-0.64819651185559746</v>
      </c>
      <c r="D1276" s="4">
        <v>-1.0037466208347061</v>
      </c>
      <c r="F1276" s="4">
        <v>77.642276422764212</v>
      </c>
      <c r="G1276" s="4">
        <v>6</v>
      </c>
    </row>
    <row r="1277" spans="1:7" x14ac:dyDescent="0.25">
      <c r="A1277" s="4">
        <v>1243</v>
      </c>
      <c r="B1277" s="4">
        <v>6.3516996356998323</v>
      </c>
      <c r="C1277" s="4">
        <v>-0.35169963569983231</v>
      </c>
      <c r="D1277" s="4">
        <v>-0.54461465686064603</v>
      </c>
      <c r="F1277" s="4">
        <v>77.704815509693546</v>
      </c>
      <c r="G1277" s="4">
        <v>6</v>
      </c>
    </row>
    <row r="1278" spans="1:7" x14ac:dyDescent="0.25">
      <c r="A1278" s="4">
        <v>1244</v>
      </c>
      <c r="B1278" s="4">
        <v>5.1212520160873156</v>
      </c>
      <c r="C1278" s="4">
        <v>-0.12125201608731562</v>
      </c>
      <c r="D1278" s="4">
        <v>-0.18776142603518317</v>
      </c>
      <c r="F1278" s="4">
        <v>77.76735459662288</v>
      </c>
      <c r="G1278" s="4">
        <v>6</v>
      </c>
    </row>
    <row r="1279" spans="1:7" x14ac:dyDescent="0.25">
      <c r="A1279" s="4">
        <v>1245</v>
      </c>
      <c r="B1279" s="4">
        <v>5.7686362536929572</v>
      </c>
      <c r="C1279" s="4">
        <v>0.23136374630704282</v>
      </c>
      <c r="D1279" s="4">
        <v>0.35827187325421433</v>
      </c>
      <c r="F1279" s="4">
        <v>77.829893683552214</v>
      </c>
      <c r="G1279" s="4">
        <v>6</v>
      </c>
    </row>
    <row r="1280" spans="1:7" x14ac:dyDescent="0.25">
      <c r="A1280" s="4">
        <v>1246</v>
      </c>
      <c r="B1280" s="4">
        <v>5.6096708124062324</v>
      </c>
      <c r="C1280" s="4">
        <v>-0.60967081240623244</v>
      </c>
      <c r="D1280" s="4">
        <v>-0.94408872399275534</v>
      </c>
      <c r="F1280" s="4">
        <v>77.892432770481534</v>
      </c>
      <c r="G1280" s="4">
        <v>6</v>
      </c>
    </row>
    <row r="1281" spans="1:7" x14ac:dyDescent="0.25">
      <c r="A1281" s="4">
        <v>1247</v>
      </c>
      <c r="B1281" s="4">
        <v>5.2299063053319674</v>
      </c>
      <c r="C1281" s="4">
        <v>-0.22990630533196743</v>
      </c>
      <c r="D1281" s="4">
        <v>-0.35601499370142242</v>
      </c>
      <c r="F1281" s="4">
        <v>77.954971857410868</v>
      </c>
      <c r="G1281" s="4">
        <v>6</v>
      </c>
    </row>
    <row r="1282" spans="1:7" x14ac:dyDescent="0.25">
      <c r="A1282" s="4">
        <v>1248</v>
      </c>
      <c r="B1282" s="4">
        <v>5.6096708124062324</v>
      </c>
      <c r="C1282" s="4">
        <v>-0.60967081240623244</v>
      </c>
      <c r="D1282" s="4">
        <v>-0.94408872399275534</v>
      </c>
      <c r="F1282" s="4">
        <v>78.017510944340202</v>
      </c>
      <c r="G1282" s="4">
        <v>6</v>
      </c>
    </row>
    <row r="1283" spans="1:7" x14ac:dyDescent="0.25">
      <c r="A1283" s="4">
        <v>1249</v>
      </c>
      <c r="B1283" s="4">
        <v>6.0481843265877746</v>
      </c>
      <c r="C1283" s="4">
        <v>-4.8184326587774606E-2</v>
      </c>
      <c r="D1283" s="4">
        <v>-7.4614494377978346E-2</v>
      </c>
      <c r="F1283" s="4">
        <v>78.080050031269536</v>
      </c>
      <c r="G1283" s="4">
        <v>6</v>
      </c>
    </row>
    <row r="1284" spans="1:7" x14ac:dyDescent="0.25">
      <c r="A1284" s="4">
        <v>1250</v>
      </c>
      <c r="B1284" s="4">
        <v>5.7328791101617451</v>
      </c>
      <c r="C1284" s="4">
        <v>0.26712088983825488</v>
      </c>
      <c r="D1284" s="4">
        <v>0.41364260008427689</v>
      </c>
      <c r="F1284" s="4">
        <v>78.14258911819887</v>
      </c>
      <c r="G1284" s="4">
        <v>6</v>
      </c>
    </row>
    <row r="1285" spans="1:7" x14ac:dyDescent="0.25">
      <c r="A1285" s="4">
        <v>1251</v>
      </c>
      <c r="B1285" s="4">
        <v>5.7328791101617451</v>
      </c>
      <c r="C1285" s="4">
        <v>0.26712088983825488</v>
      </c>
      <c r="D1285" s="4">
        <v>0.41364260008427689</v>
      </c>
      <c r="F1285" s="4">
        <v>78.20512820512819</v>
      </c>
      <c r="G1285" s="4">
        <v>6</v>
      </c>
    </row>
    <row r="1286" spans="1:7" x14ac:dyDescent="0.25">
      <c r="A1286" s="4">
        <v>1252</v>
      </c>
      <c r="B1286" s="4">
        <v>5.3876798830161707</v>
      </c>
      <c r="C1286" s="4">
        <v>-0.38767988301617073</v>
      </c>
      <c r="D1286" s="4">
        <v>-0.6003308648315665</v>
      </c>
      <c r="F1286" s="4">
        <v>78.267667292057524</v>
      </c>
      <c r="G1286" s="4">
        <v>6</v>
      </c>
    </row>
    <row r="1287" spans="1:7" x14ac:dyDescent="0.25">
      <c r="A1287" s="4">
        <v>1253</v>
      </c>
      <c r="B1287" s="4">
        <v>5.1384278365173586</v>
      </c>
      <c r="C1287" s="4">
        <v>-0.13842783651735857</v>
      </c>
      <c r="D1287" s="4">
        <v>-0.21435856347945256</v>
      </c>
      <c r="F1287" s="4">
        <v>78.330206378986858</v>
      </c>
      <c r="G1287" s="4">
        <v>6</v>
      </c>
    </row>
    <row r="1288" spans="1:7" x14ac:dyDescent="0.25">
      <c r="A1288" s="4">
        <v>1254</v>
      </c>
      <c r="B1288" s="4">
        <v>5.2065566733730719</v>
      </c>
      <c r="C1288" s="4">
        <v>-0.20655667337307193</v>
      </c>
      <c r="D1288" s="4">
        <v>-0.31985757269126947</v>
      </c>
      <c r="F1288" s="4">
        <v>78.392745465916192</v>
      </c>
      <c r="G1288" s="4">
        <v>6</v>
      </c>
    </row>
    <row r="1289" spans="1:7" x14ac:dyDescent="0.25">
      <c r="A1289" s="4">
        <v>1255</v>
      </c>
      <c r="B1289" s="4">
        <v>5.6683588182542364</v>
      </c>
      <c r="C1289" s="4">
        <v>-0.66835881825423638</v>
      </c>
      <c r="D1289" s="4">
        <v>-1.0349683977892485</v>
      </c>
      <c r="F1289" s="4">
        <v>78.455284552845512</v>
      </c>
      <c r="G1289" s="4">
        <v>6</v>
      </c>
    </row>
    <row r="1290" spans="1:7" x14ac:dyDescent="0.25">
      <c r="A1290" s="4">
        <v>1256</v>
      </c>
      <c r="B1290" s="4">
        <v>5.5423812949048141</v>
      </c>
      <c r="C1290" s="4">
        <v>-0.54238129490481413</v>
      </c>
      <c r="D1290" s="4">
        <v>-0.83988941934624539</v>
      </c>
      <c r="F1290" s="4">
        <v>78.517823639774846</v>
      </c>
      <c r="G1290" s="4">
        <v>6</v>
      </c>
    </row>
    <row r="1291" spans="1:7" x14ac:dyDescent="0.25">
      <c r="A1291" s="4">
        <v>1257</v>
      </c>
      <c r="B1291" s="4">
        <v>5.1925029846150021</v>
      </c>
      <c r="C1291" s="4">
        <v>-0.19250298461500215</v>
      </c>
      <c r="D1291" s="4">
        <v>-0.2980951251261123</v>
      </c>
      <c r="F1291" s="4">
        <v>78.58036272670418</v>
      </c>
      <c r="G1291" s="4">
        <v>6</v>
      </c>
    </row>
    <row r="1292" spans="1:7" x14ac:dyDescent="0.25">
      <c r="A1292" s="4">
        <v>1258</v>
      </c>
      <c r="B1292" s="4">
        <v>5.6974434008679538</v>
      </c>
      <c r="C1292" s="4">
        <v>0.30255659913204624</v>
      </c>
      <c r="D1292" s="4">
        <v>0.46851557889544315</v>
      </c>
      <c r="F1292" s="4">
        <v>78.642901813633515</v>
      </c>
      <c r="G1292" s="4">
        <v>6</v>
      </c>
    </row>
    <row r="1293" spans="1:7" x14ac:dyDescent="0.25">
      <c r="A1293" s="4">
        <v>1259</v>
      </c>
      <c r="B1293" s="4">
        <v>5.6897050563493448</v>
      </c>
      <c r="C1293" s="4">
        <v>0.31029494365065524</v>
      </c>
      <c r="D1293" s="4">
        <v>0.4804985763651039</v>
      </c>
      <c r="F1293" s="4">
        <v>78.705440900562849</v>
      </c>
      <c r="G1293" s="4">
        <v>6</v>
      </c>
    </row>
    <row r="1294" spans="1:7" x14ac:dyDescent="0.25">
      <c r="A1294" s="4">
        <v>1260</v>
      </c>
      <c r="B1294" s="4">
        <v>5.6897050563493448</v>
      </c>
      <c r="C1294" s="4">
        <v>0.31029494365065524</v>
      </c>
      <c r="D1294" s="4">
        <v>0.4804985763651039</v>
      </c>
      <c r="F1294" s="4">
        <v>78.767979987492168</v>
      </c>
      <c r="G1294" s="4">
        <v>6</v>
      </c>
    </row>
    <row r="1295" spans="1:7" x14ac:dyDescent="0.25">
      <c r="A1295" s="4">
        <v>1261</v>
      </c>
      <c r="B1295" s="4">
        <v>5.0998658531054657</v>
      </c>
      <c r="C1295" s="4">
        <v>-9.9865853105465696E-2</v>
      </c>
      <c r="D1295" s="4">
        <v>-0.15464448011981496</v>
      </c>
      <c r="F1295" s="4">
        <v>78.830519074421503</v>
      </c>
      <c r="G1295" s="4">
        <v>6</v>
      </c>
    </row>
    <row r="1296" spans="1:7" x14ac:dyDescent="0.25">
      <c r="A1296" s="4">
        <v>1262</v>
      </c>
      <c r="B1296" s="4">
        <v>5.222171964101129</v>
      </c>
      <c r="C1296" s="4">
        <v>-1.222171964101129</v>
      </c>
      <c r="D1296" s="4">
        <v>-1.89256029091177</v>
      </c>
      <c r="F1296" s="4">
        <v>78.893058161350837</v>
      </c>
      <c r="G1296" s="4">
        <v>6</v>
      </c>
    </row>
    <row r="1297" spans="1:7" x14ac:dyDescent="0.25">
      <c r="A1297" s="4">
        <v>1263</v>
      </c>
      <c r="B1297" s="4">
        <v>5.5779995227055235</v>
      </c>
      <c r="C1297" s="4">
        <v>-0.57799952270552346</v>
      </c>
      <c r="D1297" s="4">
        <v>-0.89504503209821196</v>
      </c>
      <c r="F1297" s="4">
        <v>78.955597248280171</v>
      </c>
      <c r="G1297" s="4">
        <v>6</v>
      </c>
    </row>
    <row r="1298" spans="1:7" x14ac:dyDescent="0.25">
      <c r="A1298" s="4">
        <v>1264</v>
      </c>
      <c r="B1298" s="4">
        <v>5.0030469704131137</v>
      </c>
      <c r="C1298" s="4">
        <v>-1.0030469704131137</v>
      </c>
      <c r="D1298" s="4">
        <v>-1.5532403965094836</v>
      </c>
      <c r="F1298" s="4">
        <v>79.018136335209491</v>
      </c>
      <c r="G1298" s="4">
        <v>6</v>
      </c>
    </row>
    <row r="1299" spans="1:7" x14ac:dyDescent="0.25">
      <c r="A1299" s="4">
        <v>1265</v>
      </c>
      <c r="B1299" s="4">
        <v>6.3077335149448359</v>
      </c>
      <c r="C1299" s="4">
        <v>-0.30773351494483592</v>
      </c>
      <c r="D1299" s="4">
        <v>-0.47653214741809358</v>
      </c>
      <c r="F1299" s="4">
        <v>79.080675422138825</v>
      </c>
      <c r="G1299" s="4">
        <v>6</v>
      </c>
    </row>
    <row r="1300" spans="1:7" x14ac:dyDescent="0.25">
      <c r="A1300" s="4">
        <v>1266</v>
      </c>
      <c r="B1300" s="4">
        <v>5.5496592954642274</v>
      </c>
      <c r="C1300" s="4">
        <v>0.45034070453577257</v>
      </c>
      <c r="D1300" s="4">
        <v>0.69736253147687954</v>
      </c>
      <c r="F1300" s="4">
        <v>79.143214509068159</v>
      </c>
      <c r="G1300" s="4">
        <v>6</v>
      </c>
    </row>
    <row r="1301" spans="1:7" x14ac:dyDescent="0.25">
      <c r="A1301" s="4">
        <v>1267</v>
      </c>
      <c r="B1301" s="4">
        <v>5.5496592954642274</v>
      </c>
      <c r="C1301" s="4">
        <v>0.45034070453577257</v>
      </c>
      <c r="D1301" s="4">
        <v>0.69736253147687954</v>
      </c>
      <c r="F1301" s="4">
        <v>79.205753595997493</v>
      </c>
      <c r="G1301" s="4">
        <v>6</v>
      </c>
    </row>
    <row r="1302" spans="1:7" x14ac:dyDescent="0.25">
      <c r="A1302" s="4">
        <v>1268</v>
      </c>
      <c r="B1302" s="4">
        <v>6.4265701274006766</v>
      </c>
      <c r="C1302" s="4">
        <v>-0.42657012740067657</v>
      </c>
      <c r="D1302" s="4">
        <v>-0.66055326756038579</v>
      </c>
      <c r="F1302" s="4">
        <v>79.268292682926813</v>
      </c>
      <c r="G1302" s="4">
        <v>6</v>
      </c>
    </row>
    <row r="1303" spans="1:7" x14ac:dyDescent="0.25">
      <c r="A1303" s="4">
        <v>1269</v>
      </c>
      <c r="B1303" s="4">
        <v>5.3171569115055863</v>
      </c>
      <c r="C1303" s="4">
        <v>0.68284308849441366</v>
      </c>
      <c r="D1303" s="4">
        <v>1.0573976102933624</v>
      </c>
      <c r="F1303" s="4">
        <v>79.330831769856147</v>
      </c>
      <c r="G1303" s="4">
        <v>6</v>
      </c>
    </row>
    <row r="1304" spans="1:7" x14ac:dyDescent="0.25">
      <c r="A1304" s="4">
        <v>1270</v>
      </c>
      <c r="B1304" s="4">
        <v>6.8049685000344571</v>
      </c>
      <c r="C1304" s="4">
        <v>1.1950314999655429</v>
      </c>
      <c r="D1304" s="4">
        <v>1.8505326825156776</v>
      </c>
      <c r="F1304" s="4">
        <v>79.393370856785481</v>
      </c>
      <c r="G1304" s="4">
        <v>6</v>
      </c>
    </row>
    <row r="1305" spans="1:7" x14ac:dyDescent="0.25">
      <c r="A1305" s="4">
        <v>1271</v>
      </c>
      <c r="B1305" s="4">
        <v>6.8363879776941445</v>
      </c>
      <c r="C1305" s="4">
        <v>-0.83638797769414452</v>
      </c>
      <c r="D1305" s="4">
        <v>-1.2951652638703128</v>
      </c>
      <c r="F1305" s="4">
        <v>79.455909943714815</v>
      </c>
      <c r="G1305" s="4">
        <v>6</v>
      </c>
    </row>
    <row r="1306" spans="1:7" x14ac:dyDescent="0.25">
      <c r="A1306" s="4">
        <v>1272</v>
      </c>
      <c r="B1306" s="4">
        <v>6.0551186802476691</v>
      </c>
      <c r="C1306" s="4">
        <v>-5.5118680247669083E-2</v>
      </c>
      <c r="D1306" s="4">
        <v>-8.5352494238339294E-2</v>
      </c>
      <c r="F1306" s="4">
        <v>79.518449030644149</v>
      </c>
      <c r="G1306" s="4">
        <v>6</v>
      </c>
    </row>
    <row r="1307" spans="1:7" x14ac:dyDescent="0.25">
      <c r="A1307" s="4">
        <v>1273</v>
      </c>
      <c r="B1307" s="4">
        <v>5.8263978841666688</v>
      </c>
      <c r="C1307" s="4">
        <v>-0.82639788416666882</v>
      </c>
      <c r="D1307" s="4">
        <v>-1.2796953833069007</v>
      </c>
      <c r="F1307" s="4">
        <v>79.580988117573469</v>
      </c>
      <c r="G1307" s="4">
        <v>6</v>
      </c>
    </row>
    <row r="1308" spans="1:7" x14ac:dyDescent="0.25">
      <c r="A1308" s="4">
        <v>1274</v>
      </c>
      <c r="B1308" s="4">
        <v>5.2777828942548926</v>
      </c>
      <c r="C1308" s="4">
        <v>-0.27778289425489255</v>
      </c>
      <c r="D1308" s="4">
        <v>-0.4301529495057636</v>
      </c>
      <c r="F1308" s="4">
        <v>79.643527204502803</v>
      </c>
      <c r="G1308" s="4">
        <v>6</v>
      </c>
    </row>
    <row r="1309" spans="1:7" x14ac:dyDescent="0.25">
      <c r="A1309" s="4">
        <v>1275</v>
      </c>
      <c r="B1309" s="4">
        <v>5.7654675633444175</v>
      </c>
      <c r="C1309" s="4">
        <v>0.23453243665558254</v>
      </c>
      <c r="D1309" s="4">
        <v>0.36317866027272711</v>
      </c>
      <c r="F1309" s="4">
        <v>79.706066291432137</v>
      </c>
      <c r="G1309" s="4">
        <v>6</v>
      </c>
    </row>
    <row r="1310" spans="1:7" x14ac:dyDescent="0.25">
      <c r="A1310" s="4">
        <v>1276</v>
      </c>
      <c r="B1310" s="4">
        <v>4.9925511160823977</v>
      </c>
      <c r="C1310" s="4">
        <v>1.0074488839176023</v>
      </c>
      <c r="D1310" s="4">
        <v>1.5600568568336661</v>
      </c>
      <c r="F1310" s="4">
        <v>79.768605378361471</v>
      </c>
      <c r="G1310" s="4">
        <v>6</v>
      </c>
    </row>
    <row r="1311" spans="1:7" x14ac:dyDescent="0.25">
      <c r="A1311" s="4">
        <v>1277</v>
      </c>
      <c r="B1311" s="4">
        <v>6.3279581774784237</v>
      </c>
      <c r="C1311" s="4">
        <v>-2.3279581774784237</v>
      </c>
      <c r="D1311" s="4">
        <v>-3.604894675226276</v>
      </c>
      <c r="F1311" s="4">
        <v>79.831144465290791</v>
      </c>
      <c r="G1311" s="4">
        <v>6</v>
      </c>
    </row>
    <row r="1312" spans="1:7" x14ac:dyDescent="0.25">
      <c r="A1312" s="4">
        <v>1278</v>
      </c>
      <c r="B1312" s="4">
        <v>5.217374889264403</v>
      </c>
      <c r="C1312" s="4">
        <v>0.78262511073559704</v>
      </c>
      <c r="D1312" s="4">
        <v>1.2119122764675514</v>
      </c>
      <c r="F1312" s="4">
        <v>79.893683552220125</v>
      </c>
      <c r="G1312" s="4">
        <v>6</v>
      </c>
    </row>
    <row r="1313" spans="1:7" x14ac:dyDescent="0.25">
      <c r="A1313" s="4">
        <v>1279</v>
      </c>
      <c r="B1313" s="4">
        <v>4.9925511160823977</v>
      </c>
      <c r="C1313" s="4">
        <v>1.0074488839176023</v>
      </c>
      <c r="D1313" s="4">
        <v>1.5600568568336661</v>
      </c>
      <c r="F1313" s="4">
        <v>79.956222639149459</v>
      </c>
      <c r="G1313" s="4">
        <v>6</v>
      </c>
    </row>
    <row r="1314" spans="1:7" x14ac:dyDescent="0.25">
      <c r="A1314" s="4">
        <v>1280</v>
      </c>
      <c r="B1314" s="4">
        <v>6.3206343337344943</v>
      </c>
      <c r="C1314" s="4">
        <v>0.67936566626550565</v>
      </c>
      <c r="D1314" s="4">
        <v>1.052012745136514</v>
      </c>
      <c r="F1314" s="4">
        <v>80.018761726078793</v>
      </c>
      <c r="G1314" s="4">
        <v>6</v>
      </c>
    </row>
    <row r="1315" spans="1:7" x14ac:dyDescent="0.25">
      <c r="A1315" s="4">
        <v>1281</v>
      </c>
      <c r="B1315" s="4">
        <v>5.7026334585949172</v>
      </c>
      <c r="C1315" s="4">
        <v>0.29736654140508278</v>
      </c>
      <c r="D1315" s="4">
        <v>0.46047865982831743</v>
      </c>
      <c r="F1315" s="4">
        <v>80.081300813008127</v>
      </c>
      <c r="G1315" s="4">
        <v>6</v>
      </c>
    </row>
    <row r="1316" spans="1:7" x14ac:dyDescent="0.25">
      <c r="A1316" s="4">
        <v>1282</v>
      </c>
      <c r="B1316" s="4">
        <v>5.7026334585949172</v>
      </c>
      <c r="C1316" s="4">
        <v>0.29736654140508278</v>
      </c>
      <c r="D1316" s="4">
        <v>0.46047865982831743</v>
      </c>
      <c r="F1316" s="4">
        <v>80.143839899937447</v>
      </c>
      <c r="G1316" s="4">
        <v>6</v>
      </c>
    </row>
    <row r="1317" spans="1:7" x14ac:dyDescent="0.25">
      <c r="A1317" s="4">
        <v>1283</v>
      </c>
      <c r="B1317" s="4">
        <v>5.6195068952220861</v>
      </c>
      <c r="C1317" s="4">
        <v>0.38049310477791387</v>
      </c>
      <c r="D1317" s="4">
        <v>0.58920197993416401</v>
      </c>
      <c r="F1317" s="4">
        <v>80.206378986866781</v>
      </c>
      <c r="G1317" s="4">
        <v>6</v>
      </c>
    </row>
    <row r="1318" spans="1:7" x14ac:dyDescent="0.25">
      <c r="A1318" s="4">
        <v>1284</v>
      </c>
      <c r="B1318" s="4">
        <v>5.3742999956605164</v>
      </c>
      <c r="C1318" s="4">
        <v>0.62570000433948358</v>
      </c>
      <c r="D1318" s="4">
        <v>0.96891028187441208</v>
      </c>
      <c r="F1318" s="4">
        <v>80.268918073796115</v>
      </c>
      <c r="G1318" s="4">
        <v>6</v>
      </c>
    </row>
    <row r="1319" spans="1:7" x14ac:dyDescent="0.25">
      <c r="A1319" s="4">
        <v>1285</v>
      </c>
      <c r="B1319" s="4">
        <v>5.8497698249172601</v>
      </c>
      <c r="C1319" s="4">
        <v>-0.84976982491726005</v>
      </c>
      <c r="D1319" s="4">
        <v>-1.3158873499739183</v>
      </c>
      <c r="F1319" s="4">
        <v>80.331457160725449</v>
      </c>
      <c r="G1319" s="4">
        <v>6</v>
      </c>
    </row>
    <row r="1320" spans="1:7" x14ac:dyDescent="0.25">
      <c r="A1320" s="4">
        <v>1286</v>
      </c>
      <c r="B1320" s="4">
        <v>5.8356778835964551</v>
      </c>
      <c r="C1320" s="4">
        <v>-0.83567788359645512</v>
      </c>
      <c r="D1320" s="4">
        <v>-1.2940656674701563</v>
      </c>
      <c r="F1320" s="4">
        <v>80.393996247654769</v>
      </c>
      <c r="G1320" s="4">
        <v>6</v>
      </c>
    </row>
    <row r="1321" spans="1:7" x14ac:dyDescent="0.25">
      <c r="A1321" s="4">
        <v>1287</v>
      </c>
      <c r="B1321" s="4">
        <v>6.5481919637865449</v>
      </c>
      <c r="C1321" s="4">
        <v>-0.54819196378654489</v>
      </c>
      <c r="D1321" s="4">
        <v>-0.8488873684992424</v>
      </c>
      <c r="F1321" s="4">
        <v>80.456535334584103</v>
      </c>
      <c r="G1321" s="4">
        <v>6</v>
      </c>
    </row>
    <row r="1322" spans="1:7" x14ac:dyDescent="0.25">
      <c r="A1322" s="4">
        <v>1288</v>
      </c>
      <c r="B1322" s="4">
        <v>6.2722686110938408</v>
      </c>
      <c r="C1322" s="4">
        <v>-1.2722686110938408</v>
      </c>
      <c r="D1322" s="4">
        <v>-1.9701360556904699</v>
      </c>
      <c r="F1322" s="4">
        <v>80.519074421513437</v>
      </c>
      <c r="G1322" s="4">
        <v>6</v>
      </c>
    </row>
    <row r="1323" spans="1:7" x14ac:dyDescent="0.25">
      <c r="A1323" s="4">
        <v>1289</v>
      </c>
      <c r="B1323" s="4">
        <v>5.7678716692354222</v>
      </c>
      <c r="C1323" s="4">
        <v>-0.76787166923542216</v>
      </c>
      <c r="D1323" s="4">
        <v>-1.1890662463198574</v>
      </c>
      <c r="F1323" s="4">
        <v>80.581613508442771</v>
      </c>
      <c r="G1323" s="4">
        <v>6</v>
      </c>
    </row>
    <row r="1324" spans="1:7" x14ac:dyDescent="0.25">
      <c r="A1324" s="4">
        <v>1290</v>
      </c>
      <c r="B1324" s="4">
        <v>5.7678716692354222</v>
      </c>
      <c r="C1324" s="4">
        <v>-0.76787166923542216</v>
      </c>
      <c r="D1324" s="4">
        <v>-1.1890662463198574</v>
      </c>
      <c r="F1324" s="4">
        <v>80.644152595372091</v>
      </c>
      <c r="G1324" s="4">
        <v>6</v>
      </c>
    </row>
    <row r="1325" spans="1:7" x14ac:dyDescent="0.25">
      <c r="A1325" s="4">
        <v>1291</v>
      </c>
      <c r="B1325" s="4">
        <v>5.5773041725041583</v>
      </c>
      <c r="C1325" s="4">
        <v>-0.57730417250415833</v>
      </c>
      <c r="D1325" s="4">
        <v>-0.89396826694728737</v>
      </c>
      <c r="F1325" s="4">
        <v>80.706691682301425</v>
      </c>
      <c r="G1325" s="4">
        <v>6</v>
      </c>
    </row>
    <row r="1326" spans="1:7" x14ac:dyDescent="0.25">
      <c r="A1326" s="4">
        <v>1292</v>
      </c>
      <c r="B1326" s="4">
        <v>5.7948834212724272</v>
      </c>
      <c r="C1326" s="4">
        <v>0.20511657872757283</v>
      </c>
      <c r="D1326" s="4">
        <v>0.31762755431310224</v>
      </c>
      <c r="F1326" s="4">
        <v>80.769230769230759</v>
      </c>
      <c r="G1326" s="4">
        <v>6</v>
      </c>
    </row>
    <row r="1327" spans="1:7" x14ac:dyDescent="0.25">
      <c r="A1327" s="4">
        <v>1293</v>
      </c>
      <c r="B1327" s="4">
        <v>6.339079257016289</v>
      </c>
      <c r="C1327" s="4">
        <v>-0.33907925701628905</v>
      </c>
      <c r="D1327" s="4">
        <v>-0.52507172161559656</v>
      </c>
      <c r="F1327" s="4">
        <v>80.831769856160093</v>
      </c>
      <c r="G1327" s="4">
        <v>6</v>
      </c>
    </row>
    <row r="1328" spans="1:7" x14ac:dyDescent="0.25">
      <c r="A1328" s="4">
        <v>1294</v>
      </c>
      <c r="B1328" s="4">
        <v>5.1191209211084816</v>
      </c>
      <c r="C1328" s="4">
        <v>-1.1191209211084816</v>
      </c>
      <c r="D1328" s="4">
        <v>-1.7329834738732897</v>
      </c>
      <c r="F1328" s="4">
        <v>80.894308943089428</v>
      </c>
      <c r="G1328" s="4">
        <v>6</v>
      </c>
    </row>
    <row r="1329" spans="1:7" x14ac:dyDescent="0.25">
      <c r="A1329" s="4">
        <v>1295</v>
      </c>
      <c r="B1329" s="4">
        <v>5.7948834212724272</v>
      </c>
      <c r="C1329" s="4">
        <v>0.20511657872757283</v>
      </c>
      <c r="D1329" s="4">
        <v>0.31762755431310224</v>
      </c>
      <c r="F1329" s="4">
        <v>80.956848030018747</v>
      </c>
      <c r="G1329" s="4">
        <v>6</v>
      </c>
    </row>
    <row r="1330" spans="1:7" x14ac:dyDescent="0.25">
      <c r="A1330" s="4">
        <v>1296</v>
      </c>
      <c r="B1330" s="4">
        <v>5.2232383059631413</v>
      </c>
      <c r="C1330" s="4">
        <v>-0.22323830596314131</v>
      </c>
      <c r="D1330" s="4">
        <v>-0.3456894493460122</v>
      </c>
      <c r="F1330" s="4">
        <v>81.019387116948081</v>
      </c>
      <c r="G1330" s="4">
        <v>6</v>
      </c>
    </row>
    <row r="1331" spans="1:7" x14ac:dyDescent="0.25">
      <c r="A1331" s="4">
        <v>1297</v>
      </c>
      <c r="B1331" s="4">
        <v>5.2232383059631413</v>
      </c>
      <c r="C1331" s="4">
        <v>-0.22323830596314131</v>
      </c>
      <c r="D1331" s="4">
        <v>-0.3456894493460122</v>
      </c>
      <c r="F1331" s="4">
        <v>81.081926203877416</v>
      </c>
      <c r="G1331" s="4">
        <v>6</v>
      </c>
    </row>
    <row r="1332" spans="1:7" x14ac:dyDescent="0.25">
      <c r="A1332" s="4">
        <v>1298</v>
      </c>
      <c r="B1332" s="4">
        <v>6.1854808506885419</v>
      </c>
      <c r="C1332" s="4">
        <v>-0.18548085068854192</v>
      </c>
      <c r="D1332" s="4">
        <v>-0.28722119558342535</v>
      </c>
      <c r="F1332" s="4">
        <v>81.14446529080675</v>
      </c>
      <c r="G1332" s="4">
        <v>6</v>
      </c>
    </row>
    <row r="1333" spans="1:7" x14ac:dyDescent="0.25">
      <c r="A1333" s="4">
        <v>1299</v>
      </c>
      <c r="B1333" s="4">
        <v>6.0706509073329791</v>
      </c>
      <c r="C1333" s="4">
        <v>-7.0650907332979074E-2</v>
      </c>
      <c r="D1333" s="4">
        <v>-0.10940449107227222</v>
      </c>
      <c r="F1333" s="4">
        <v>81.20700437773607</v>
      </c>
      <c r="G1333" s="4">
        <v>6</v>
      </c>
    </row>
    <row r="1334" spans="1:7" x14ac:dyDescent="0.25">
      <c r="A1334" s="4">
        <v>1300</v>
      </c>
      <c r="B1334" s="4">
        <v>4.3548524593550848</v>
      </c>
      <c r="C1334" s="4">
        <v>-1.3548524593550848</v>
      </c>
      <c r="D1334" s="4">
        <v>-2.0980189694544618</v>
      </c>
      <c r="F1334" s="4">
        <v>81.269543464665404</v>
      </c>
      <c r="G1334" s="4">
        <v>6</v>
      </c>
    </row>
    <row r="1335" spans="1:7" x14ac:dyDescent="0.25">
      <c r="A1335" s="4">
        <v>1301</v>
      </c>
      <c r="B1335" s="4">
        <v>5.9215113786447855</v>
      </c>
      <c r="C1335" s="4">
        <v>7.8488621355214505E-2</v>
      </c>
      <c r="D1335" s="4">
        <v>0.12154136441391743</v>
      </c>
      <c r="F1335" s="4">
        <v>81.332082551594738</v>
      </c>
      <c r="G1335" s="4">
        <v>6</v>
      </c>
    </row>
    <row r="1336" spans="1:7" x14ac:dyDescent="0.25">
      <c r="A1336" s="4">
        <v>1302</v>
      </c>
      <c r="B1336" s="4">
        <v>5.5455313750322599</v>
      </c>
      <c r="C1336" s="4">
        <v>0.4544686249677401</v>
      </c>
      <c r="D1336" s="4">
        <v>0.70375470747424895</v>
      </c>
      <c r="F1336" s="4">
        <v>81.394621638524072</v>
      </c>
      <c r="G1336" s="4">
        <v>6</v>
      </c>
    </row>
    <row r="1337" spans="1:7" x14ac:dyDescent="0.25">
      <c r="A1337" s="4">
        <v>1303</v>
      </c>
      <c r="B1337" s="4">
        <v>6.2721742026923284</v>
      </c>
      <c r="C1337" s="4">
        <v>-0.27217420269232839</v>
      </c>
      <c r="D1337" s="4">
        <v>-0.42146776669428615</v>
      </c>
      <c r="F1337" s="4">
        <v>81.457160725453392</v>
      </c>
      <c r="G1337" s="4">
        <v>6</v>
      </c>
    </row>
    <row r="1338" spans="1:7" x14ac:dyDescent="0.25">
      <c r="A1338" s="4">
        <v>1304</v>
      </c>
      <c r="B1338" s="4">
        <v>6.0754929772290822</v>
      </c>
      <c r="C1338" s="4">
        <v>-1.0754929772290822</v>
      </c>
      <c r="D1338" s="4">
        <v>-1.6654246387947864</v>
      </c>
      <c r="F1338" s="4">
        <v>81.519699812382726</v>
      </c>
      <c r="G1338" s="4">
        <v>6</v>
      </c>
    </row>
    <row r="1339" spans="1:7" x14ac:dyDescent="0.25">
      <c r="A1339" s="4">
        <v>1305</v>
      </c>
      <c r="B1339" s="4">
        <v>4.8577723981185699</v>
      </c>
      <c r="C1339" s="4">
        <v>0.14222760188143013</v>
      </c>
      <c r="D1339" s="4">
        <v>0.22024258410343464</v>
      </c>
      <c r="F1339" s="4">
        <v>81.58223889931206</v>
      </c>
      <c r="G1339" s="4">
        <v>6</v>
      </c>
    </row>
    <row r="1340" spans="1:7" x14ac:dyDescent="0.25">
      <c r="A1340" s="4">
        <v>1306</v>
      </c>
      <c r="B1340" s="4">
        <v>5.1713352713857681</v>
      </c>
      <c r="C1340" s="4">
        <v>-0.1713352713857681</v>
      </c>
      <c r="D1340" s="4">
        <v>-0.26531645347942634</v>
      </c>
      <c r="F1340" s="4">
        <v>81.644777986241394</v>
      </c>
      <c r="G1340" s="4">
        <v>6</v>
      </c>
    </row>
    <row r="1341" spans="1:7" x14ac:dyDescent="0.25">
      <c r="A1341" s="4">
        <v>1307</v>
      </c>
      <c r="B1341" s="4">
        <v>5.2294798751530713</v>
      </c>
      <c r="C1341" s="4">
        <v>-0.22947987515307133</v>
      </c>
      <c r="D1341" s="4">
        <v>-0.35535465714721359</v>
      </c>
      <c r="F1341" s="4">
        <v>81.707317073170728</v>
      </c>
      <c r="G1341" s="4">
        <v>6</v>
      </c>
    </row>
    <row r="1342" spans="1:7" x14ac:dyDescent="0.25">
      <c r="A1342" s="4">
        <v>1308</v>
      </c>
      <c r="B1342" s="4">
        <v>5.6245455488774443</v>
      </c>
      <c r="C1342" s="4">
        <v>-1.6245455488774443</v>
      </c>
      <c r="D1342" s="4">
        <v>-2.5156446775836141</v>
      </c>
      <c r="F1342" s="4">
        <v>81.769856160100048</v>
      </c>
      <c r="G1342" s="4">
        <v>6</v>
      </c>
    </row>
    <row r="1343" spans="1:7" x14ac:dyDescent="0.25">
      <c r="A1343" s="4">
        <v>1309</v>
      </c>
      <c r="B1343" s="4">
        <v>5.2294798751530713</v>
      </c>
      <c r="C1343" s="4">
        <v>-0.22947987515307133</v>
      </c>
      <c r="D1343" s="4">
        <v>-0.35535465714721359</v>
      </c>
      <c r="F1343" s="4">
        <v>81.832395247029382</v>
      </c>
      <c r="G1343" s="4">
        <v>6</v>
      </c>
    </row>
    <row r="1344" spans="1:7" x14ac:dyDescent="0.25">
      <c r="A1344" s="4">
        <v>1310</v>
      </c>
      <c r="B1344" s="4">
        <v>5.1855025681640754</v>
      </c>
      <c r="C1344" s="4">
        <v>-0.1855025681640754</v>
      </c>
      <c r="D1344" s="4">
        <v>-0.28725482557414744</v>
      </c>
      <c r="F1344" s="4">
        <v>81.894934333958716</v>
      </c>
      <c r="G1344" s="4">
        <v>6</v>
      </c>
    </row>
    <row r="1345" spans="1:7" x14ac:dyDescent="0.25">
      <c r="A1345" s="4">
        <v>1311</v>
      </c>
      <c r="B1345" s="4">
        <v>5.1713352713857681</v>
      </c>
      <c r="C1345" s="4">
        <v>-0.1713352713857681</v>
      </c>
      <c r="D1345" s="4">
        <v>-0.26531645347942634</v>
      </c>
      <c r="F1345" s="4">
        <v>81.95747342088805</v>
      </c>
      <c r="G1345" s="4">
        <v>6</v>
      </c>
    </row>
    <row r="1346" spans="1:7" x14ac:dyDescent="0.25">
      <c r="A1346" s="4">
        <v>1312</v>
      </c>
      <c r="B1346" s="4">
        <v>6.3851624799214628</v>
      </c>
      <c r="C1346" s="4">
        <v>-0.3851624799214628</v>
      </c>
      <c r="D1346" s="4">
        <v>-0.59643261051613006</v>
      </c>
      <c r="F1346" s="4">
        <v>82.02001250781737</v>
      </c>
      <c r="G1346" s="4">
        <v>6</v>
      </c>
    </row>
    <row r="1347" spans="1:7" x14ac:dyDescent="0.25">
      <c r="A1347" s="4">
        <v>1313</v>
      </c>
      <c r="B1347" s="4">
        <v>4.8025090890678284</v>
      </c>
      <c r="C1347" s="4">
        <v>0.19749091093217164</v>
      </c>
      <c r="D1347" s="4">
        <v>0.30581903923897735</v>
      </c>
      <c r="F1347" s="4">
        <v>82.082551594746704</v>
      </c>
      <c r="G1347" s="4">
        <v>6</v>
      </c>
    </row>
    <row r="1348" spans="1:7" x14ac:dyDescent="0.25">
      <c r="A1348" s="4">
        <v>1314</v>
      </c>
      <c r="B1348" s="4">
        <v>5.5389865059115726</v>
      </c>
      <c r="C1348" s="4">
        <v>0.4610134940884274</v>
      </c>
      <c r="D1348" s="4">
        <v>0.71388958191979179</v>
      </c>
      <c r="F1348" s="4">
        <v>82.145090681676038</v>
      </c>
      <c r="G1348" s="4">
        <v>6</v>
      </c>
    </row>
    <row r="1349" spans="1:7" x14ac:dyDescent="0.25">
      <c r="A1349" s="4">
        <v>1315</v>
      </c>
      <c r="B1349" s="4">
        <v>5.5362009264616718</v>
      </c>
      <c r="C1349" s="4">
        <v>0.46379907353832817</v>
      </c>
      <c r="D1349" s="4">
        <v>0.71820311324673503</v>
      </c>
      <c r="F1349" s="4">
        <v>82.207629768605372</v>
      </c>
      <c r="G1349" s="4">
        <v>6</v>
      </c>
    </row>
    <row r="1350" spans="1:7" x14ac:dyDescent="0.25">
      <c r="A1350" s="4">
        <v>1316</v>
      </c>
      <c r="B1350" s="4">
        <v>5.1520532296861052</v>
      </c>
      <c r="C1350" s="4">
        <v>0.84794677031389476</v>
      </c>
      <c r="D1350" s="4">
        <v>1.3130643096393035</v>
      </c>
      <c r="F1350" s="4">
        <v>82.270168855534706</v>
      </c>
      <c r="G1350" s="4">
        <v>6</v>
      </c>
    </row>
    <row r="1351" spans="1:7" x14ac:dyDescent="0.25">
      <c r="A1351" s="4">
        <v>1317</v>
      </c>
      <c r="B1351" s="4">
        <v>5.7465394415407838</v>
      </c>
      <c r="C1351" s="4">
        <v>0.25346055845921622</v>
      </c>
      <c r="D1351" s="4">
        <v>0.39248927511197751</v>
      </c>
      <c r="F1351" s="4">
        <v>82.332707942464026</v>
      </c>
      <c r="G1351" s="4">
        <v>6</v>
      </c>
    </row>
    <row r="1352" spans="1:7" x14ac:dyDescent="0.25">
      <c r="A1352" s="4">
        <v>1318</v>
      </c>
      <c r="B1352" s="4">
        <v>6.2141680089682536</v>
      </c>
      <c r="C1352" s="4">
        <v>-0.21416800896825361</v>
      </c>
      <c r="D1352" s="4">
        <v>-0.33164389403667732</v>
      </c>
      <c r="F1352" s="4">
        <v>82.39524702939336</v>
      </c>
      <c r="G1352" s="4">
        <v>6</v>
      </c>
    </row>
    <row r="1353" spans="1:7" x14ac:dyDescent="0.25">
      <c r="A1353" s="4">
        <v>1319</v>
      </c>
      <c r="B1353" s="4">
        <v>5.1520532296861052</v>
      </c>
      <c r="C1353" s="4">
        <v>0.84794677031389476</v>
      </c>
      <c r="D1353" s="4">
        <v>1.3130643096393035</v>
      </c>
      <c r="F1353" s="4">
        <v>82.457786116322694</v>
      </c>
      <c r="G1353" s="4">
        <v>6</v>
      </c>
    </row>
    <row r="1354" spans="1:7" x14ac:dyDescent="0.25">
      <c r="A1354" s="4">
        <v>1320</v>
      </c>
      <c r="B1354" s="4">
        <v>5.0799475713918829</v>
      </c>
      <c r="C1354" s="4">
        <v>0.92005242860811709</v>
      </c>
      <c r="D1354" s="4">
        <v>1.4247215147185113</v>
      </c>
      <c r="F1354" s="4">
        <v>82.520325203252028</v>
      </c>
      <c r="G1354" s="4">
        <v>6</v>
      </c>
    </row>
    <row r="1355" spans="1:7" x14ac:dyDescent="0.25">
      <c r="A1355" s="4">
        <v>1321</v>
      </c>
      <c r="B1355" s="4">
        <v>5.2628945869854018</v>
      </c>
      <c r="C1355" s="4">
        <v>-0.2628945869854018</v>
      </c>
      <c r="D1355" s="4">
        <v>-0.40709807673435738</v>
      </c>
      <c r="F1355" s="4">
        <v>82.582864290181348</v>
      </c>
      <c r="G1355" s="4">
        <v>6</v>
      </c>
    </row>
    <row r="1356" spans="1:7" x14ac:dyDescent="0.25">
      <c r="A1356" s="4">
        <v>1322</v>
      </c>
      <c r="B1356" s="4">
        <v>5.7365432204721154</v>
      </c>
      <c r="C1356" s="4">
        <v>0.2634567795278846</v>
      </c>
      <c r="D1356" s="4">
        <v>0.40796864430831753</v>
      </c>
      <c r="F1356" s="4">
        <v>82.645403377110682</v>
      </c>
      <c r="G1356" s="4">
        <v>6</v>
      </c>
    </row>
    <row r="1357" spans="1:7" x14ac:dyDescent="0.25">
      <c r="A1357" s="4">
        <v>1323</v>
      </c>
      <c r="B1357" s="4">
        <v>6.2134800684427898</v>
      </c>
      <c r="C1357" s="4">
        <v>-1.2134800684427898</v>
      </c>
      <c r="D1357" s="4">
        <v>-1.8791006984330474</v>
      </c>
      <c r="F1357" s="4">
        <v>82.707942464040016</v>
      </c>
      <c r="G1357" s="4">
        <v>6</v>
      </c>
    </row>
    <row r="1358" spans="1:7" x14ac:dyDescent="0.25">
      <c r="A1358" s="4">
        <v>1324</v>
      </c>
      <c r="B1358" s="4">
        <v>6.2435968950971485</v>
      </c>
      <c r="C1358" s="4">
        <v>0.75640310490285145</v>
      </c>
      <c r="D1358" s="4">
        <v>1.1713069210472034</v>
      </c>
      <c r="F1358" s="4">
        <v>82.77048155096935</v>
      </c>
      <c r="G1358" s="4">
        <v>6</v>
      </c>
    </row>
    <row r="1359" spans="1:7" x14ac:dyDescent="0.25">
      <c r="A1359" s="4">
        <v>1325</v>
      </c>
      <c r="B1359" s="4">
        <v>5.7283647181332213</v>
      </c>
      <c r="C1359" s="4">
        <v>0.27163528186677866</v>
      </c>
      <c r="D1359" s="4">
        <v>0.42063323588819701</v>
      </c>
      <c r="F1359" s="4">
        <v>82.83302063789867</v>
      </c>
      <c r="G1359" s="4">
        <v>6</v>
      </c>
    </row>
    <row r="1360" spans="1:7" x14ac:dyDescent="0.25">
      <c r="A1360" s="4">
        <v>1326</v>
      </c>
      <c r="B1360" s="4">
        <v>5.7283647181332213</v>
      </c>
      <c r="C1360" s="4">
        <v>0.27163528186677866</v>
      </c>
      <c r="D1360" s="4">
        <v>0.42063323588819701</v>
      </c>
      <c r="F1360" s="4">
        <v>82.895559724828004</v>
      </c>
      <c r="G1360" s="4">
        <v>6</v>
      </c>
    </row>
    <row r="1361" spans="1:7" x14ac:dyDescent="0.25">
      <c r="A1361" s="4">
        <v>1327</v>
      </c>
      <c r="B1361" s="4">
        <v>5.7283647181332213</v>
      </c>
      <c r="C1361" s="4">
        <v>0.27163528186677866</v>
      </c>
      <c r="D1361" s="4">
        <v>0.42063323588819701</v>
      </c>
      <c r="F1361" s="4">
        <v>82.958098811757338</v>
      </c>
      <c r="G1361" s="4">
        <v>6</v>
      </c>
    </row>
    <row r="1362" spans="1:7" x14ac:dyDescent="0.25">
      <c r="A1362" s="4">
        <v>1328</v>
      </c>
      <c r="B1362" s="4">
        <v>5.7283647181332213</v>
      </c>
      <c r="C1362" s="4">
        <v>0.27163528186677866</v>
      </c>
      <c r="D1362" s="4">
        <v>0.42063323588819701</v>
      </c>
      <c r="F1362" s="4">
        <v>83.020637898686672</v>
      </c>
      <c r="G1362" s="4">
        <v>6</v>
      </c>
    </row>
    <row r="1363" spans="1:7" x14ac:dyDescent="0.25">
      <c r="A1363" s="4">
        <v>1329</v>
      </c>
      <c r="B1363" s="4">
        <v>5.2321516281175589</v>
      </c>
      <c r="C1363" s="4">
        <v>-0.23215162811755885</v>
      </c>
      <c r="D1363" s="4">
        <v>-0.35949192564644133</v>
      </c>
      <c r="F1363" s="4">
        <v>83.083176985616007</v>
      </c>
      <c r="G1363" s="4">
        <v>6</v>
      </c>
    </row>
    <row r="1364" spans="1:7" x14ac:dyDescent="0.25">
      <c r="A1364" s="4">
        <v>1330</v>
      </c>
      <c r="B1364" s="4">
        <v>5.1547843660713184</v>
      </c>
      <c r="C1364" s="4">
        <v>0.8452156339286816</v>
      </c>
      <c r="D1364" s="4">
        <v>1.3088350846009758</v>
      </c>
      <c r="F1364" s="4">
        <v>83.145716072545326</v>
      </c>
      <c r="G1364" s="4">
        <v>6</v>
      </c>
    </row>
    <row r="1365" spans="1:7" x14ac:dyDescent="0.25">
      <c r="A1365" s="4">
        <v>1331</v>
      </c>
      <c r="B1365" s="4">
        <v>5.1547843660713184</v>
      </c>
      <c r="C1365" s="4">
        <v>0.8452156339286816</v>
      </c>
      <c r="D1365" s="4">
        <v>1.3088350846009758</v>
      </c>
      <c r="F1365" s="4">
        <v>83.20825515947466</v>
      </c>
      <c r="G1365" s="4">
        <v>6</v>
      </c>
    </row>
    <row r="1366" spans="1:7" x14ac:dyDescent="0.25">
      <c r="A1366" s="4">
        <v>1332</v>
      </c>
      <c r="B1366" s="4">
        <v>4.7401608796141961</v>
      </c>
      <c r="C1366" s="4">
        <v>0.25983912038580392</v>
      </c>
      <c r="D1366" s="4">
        <v>0.40236661919281647</v>
      </c>
      <c r="F1366" s="4">
        <v>83.270794246403995</v>
      </c>
      <c r="G1366" s="4">
        <v>6</v>
      </c>
    </row>
    <row r="1367" spans="1:7" x14ac:dyDescent="0.25">
      <c r="A1367" s="4">
        <v>1333</v>
      </c>
      <c r="B1367" s="4">
        <v>5.5547337847046787</v>
      </c>
      <c r="C1367" s="4">
        <v>0.44526621529532129</v>
      </c>
      <c r="D1367" s="4">
        <v>0.68950457276466137</v>
      </c>
      <c r="F1367" s="4">
        <v>83.333333333333329</v>
      </c>
      <c r="G1367" s="4">
        <v>6</v>
      </c>
    </row>
    <row r="1368" spans="1:7" x14ac:dyDescent="0.25">
      <c r="A1368" s="4">
        <v>1334</v>
      </c>
      <c r="B1368" s="4">
        <v>5.0613395659938174</v>
      </c>
      <c r="C1368" s="4">
        <v>-6.1339565993817402E-2</v>
      </c>
      <c r="D1368" s="4">
        <v>-9.4985673269833718E-2</v>
      </c>
      <c r="F1368" s="4">
        <v>83.395872420262648</v>
      </c>
      <c r="G1368" s="4">
        <v>6</v>
      </c>
    </row>
    <row r="1369" spans="1:7" x14ac:dyDescent="0.25">
      <c r="A1369" s="4">
        <v>1335</v>
      </c>
      <c r="B1369" s="4">
        <v>4.9685357415202152</v>
      </c>
      <c r="C1369" s="4">
        <v>3.1464258479784846E-2</v>
      </c>
      <c r="D1369" s="4">
        <v>4.8723099474483951E-2</v>
      </c>
      <c r="F1369" s="4">
        <v>83.458411507191983</v>
      </c>
      <c r="G1369" s="4">
        <v>6</v>
      </c>
    </row>
    <row r="1370" spans="1:7" x14ac:dyDescent="0.25">
      <c r="A1370" s="4">
        <v>1336</v>
      </c>
      <c r="B1370" s="4">
        <v>6.2753399226839761</v>
      </c>
      <c r="C1370" s="4">
        <v>-0.27533992268397611</v>
      </c>
      <c r="D1370" s="4">
        <v>-0.42636995404952011</v>
      </c>
      <c r="F1370" s="4">
        <v>83.520950594121317</v>
      </c>
      <c r="G1370" s="4">
        <v>6</v>
      </c>
    </row>
    <row r="1371" spans="1:7" x14ac:dyDescent="0.25">
      <c r="A1371" s="4">
        <v>1337</v>
      </c>
      <c r="B1371" s="4">
        <v>5.333824764146792</v>
      </c>
      <c r="C1371" s="4">
        <v>-0.33382476414679196</v>
      </c>
      <c r="D1371" s="4">
        <v>-0.51693502330653074</v>
      </c>
      <c r="F1371" s="4">
        <v>83.583489681050651</v>
      </c>
      <c r="G1371" s="4">
        <v>6</v>
      </c>
    </row>
    <row r="1372" spans="1:7" x14ac:dyDescent="0.25">
      <c r="A1372" s="4">
        <v>1338</v>
      </c>
      <c r="B1372" s="4">
        <v>5.333824764146792</v>
      </c>
      <c r="C1372" s="4">
        <v>-0.33382476414679196</v>
      </c>
      <c r="D1372" s="4">
        <v>-0.51693502330653074</v>
      </c>
      <c r="F1372" s="4">
        <v>83.646028767979971</v>
      </c>
      <c r="G1372" s="4">
        <v>6</v>
      </c>
    </row>
    <row r="1373" spans="1:7" x14ac:dyDescent="0.25">
      <c r="A1373" s="4">
        <v>1339</v>
      </c>
      <c r="B1373" s="4">
        <v>5.333824764146792</v>
      </c>
      <c r="C1373" s="4">
        <v>-0.33382476414679196</v>
      </c>
      <c r="D1373" s="4">
        <v>-0.51693502330653074</v>
      </c>
      <c r="F1373" s="4">
        <v>83.708567854909305</v>
      </c>
      <c r="G1373" s="4">
        <v>6</v>
      </c>
    </row>
    <row r="1374" spans="1:7" x14ac:dyDescent="0.25">
      <c r="A1374" s="4">
        <v>1340</v>
      </c>
      <c r="B1374" s="4">
        <v>5.6286478970491167</v>
      </c>
      <c r="C1374" s="4">
        <v>0.37135210295088328</v>
      </c>
      <c r="D1374" s="4">
        <v>0.57504693662999729</v>
      </c>
      <c r="F1374" s="4">
        <v>83.771106941838639</v>
      </c>
      <c r="G1374" s="4">
        <v>6</v>
      </c>
    </row>
    <row r="1375" spans="1:7" x14ac:dyDescent="0.25">
      <c r="A1375" s="4">
        <v>1341</v>
      </c>
      <c r="B1375" s="4">
        <v>5.6286478970491167</v>
      </c>
      <c r="C1375" s="4">
        <v>0.37135210295088328</v>
      </c>
      <c r="D1375" s="4">
        <v>0.57504693662999729</v>
      </c>
      <c r="F1375" s="4">
        <v>83.833646028767973</v>
      </c>
      <c r="G1375" s="4">
        <v>6</v>
      </c>
    </row>
    <row r="1376" spans="1:7" x14ac:dyDescent="0.25">
      <c r="A1376" s="4">
        <v>1342</v>
      </c>
      <c r="B1376" s="4">
        <v>5.6286478970491167</v>
      </c>
      <c r="C1376" s="4">
        <v>0.37135210295088328</v>
      </c>
      <c r="D1376" s="4">
        <v>0.57504693662999729</v>
      </c>
      <c r="F1376" s="4">
        <v>83.896185115697307</v>
      </c>
      <c r="G1376" s="4">
        <v>6</v>
      </c>
    </row>
    <row r="1377" spans="1:7" x14ac:dyDescent="0.25">
      <c r="A1377" s="4">
        <v>1343</v>
      </c>
      <c r="B1377" s="4">
        <v>5.5458446253366596</v>
      </c>
      <c r="C1377" s="4">
        <v>0.45415537466334044</v>
      </c>
      <c r="D1377" s="4">
        <v>0.70326963245646379</v>
      </c>
      <c r="F1377" s="4">
        <v>83.958724202626627</v>
      </c>
      <c r="G1377" s="4">
        <v>6</v>
      </c>
    </row>
    <row r="1378" spans="1:7" x14ac:dyDescent="0.25">
      <c r="A1378" s="4">
        <v>1344</v>
      </c>
      <c r="B1378" s="4">
        <v>5.6286478970491167</v>
      </c>
      <c r="C1378" s="4">
        <v>0.37135210295088328</v>
      </c>
      <c r="D1378" s="4">
        <v>0.57504693662999729</v>
      </c>
      <c r="F1378" s="4">
        <v>84.021263289555961</v>
      </c>
      <c r="G1378" s="4">
        <v>6</v>
      </c>
    </row>
    <row r="1379" spans="1:7" x14ac:dyDescent="0.25">
      <c r="A1379" s="4">
        <v>1345</v>
      </c>
      <c r="B1379" s="4">
        <v>5.9685502437172548</v>
      </c>
      <c r="C1379" s="4">
        <v>-0.96855024371725484</v>
      </c>
      <c r="D1379" s="4">
        <v>-1.4998214529985063</v>
      </c>
      <c r="F1379" s="4">
        <v>84.083802376485295</v>
      </c>
      <c r="G1379" s="4">
        <v>6</v>
      </c>
    </row>
    <row r="1380" spans="1:7" x14ac:dyDescent="0.25">
      <c r="A1380" s="4">
        <v>1346</v>
      </c>
      <c r="B1380" s="4">
        <v>5.6677640817895014</v>
      </c>
      <c r="C1380" s="4">
        <v>0.33223591821049858</v>
      </c>
      <c r="D1380" s="4">
        <v>0.51447466026783439</v>
      </c>
      <c r="F1380" s="4">
        <v>84.146341463414629</v>
      </c>
      <c r="G1380" s="4">
        <v>6</v>
      </c>
    </row>
    <row r="1381" spans="1:7" x14ac:dyDescent="0.25">
      <c r="A1381" s="4">
        <v>1347</v>
      </c>
      <c r="B1381" s="4">
        <v>5.8042038052894203</v>
      </c>
      <c r="C1381" s="4">
        <v>-0.80420380528942026</v>
      </c>
      <c r="D1381" s="4">
        <v>-1.2453273617762017</v>
      </c>
      <c r="F1381" s="4">
        <v>84.208880550343949</v>
      </c>
      <c r="G1381" s="4">
        <v>6</v>
      </c>
    </row>
    <row r="1382" spans="1:7" x14ac:dyDescent="0.25">
      <c r="A1382" s="4">
        <v>1348</v>
      </c>
      <c r="B1382" s="4">
        <v>5.0968054281452835</v>
      </c>
      <c r="C1382" s="4">
        <v>-9.6805428145283479E-2</v>
      </c>
      <c r="D1382" s="4">
        <v>-0.14990534444735173</v>
      </c>
      <c r="F1382" s="4">
        <v>84.271419637273283</v>
      </c>
      <c r="G1382" s="4">
        <v>6</v>
      </c>
    </row>
    <row r="1383" spans="1:7" x14ac:dyDescent="0.25">
      <c r="A1383" s="4">
        <v>1349</v>
      </c>
      <c r="B1383" s="4">
        <v>5.0968054281452835</v>
      </c>
      <c r="C1383" s="4">
        <v>-9.6805428145283479E-2</v>
      </c>
      <c r="D1383" s="4">
        <v>-0.14990534444735173</v>
      </c>
      <c r="F1383" s="4">
        <v>84.333958724202617</v>
      </c>
      <c r="G1383" s="4">
        <v>6</v>
      </c>
    </row>
    <row r="1384" spans="1:7" x14ac:dyDescent="0.25">
      <c r="A1384" s="4">
        <v>1350</v>
      </c>
      <c r="B1384" s="4">
        <v>5.6255475676401883</v>
      </c>
      <c r="C1384" s="4">
        <v>-0.62554756764018826</v>
      </c>
      <c r="D1384" s="4">
        <v>-0.96867423027738819</v>
      </c>
      <c r="F1384" s="4">
        <v>84.396497811131951</v>
      </c>
      <c r="G1384" s="4">
        <v>6</v>
      </c>
    </row>
    <row r="1385" spans="1:7" x14ac:dyDescent="0.25">
      <c r="A1385" s="4">
        <v>1351</v>
      </c>
      <c r="B1385" s="4">
        <v>5.3750061759473446</v>
      </c>
      <c r="C1385" s="4">
        <v>-0.37500617594734464</v>
      </c>
      <c r="D1385" s="4">
        <v>-0.5807053494035892</v>
      </c>
      <c r="F1385" s="4">
        <v>84.459036898061285</v>
      </c>
      <c r="G1385" s="4">
        <v>6</v>
      </c>
    </row>
    <row r="1386" spans="1:7" x14ac:dyDescent="0.25">
      <c r="A1386" s="4">
        <v>1352</v>
      </c>
      <c r="B1386" s="4">
        <v>5.8633634199082296</v>
      </c>
      <c r="C1386" s="4">
        <v>0.13663658009177038</v>
      </c>
      <c r="D1386" s="4">
        <v>0.2115847633257221</v>
      </c>
      <c r="F1386" s="4">
        <v>84.521575984990605</v>
      </c>
      <c r="G1386" s="4">
        <v>6</v>
      </c>
    </row>
    <row r="1387" spans="1:7" x14ac:dyDescent="0.25">
      <c r="A1387" s="4">
        <v>1353</v>
      </c>
      <c r="B1387" s="4">
        <v>5.2421744992480939</v>
      </c>
      <c r="C1387" s="4">
        <v>-0.24217449924809387</v>
      </c>
      <c r="D1387" s="4">
        <v>-0.3750125630524283</v>
      </c>
      <c r="F1387" s="4">
        <v>84.584115071919939</v>
      </c>
      <c r="G1387" s="4">
        <v>6</v>
      </c>
    </row>
    <row r="1388" spans="1:7" x14ac:dyDescent="0.25">
      <c r="A1388" s="4">
        <v>1354</v>
      </c>
      <c r="B1388" s="4">
        <v>5.2421744992480939</v>
      </c>
      <c r="C1388" s="4">
        <v>-0.24217449924809387</v>
      </c>
      <c r="D1388" s="4">
        <v>-0.3750125630524283</v>
      </c>
      <c r="F1388" s="4">
        <v>84.646654158849273</v>
      </c>
      <c r="G1388" s="4">
        <v>6</v>
      </c>
    </row>
    <row r="1389" spans="1:7" x14ac:dyDescent="0.25">
      <c r="A1389" s="4">
        <v>1355</v>
      </c>
      <c r="B1389" s="4">
        <v>5.3923644952961824</v>
      </c>
      <c r="C1389" s="4">
        <v>-0.39236449529618245</v>
      </c>
      <c r="D1389" s="4">
        <v>-0.60758509045601738</v>
      </c>
      <c r="F1389" s="4">
        <v>84.709193245778607</v>
      </c>
      <c r="G1389" s="4">
        <v>6</v>
      </c>
    </row>
    <row r="1390" spans="1:7" x14ac:dyDescent="0.25">
      <c r="A1390" s="4">
        <v>1356</v>
      </c>
      <c r="B1390" s="4">
        <v>5.5284025350837505</v>
      </c>
      <c r="C1390" s="4">
        <v>-0.52840253508375046</v>
      </c>
      <c r="D1390" s="4">
        <v>-0.81824300089563451</v>
      </c>
      <c r="F1390" s="4">
        <v>84.771732332707927</v>
      </c>
      <c r="G1390" s="4">
        <v>6</v>
      </c>
    </row>
    <row r="1391" spans="1:7" x14ac:dyDescent="0.25">
      <c r="A1391" s="4">
        <v>1357</v>
      </c>
      <c r="B1391" s="4">
        <v>5.5191761657292604</v>
      </c>
      <c r="C1391" s="4">
        <v>-0.5191761657292604</v>
      </c>
      <c r="D1391" s="4">
        <v>-0.80395576408895852</v>
      </c>
      <c r="F1391" s="4">
        <v>84.834271419637261</v>
      </c>
      <c r="G1391" s="4">
        <v>6</v>
      </c>
    </row>
    <row r="1392" spans="1:7" x14ac:dyDescent="0.25">
      <c r="A1392" s="4">
        <v>1358</v>
      </c>
      <c r="B1392" s="4">
        <v>5.73060640777698</v>
      </c>
      <c r="C1392" s="4">
        <v>0.26939359222301995</v>
      </c>
      <c r="D1392" s="4">
        <v>0.41716192994358214</v>
      </c>
      <c r="F1392" s="4">
        <v>84.896810506566595</v>
      </c>
      <c r="G1392" s="4">
        <v>6</v>
      </c>
    </row>
    <row r="1393" spans="1:7" x14ac:dyDescent="0.25">
      <c r="A1393" s="4">
        <v>1359</v>
      </c>
      <c r="B1393" s="4">
        <v>4.9970899310729653</v>
      </c>
      <c r="C1393" s="4">
        <v>2.9100689270347146E-3</v>
      </c>
      <c r="D1393" s="4">
        <v>4.5063060329425166E-3</v>
      </c>
      <c r="F1393" s="4">
        <v>84.959349593495929</v>
      </c>
      <c r="G1393" s="4">
        <v>6</v>
      </c>
    </row>
    <row r="1394" spans="1:7" x14ac:dyDescent="0.25">
      <c r="A1394" s="4">
        <v>1360</v>
      </c>
      <c r="B1394" s="4">
        <v>5.7230871760768363</v>
      </c>
      <c r="C1394" s="4">
        <v>0.27691282392316374</v>
      </c>
      <c r="D1394" s="4">
        <v>0.42880562637244218</v>
      </c>
      <c r="F1394" s="4">
        <v>85.021888680425249</v>
      </c>
      <c r="G1394" s="4">
        <v>6</v>
      </c>
    </row>
    <row r="1395" spans="1:7" x14ac:dyDescent="0.25">
      <c r="A1395" s="4">
        <v>1361</v>
      </c>
      <c r="B1395" s="4">
        <v>5.6610817881173565</v>
      </c>
      <c r="C1395" s="4">
        <v>-0.66108178811735652</v>
      </c>
      <c r="D1395" s="4">
        <v>-1.0236997558326675</v>
      </c>
      <c r="F1395" s="4">
        <v>85.084427767354583</v>
      </c>
      <c r="G1395" s="4">
        <v>6</v>
      </c>
    </row>
    <row r="1396" spans="1:7" x14ac:dyDescent="0.25">
      <c r="A1396" s="4">
        <v>1362</v>
      </c>
      <c r="B1396" s="4">
        <v>5.0356855892211154</v>
      </c>
      <c r="C1396" s="4">
        <v>-3.5685589221115421E-2</v>
      </c>
      <c r="D1396" s="4">
        <v>-5.52599233998496E-2</v>
      </c>
      <c r="F1396" s="4">
        <v>85.146966854283917</v>
      </c>
      <c r="G1396" s="4">
        <v>6</v>
      </c>
    </row>
    <row r="1397" spans="1:7" x14ac:dyDescent="0.25">
      <c r="A1397" s="4">
        <v>1363</v>
      </c>
      <c r="B1397" s="4">
        <v>5.7230871760768363</v>
      </c>
      <c r="C1397" s="4">
        <v>0.27691282392316374</v>
      </c>
      <c r="D1397" s="4">
        <v>0.42880562637244218</v>
      </c>
      <c r="F1397" s="4">
        <v>85.209505941213251</v>
      </c>
      <c r="G1397" s="4">
        <v>6</v>
      </c>
    </row>
    <row r="1398" spans="1:7" x14ac:dyDescent="0.25">
      <c r="A1398" s="4">
        <v>1364</v>
      </c>
      <c r="B1398" s="4">
        <v>4.9082131070224211</v>
      </c>
      <c r="C1398" s="4">
        <v>-0.90821310702242108</v>
      </c>
      <c r="D1398" s="4">
        <v>-1.4063880636473258</v>
      </c>
      <c r="F1398" s="4">
        <v>85.272045028142585</v>
      </c>
      <c r="G1398" s="4">
        <v>6</v>
      </c>
    </row>
    <row r="1399" spans="1:7" x14ac:dyDescent="0.25">
      <c r="A1399" s="4">
        <v>1365</v>
      </c>
      <c r="B1399" s="4">
        <v>5.8012244015422629</v>
      </c>
      <c r="C1399" s="4">
        <v>0.19877559845773707</v>
      </c>
      <c r="D1399" s="4">
        <v>0.30780840625812922</v>
      </c>
      <c r="F1399" s="4">
        <v>85.334584115071905</v>
      </c>
      <c r="G1399" s="4">
        <v>6</v>
      </c>
    </row>
    <row r="1400" spans="1:7" x14ac:dyDescent="0.25">
      <c r="A1400" s="4">
        <v>1366</v>
      </c>
      <c r="B1400" s="4">
        <v>5.376082785256254</v>
      </c>
      <c r="C1400" s="4">
        <v>-0.37608278525625405</v>
      </c>
      <c r="D1400" s="4">
        <v>-0.58237250270665686</v>
      </c>
      <c r="F1400" s="4">
        <v>85.397123202001239</v>
      </c>
      <c r="G1400" s="4">
        <v>6</v>
      </c>
    </row>
    <row r="1401" spans="1:7" x14ac:dyDescent="0.25">
      <c r="A1401" s="4">
        <v>1367</v>
      </c>
      <c r="B1401" s="4">
        <v>5.0987915917940061</v>
      </c>
      <c r="C1401" s="4">
        <v>-9.8791591794006095E-2</v>
      </c>
      <c r="D1401" s="4">
        <v>-0.1529809627426785</v>
      </c>
      <c r="F1401" s="4">
        <v>85.459662288930573</v>
      </c>
      <c r="G1401" s="4">
        <v>6</v>
      </c>
    </row>
    <row r="1402" spans="1:7" x14ac:dyDescent="0.25">
      <c r="A1402" s="4">
        <v>1368</v>
      </c>
      <c r="B1402" s="4">
        <v>5.8701905487123396</v>
      </c>
      <c r="C1402" s="4">
        <v>0.12980945128766042</v>
      </c>
      <c r="D1402" s="4">
        <v>0.20101280352373033</v>
      </c>
      <c r="F1402" s="4">
        <v>85.522201375859908</v>
      </c>
      <c r="G1402" s="4">
        <v>6</v>
      </c>
    </row>
    <row r="1403" spans="1:7" x14ac:dyDescent="0.25">
      <c r="A1403" s="4">
        <v>1369</v>
      </c>
      <c r="B1403" s="4">
        <v>4.9793884716474253</v>
      </c>
      <c r="C1403" s="4">
        <v>1.0206115283525747</v>
      </c>
      <c r="D1403" s="4">
        <v>1.5804395025764368</v>
      </c>
      <c r="F1403" s="4">
        <v>85.584740462789227</v>
      </c>
      <c r="G1403" s="4">
        <v>6</v>
      </c>
    </row>
    <row r="1404" spans="1:7" x14ac:dyDescent="0.25">
      <c r="A1404" s="4">
        <v>1370</v>
      </c>
      <c r="B1404" s="4">
        <v>5.4181664633986504</v>
      </c>
      <c r="C1404" s="4">
        <v>-1.4181664633986504</v>
      </c>
      <c r="D1404" s="4">
        <v>-2.1960621036705277</v>
      </c>
      <c r="F1404" s="4">
        <v>85.647279549718561</v>
      </c>
      <c r="G1404" s="4">
        <v>6</v>
      </c>
    </row>
    <row r="1405" spans="1:7" x14ac:dyDescent="0.25">
      <c r="A1405" s="4">
        <v>1371</v>
      </c>
      <c r="B1405" s="4">
        <v>4.8895705189768988</v>
      </c>
      <c r="C1405" s="4">
        <v>0.11042948102310124</v>
      </c>
      <c r="D1405" s="4">
        <v>0.1710024913589189</v>
      </c>
      <c r="F1405" s="4">
        <v>85.709818636647896</v>
      </c>
      <c r="G1405" s="4">
        <v>6</v>
      </c>
    </row>
    <row r="1406" spans="1:7" x14ac:dyDescent="0.25">
      <c r="A1406" s="4">
        <v>1372</v>
      </c>
      <c r="B1406" s="4">
        <v>6.1943171015733505</v>
      </c>
      <c r="C1406" s="4">
        <v>-0.19431710157335047</v>
      </c>
      <c r="D1406" s="4">
        <v>-0.30090432531993672</v>
      </c>
      <c r="F1406" s="4">
        <v>85.77235772357723</v>
      </c>
      <c r="G1406" s="4">
        <v>6</v>
      </c>
    </row>
    <row r="1407" spans="1:7" x14ac:dyDescent="0.25">
      <c r="A1407" s="4">
        <v>1373</v>
      </c>
      <c r="B1407" s="4">
        <v>4.8895705189768988</v>
      </c>
      <c r="C1407" s="4">
        <v>0.11042948102310124</v>
      </c>
      <c r="D1407" s="4">
        <v>0.1710024913589189</v>
      </c>
      <c r="F1407" s="4">
        <v>85.83489681050655</v>
      </c>
      <c r="G1407" s="4">
        <v>6</v>
      </c>
    </row>
    <row r="1408" spans="1:7" x14ac:dyDescent="0.25">
      <c r="A1408" s="4">
        <v>1374</v>
      </c>
      <c r="B1408" s="4">
        <v>4.8289523221168302</v>
      </c>
      <c r="C1408" s="4">
        <v>0.17104767788316977</v>
      </c>
      <c r="D1408" s="4">
        <v>0.2648711085861305</v>
      </c>
      <c r="F1408" s="4">
        <v>85.897435897435884</v>
      </c>
      <c r="G1408" s="4">
        <v>6</v>
      </c>
    </row>
    <row r="1409" spans="1:7" x14ac:dyDescent="0.25">
      <c r="A1409" s="4">
        <v>1375</v>
      </c>
      <c r="B1409" s="4">
        <v>4.7604731644443898</v>
      </c>
      <c r="C1409" s="4">
        <v>-1.7604731644443898</v>
      </c>
      <c r="D1409" s="4">
        <v>-2.7261315936777191</v>
      </c>
      <c r="F1409" s="4">
        <v>85.959974984365218</v>
      </c>
      <c r="G1409" s="4">
        <v>6</v>
      </c>
    </row>
    <row r="1410" spans="1:7" x14ac:dyDescent="0.25">
      <c r="A1410" s="4">
        <v>1376</v>
      </c>
      <c r="B1410" s="4">
        <v>5.1534105252224105</v>
      </c>
      <c r="C1410" s="4">
        <v>-0.1534105252224105</v>
      </c>
      <c r="D1410" s="4">
        <v>-0.23755958798923035</v>
      </c>
      <c r="F1410" s="4">
        <v>86.022514071294552</v>
      </c>
      <c r="G1410" s="4">
        <v>6</v>
      </c>
    </row>
    <row r="1411" spans="1:7" x14ac:dyDescent="0.25">
      <c r="A1411" s="4">
        <v>1377</v>
      </c>
      <c r="B1411" s="4">
        <v>5.0780725862085552</v>
      </c>
      <c r="C1411" s="4">
        <v>-7.8072586208555173E-2</v>
      </c>
      <c r="D1411" s="4">
        <v>-0.12089712479681068</v>
      </c>
      <c r="F1411" s="4">
        <v>86.085053158223886</v>
      </c>
      <c r="G1411" s="4">
        <v>6</v>
      </c>
    </row>
    <row r="1412" spans="1:7" x14ac:dyDescent="0.25">
      <c r="A1412" s="4">
        <v>1378</v>
      </c>
      <c r="B1412" s="4">
        <v>5.8503106347016587</v>
      </c>
      <c r="C1412" s="4">
        <v>0.14968936529834131</v>
      </c>
      <c r="D1412" s="4">
        <v>0.23179728962591847</v>
      </c>
      <c r="F1412" s="4">
        <v>86.147592245153206</v>
      </c>
      <c r="G1412" s="4">
        <v>6</v>
      </c>
    </row>
    <row r="1413" spans="1:7" x14ac:dyDescent="0.25">
      <c r="A1413" s="4">
        <v>1379</v>
      </c>
      <c r="B1413" s="4">
        <v>5.4983387463646718</v>
      </c>
      <c r="C1413" s="4">
        <v>0.50166125363532821</v>
      </c>
      <c r="D1413" s="4">
        <v>0.77683353571075664</v>
      </c>
      <c r="F1413" s="4">
        <v>86.21013133208254</v>
      </c>
      <c r="G1413" s="4">
        <v>6</v>
      </c>
    </row>
    <row r="1414" spans="1:7" x14ac:dyDescent="0.25">
      <c r="A1414" s="4">
        <v>1380</v>
      </c>
      <c r="B1414" s="4">
        <v>5.7224378566502505</v>
      </c>
      <c r="C1414" s="4">
        <v>0.27756214334974949</v>
      </c>
      <c r="D1414" s="4">
        <v>0.42981111185154786</v>
      </c>
      <c r="F1414" s="4">
        <v>86.272670419011874</v>
      </c>
      <c r="G1414" s="4">
        <v>6</v>
      </c>
    </row>
    <row r="1415" spans="1:7" x14ac:dyDescent="0.25">
      <c r="A1415" s="4">
        <v>1381</v>
      </c>
      <c r="B1415" s="4">
        <v>5.7224378566502505</v>
      </c>
      <c r="C1415" s="4">
        <v>0.27756214334974949</v>
      </c>
      <c r="D1415" s="4">
        <v>0.42981111185154786</v>
      </c>
      <c r="F1415" s="4">
        <v>86.335209505941208</v>
      </c>
      <c r="G1415" s="4">
        <v>6</v>
      </c>
    </row>
    <row r="1416" spans="1:7" x14ac:dyDescent="0.25">
      <c r="A1416" s="4">
        <v>1382</v>
      </c>
      <c r="B1416" s="4">
        <v>4.9137311652301445</v>
      </c>
      <c r="C1416" s="4">
        <v>8.6268834769855474E-2</v>
      </c>
      <c r="D1416" s="4">
        <v>0.1335891967941979</v>
      </c>
      <c r="F1416" s="4">
        <v>86.397748592870528</v>
      </c>
      <c r="G1416" s="4">
        <v>6</v>
      </c>
    </row>
    <row r="1417" spans="1:7" x14ac:dyDescent="0.25">
      <c r="A1417" s="4">
        <v>1383</v>
      </c>
      <c r="B1417" s="4">
        <v>5.1317667462238266</v>
      </c>
      <c r="C1417" s="4">
        <v>-0.13176674622382656</v>
      </c>
      <c r="D1417" s="4">
        <v>-0.20404371797979473</v>
      </c>
      <c r="F1417" s="4">
        <v>86.460287679799862</v>
      </c>
      <c r="G1417" s="4">
        <v>7</v>
      </c>
    </row>
    <row r="1418" spans="1:7" x14ac:dyDescent="0.25">
      <c r="A1418" s="4">
        <v>1384</v>
      </c>
      <c r="B1418" s="4">
        <v>5.1317667462238266</v>
      </c>
      <c r="C1418" s="4">
        <v>-0.13176674622382656</v>
      </c>
      <c r="D1418" s="4">
        <v>-0.20404371797979473</v>
      </c>
      <c r="F1418" s="4">
        <v>86.522826766729196</v>
      </c>
      <c r="G1418" s="4">
        <v>7</v>
      </c>
    </row>
    <row r="1419" spans="1:7" x14ac:dyDescent="0.25">
      <c r="A1419" s="4">
        <v>1385</v>
      </c>
      <c r="B1419" s="4">
        <v>4.8931066251545738</v>
      </c>
      <c r="C1419" s="4">
        <v>0.10689337484542616</v>
      </c>
      <c r="D1419" s="4">
        <v>0.16552675281075344</v>
      </c>
      <c r="F1419" s="4">
        <v>86.58536585365853</v>
      </c>
      <c r="G1419" s="4">
        <v>7</v>
      </c>
    </row>
    <row r="1420" spans="1:7" x14ac:dyDescent="0.25">
      <c r="A1420" s="4">
        <v>1386</v>
      </c>
      <c r="B1420" s="4">
        <v>4.8101924259798601</v>
      </c>
      <c r="C1420" s="4">
        <v>0.18980757402013992</v>
      </c>
      <c r="D1420" s="4">
        <v>0.29392122226352213</v>
      </c>
      <c r="F1420" s="4">
        <v>86.647904940587864</v>
      </c>
      <c r="G1420" s="4">
        <v>7</v>
      </c>
    </row>
    <row r="1421" spans="1:7" x14ac:dyDescent="0.25">
      <c r="A1421" s="4">
        <v>1387</v>
      </c>
      <c r="B1421" s="4">
        <v>5.2521296041318486</v>
      </c>
      <c r="C1421" s="4">
        <v>-0.25212960413184859</v>
      </c>
      <c r="D1421" s="4">
        <v>-0.39042826292794686</v>
      </c>
      <c r="F1421" s="4">
        <v>86.710444027517184</v>
      </c>
      <c r="G1421" s="4">
        <v>7</v>
      </c>
    </row>
    <row r="1422" spans="1:7" x14ac:dyDescent="0.25">
      <c r="A1422" s="4">
        <v>1388</v>
      </c>
      <c r="B1422" s="4">
        <v>5.2521296041318486</v>
      </c>
      <c r="C1422" s="4">
        <v>-0.25212960413184859</v>
      </c>
      <c r="D1422" s="4">
        <v>-0.39042826292794686</v>
      </c>
      <c r="F1422" s="4">
        <v>86.772983114446518</v>
      </c>
      <c r="G1422" s="4">
        <v>7</v>
      </c>
    </row>
    <row r="1423" spans="1:7" x14ac:dyDescent="0.25">
      <c r="A1423" s="4">
        <v>1389</v>
      </c>
      <c r="B1423" s="4">
        <v>5.446145213067048</v>
      </c>
      <c r="C1423" s="4">
        <v>-0.44614521306704802</v>
      </c>
      <c r="D1423" s="4">
        <v>-0.69086572023607595</v>
      </c>
      <c r="F1423" s="4">
        <v>86.835522201375852</v>
      </c>
      <c r="G1423" s="4">
        <v>7</v>
      </c>
    </row>
    <row r="1424" spans="1:7" x14ac:dyDescent="0.25">
      <c r="A1424" s="4">
        <v>1390</v>
      </c>
      <c r="B1424" s="4">
        <v>5.3759016648729467</v>
      </c>
      <c r="C1424" s="4">
        <v>-0.37590166487294674</v>
      </c>
      <c r="D1424" s="4">
        <v>-0.58209203379116004</v>
      </c>
      <c r="F1424" s="4">
        <v>86.898061288305186</v>
      </c>
      <c r="G1424" s="4">
        <v>7</v>
      </c>
    </row>
    <row r="1425" spans="1:7" x14ac:dyDescent="0.25">
      <c r="A1425" s="4">
        <v>1391</v>
      </c>
      <c r="B1425" s="4">
        <v>6.2096611142616007</v>
      </c>
      <c r="C1425" s="4">
        <v>-0.20966111426160072</v>
      </c>
      <c r="D1425" s="4">
        <v>-0.32466486800133132</v>
      </c>
      <c r="F1425" s="4">
        <v>86.960600375234506</v>
      </c>
      <c r="G1425" s="4">
        <v>7</v>
      </c>
    </row>
    <row r="1426" spans="1:7" x14ac:dyDescent="0.25">
      <c r="A1426" s="4">
        <v>1392</v>
      </c>
      <c r="B1426" s="4">
        <v>5.5724170948966183</v>
      </c>
      <c r="C1426" s="4">
        <v>-0.57241709489661829</v>
      </c>
      <c r="D1426" s="4">
        <v>-0.88640051928958619</v>
      </c>
      <c r="F1426" s="4">
        <v>87.02313946216384</v>
      </c>
      <c r="G1426" s="4">
        <v>7</v>
      </c>
    </row>
    <row r="1427" spans="1:7" x14ac:dyDescent="0.25">
      <c r="A1427" s="4">
        <v>1393</v>
      </c>
      <c r="B1427" s="4">
        <v>5.3903725982068629</v>
      </c>
      <c r="C1427" s="4">
        <v>-0.39037259820686288</v>
      </c>
      <c r="D1427" s="4">
        <v>-0.60450059380124299</v>
      </c>
      <c r="F1427" s="4">
        <v>87.085678549093174</v>
      </c>
      <c r="G1427" s="4">
        <v>7</v>
      </c>
    </row>
    <row r="1428" spans="1:7" x14ac:dyDescent="0.25">
      <c r="A1428" s="4">
        <v>1394</v>
      </c>
      <c r="B1428" s="4">
        <v>5.412969815572378</v>
      </c>
      <c r="C1428" s="4">
        <v>-0.412969815572378</v>
      </c>
      <c r="D1428" s="4">
        <v>-0.63949288418856942</v>
      </c>
      <c r="F1428" s="4">
        <v>87.148217636022508</v>
      </c>
      <c r="G1428" s="4">
        <v>7</v>
      </c>
    </row>
    <row r="1429" spans="1:7" x14ac:dyDescent="0.25">
      <c r="A1429" s="4">
        <v>1395</v>
      </c>
      <c r="B1429" s="4">
        <v>5.0794341916493781</v>
      </c>
      <c r="C1429" s="4">
        <v>-7.943419164937815E-2</v>
      </c>
      <c r="D1429" s="4">
        <v>-0.12300560090727869</v>
      </c>
      <c r="F1429" s="4">
        <v>87.210756722951828</v>
      </c>
      <c r="G1429" s="4">
        <v>7</v>
      </c>
    </row>
    <row r="1430" spans="1:7" x14ac:dyDescent="0.25">
      <c r="A1430" s="4">
        <v>1396</v>
      </c>
      <c r="B1430" s="4">
        <v>5.2757684660613506</v>
      </c>
      <c r="C1430" s="4">
        <v>0.72423153393864936</v>
      </c>
      <c r="D1430" s="4">
        <v>1.121488532562176</v>
      </c>
      <c r="F1430" s="4">
        <v>87.273295809881162</v>
      </c>
      <c r="G1430" s="4">
        <v>7</v>
      </c>
    </row>
    <row r="1431" spans="1:7" x14ac:dyDescent="0.25">
      <c r="A1431" s="4">
        <v>1397</v>
      </c>
      <c r="B1431" s="4">
        <v>5.3004777872438176</v>
      </c>
      <c r="C1431" s="4">
        <v>-0.30047778724381757</v>
      </c>
      <c r="D1431" s="4">
        <v>-0.46529649275413204</v>
      </c>
      <c r="F1431" s="4">
        <v>87.335834896810496</v>
      </c>
      <c r="G1431" s="4">
        <v>7</v>
      </c>
    </row>
    <row r="1432" spans="1:7" x14ac:dyDescent="0.25">
      <c r="A1432" s="4">
        <v>1398</v>
      </c>
      <c r="B1432" s="4">
        <v>5.1254961230274043</v>
      </c>
      <c r="C1432" s="4">
        <v>-0.12549612302740432</v>
      </c>
      <c r="D1432" s="4">
        <v>-0.19433351940757729</v>
      </c>
      <c r="F1432" s="4">
        <v>87.39837398373983</v>
      </c>
      <c r="G1432" s="4">
        <v>7</v>
      </c>
    </row>
    <row r="1433" spans="1:7" x14ac:dyDescent="0.25">
      <c r="A1433" s="4">
        <v>1399</v>
      </c>
      <c r="B1433" s="4">
        <v>5.4226546221023462</v>
      </c>
      <c r="C1433" s="4">
        <v>1.5773453778976538</v>
      </c>
      <c r="D1433" s="4">
        <v>2.44255416991001</v>
      </c>
      <c r="F1433" s="4">
        <v>87.460913070669164</v>
      </c>
      <c r="G1433" s="4">
        <v>7</v>
      </c>
    </row>
    <row r="1434" spans="1:7" x14ac:dyDescent="0.25">
      <c r="A1434" s="4">
        <v>1400</v>
      </c>
      <c r="B1434" s="4">
        <v>5.8012546333848736</v>
      </c>
      <c r="C1434" s="4">
        <v>0.19874536661512643</v>
      </c>
      <c r="D1434" s="4">
        <v>0.30776159158185895</v>
      </c>
      <c r="F1434" s="4">
        <v>87.523452157598484</v>
      </c>
      <c r="G1434" s="4">
        <v>7</v>
      </c>
    </row>
    <row r="1435" spans="1:7" x14ac:dyDescent="0.25">
      <c r="A1435" s="4">
        <v>1401</v>
      </c>
      <c r="B1435" s="4">
        <v>4.9886936682978966</v>
      </c>
      <c r="C1435" s="4">
        <v>1.1306331702103378E-2</v>
      </c>
      <c r="D1435" s="4">
        <v>1.7508104459764192E-2</v>
      </c>
      <c r="F1435" s="4">
        <v>87.585991244527818</v>
      </c>
      <c r="G1435" s="4">
        <v>7</v>
      </c>
    </row>
    <row r="1436" spans="1:7" x14ac:dyDescent="0.25">
      <c r="A1436" s="4">
        <v>1402</v>
      </c>
      <c r="B1436" s="4">
        <v>4.9886936682978966</v>
      </c>
      <c r="C1436" s="4">
        <v>1.1306331702103378E-2</v>
      </c>
      <c r="D1436" s="4">
        <v>1.7508104459764192E-2</v>
      </c>
      <c r="F1436" s="4">
        <v>87.648530331457152</v>
      </c>
      <c r="G1436" s="4">
        <v>7</v>
      </c>
    </row>
    <row r="1437" spans="1:7" x14ac:dyDescent="0.25">
      <c r="A1437" s="4">
        <v>1403</v>
      </c>
      <c r="B1437" s="4">
        <v>6.4365801302721568</v>
      </c>
      <c r="C1437" s="4">
        <v>-0.43658013027215681</v>
      </c>
      <c r="D1437" s="4">
        <v>-0.67605397818289581</v>
      </c>
      <c r="F1437" s="4">
        <v>87.711069418386487</v>
      </c>
      <c r="G1437" s="4">
        <v>7</v>
      </c>
    </row>
    <row r="1438" spans="1:7" x14ac:dyDescent="0.25">
      <c r="A1438" s="4">
        <v>1404</v>
      </c>
      <c r="B1438" s="4">
        <v>6.235595442636729</v>
      </c>
      <c r="C1438" s="4">
        <v>1.764404557363271</v>
      </c>
      <c r="D1438" s="4">
        <v>2.7322194424787005</v>
      </c>
      <c r="F1438" s="4">
        <v>87.773608505315806</v>
      </c>
      <c r="G1438" s="4">
        <v>7</v>
      </c>
    </row>
    <row r="1439" spans="1:7" x14ac:dyDescent="0.25">
      <c r="A1439" s="4">
        <v>1405</v>
      </c>
      <c r="B1439" s="4">
        <v>5.5933483209480794</v>
      </c>
      <c r="C1439" s="4">
        <v>0.40665167905192057</v>
      </c>
      <c r="D1439" s="4">
        <v>0.6297091101842528</v>
      </c>
      <c r="F1439" s="4">
        <v>87.83614759224514</v>
      </c>
      <c r="G1439" s="4">
        <v>7</v>
      </c>
    </row>
    <row r="1440" spans="1:7" x14ac:dyDescent="0.25">
      <c r="A1440" s="4">
        <v>1406</v>
      </c>
      <c r="B1440" s="4">
        <v>6.4770485323287534</v>
      </c>
      <c r="C1440" s="4">
        <v>0.52295146767124656</v>
      </c>
      <c r="D1440" s="4">
        <v>0.80980190256330986</v>
      </c>
      <c r="F1440" s="4">
        <v>87.898686679174475</v>
      </c>
      <c r="G1440" s="4">
        <v>7</v>
      </c>
    </row>
    <row r="1441" spans="1:7" x14ac:dyDescent="0.25">
      <c r="A1441" s="4">
        <v>1407</v>
      </c>
      <c r="B1441" s="4">
        <v>6.483428345710629</v>
      </c>
      <c r="C1441" s="4">
        <v>-0.48342834571062898</v>
      </c>
      <c r="D1441" s="4">
        <v>-0.74859947492413481</v>
      </c>
      <c r="F1441" s="4">
        <v>87.961225766103809</v>
      </c>
      <c r="G1441" s="4">
        <v>7</v>
      </c>
    </row>
    <row r="1442" spans="1:7" x14ac:dyDescent="0.25">
      <c r="A1442" s="4">
        <v>1408</v>
      </c>
      <c r="B1442" s="4">
        <v>6.0264482614280794</v>
      </c>
      <c r="C1442" s="4">
        <v>-2.6448261428079434E-2</v>
      </c>
      <c r="D1442" s="4">
        <v>-4.0955717208953052E-2</v>
      </c>
      <c r="F1442" s="4">
        <v>88.023764853033128</v>
      </c>
      <c r="G1442" s="4">
        <v>7</v>
      </c>
    </row>
    <row r="1443" spans="1:7" x14ac:dyDescent="0.25">
      <c r="A1443" s="4">
        <v>1409</v>
      </c>
      <c r="B1443" s="4">
        <v>6.9192030907222764</v>
      </c>
      <c r="C1443" s="4">
        <v>8.079690927772365E-2</v>
      </c>
      <c r="D1443" s="4">
        <v>0.12511579926469965</v>
      </c>
      <c r="F1443" s="4">
        <v>88.086303939962463</v>
      </c>
      <c r="G1443" s="4">
        <v>7</v>
      </c>
    </row>
    <row r="1444" spans="1:7" x14ac:dyDescent="0.25">
      <c r="A1444" s="4">
        <v>1410</v>
      </c>
      <c r="B1444" s="4">
        <v>6.0264482614280794</v>
      </c>
      <c r="C1444" s="4">
        <v>-2.6448261428079434E-2</v>
      </c>
      <c r="D1444" s="4">
        <v>-4.0955717208953052E-2</v>
      </c>
      <c r="F1444" s="4">
        <v>88.148843026891797</v>
      </c>
      <c r="G1444" s="4">
        <v>7</v>
      </c>
    </row>
    <row r="1445" spans="1:7" x14ac:dyDescent="0.25">
      <c r="A1445" s="4">
        <v>1411</v>
      </c>
      <c r="B1445" s="4">
        <v>5.4106120376990976</v>
      </c>
      <c r="C1445" s="4">
        <v>0.5893879623009024</v>
      </c>
      <c r="D1445" s="4">
        <v>0.91268028244492827</v>
      </c>
      <c r="F1445" s="4">
        <v>88.211382113821131</v>
      </c>
      <c r="G1445" s="4">
        <v>7</v>
      </c>
    </row>
    <row r="1446" spans="1:7" x14ac:dyDescent="0.25">
      <c r="A1446" s="4">
        <v>1412</v>
      </c>
      <c r="B1446" s="4">
        <v>5.730834713693862</v>
      </c>
      <c r="C1446" s="4">
        <v>0.26916528630613801</v>
      </c>
      <c r="D1446" s="4">
        <v>0.416808393186757</v>
      </c>
      <c r="F1446" s="4">
        <v>88.273921200750465</v>
      </c>
      <c r="G1446" s="4">
        <v>7</v>
      </c>
    </row>
    <row r="1447" spans="1:7" x14ac:dyDescent="0.25">
      <c r="A1447" s="4">
        <v>1413</v>
      </c>
      <c r="B1447" s="4">
        <v>6.483428345710629</v>
      </c>
      <c r="C1447" s="4">
        <v>-0.48342834571062898</v>
      </c>
      <c r="D1447" s="4">
        <v>-0.74859947492413481</v>
      </c>
      <c r="F1447" s="4">
        <v>88.336460287679785</v>
      </c>
      <c r="G1447" s="4">
        <v>7</v>
      </c>
    </row>
    <row r="1448" spans="1:7" x14ac:dyDescent="0.25">
      <c r="A1448" s="4">
        <v>1414</v>
      </c>
      <c r="B1448" s="4">
        <v>5.690647665671567</v>
      </c>
      <c r="C1448" s="4">
        <v>-0.69064766567156699</v>
      </c>
      <c r="D1448" s="4">
        <v>-1.0694831704982228</v>
      </c>
      <c r="F1448" s="4">
        <v>88.398999374609119</v>
      </c>
      <c r="G1448" s="4">
        <v>7</v>
      </c>
    </row>
    <row r="1449" spans="1:7" x14ac:dyDescent="0.25">
      <c r="A1449" s="4">
        <v>1415</v>
      </c>
      <c r="B1449" s="4">
        <v>5.7884946845872314</v>
      </c>
      <c r="C1449" s="4">
        <v>-0.78849468458723138</v>
      </c>
      <c r="D1449" s="4">
        <v>-1.2210014412679788</v>
      </c>
      <c r="F1449" s="4">
        <v>88.461538461538453</v>
      </c>
      <c r="G1449" s="4">
        <v>7</v>
      </c>
    </row>
    <row r="1450" spans="1:7" x14ac:dyDescent="0.25">
      <c r="A1450" s="4">
        <v>1416</v>
      </c>
      <c r="B1450" s="4">
        <v>5.4451073660841338</v>
      </c>
      <c r="C1450" s="4">
        <v>-0.44510736608413382</v>
      </c>
      <c r="D1450" s="4">
        <v>-0.68925859125128486</v>
      </c>
      <c r="F1450" s="4">
        <v>88.524077548467787</v>
      </c>
      <c r="G1450" s="4">
        <v>7</v>
      </c>
    </row>
    <row r="1451" spans="1:7" x14ac:dyDescent="0.25">
      <c r="A1451" s="4">
        <v>1417</v>
      </c>
      <c r="B1451" s="4">
        <v>5.7884946845872314</v>
      </c>
      <c r="C1451" s="4">
        <v>-0.78849468458723138</v>
      </c>
      <c r="D1451" s="4">
        <v>-1.2210014412679788</v>
      </c>
      <c r="F1451" s="4">
        <v>88.586616635397107</v>
      </c>
      <c r="G1451" s="4">
        <v>7</v>
      </c>
    </row>
    <row r="1452" spans="1:7" x14ac:dyDescent="0.25">
      <c r="A1452" s="4">
        <v>1418</v>
      </c>
      <c r="B1452" s="4">
        <v>6.477146388331013</v>
      </c>
      <c r="C1452" s="4">
        <v>0.52285361166898703</v>
      </c>
      <c r="D1452" s="4">
        <v>0.80965037038163357</v>
      </c>
      <c r="F1452" s="4">
        <v>88.649155722326441</v>
      </c>
      <c r="G1452" s="4">
        <v>7</v>
      </c>
    </row>
    <row r="1453" spans="1:7" x14ac:dyDescent="0.25">
      <c r="A1453" s="4">
        <v>1419</v>
      </c>
      <c r="B1453" s="4">
        <v>5.4462272981810571</v>
      </c>
      <c r="C1453" s="4">
        <v>-0.44622729818105711</v>
      </c>
      <c r="D1453" s="4">
        <v>-0.69099283084883067</v>
      </c>
      <c r="F1453" s="4">
        <v>88.711694809255775</v>
      </c>
      <c r="G1453" s="4">
        <v>7</v>
      </c>
    </row>
    <row r="1454" spans="1:7" x14ac:dyDescent="0.25">
      <c r="A1454" s="4">
        <v>1420</v>
      </c>
      <c r="B1454" s="4">
        <v>5.0143617481243226</v>
      </c>
      <c r="C1454" s="4">
        <v>-1.436174812432256E-2</v>
      </c>
      <c r="D1454" s="4">
        <v>-2.2239484300525497E-2</v>
      </c>
      <c r="F1454" s="4">
        <v>88.774233896185109</v>
      </c>
      <c r="G1454" s="4">
        <v>7</v>
      </c>
    </row>
    <row r="1455" spans="1:7" x14ac:dyDescent="0.25">
      <c r="A1455" s="4">
        <v>1421</v>
      </c>
      <c r="B1455" s="4">
        <v>5.4462272981810571</v>
      </c>
      <c r="C1455" s="4">
        <v>-0.44622729818105711</v>
      </c>
      <c r="D1455" s="4">
        <v>-0.69099283084883067</v>
      </c>
      <c r="F1455" s="4">
        <v>88.836772983114443</v>
      </c>
      <c r="G1455" s="4">
        <v>7</v>
      </c>
    </row>
    <row r="1456" spans="1:7" x14ac:dyDescent="0.25">
      <c r="A1456" s="4">
        <v>1422</v>
      </c>
      <c r="B1456" s="4">
        <v>5.4072836737341579</v>
      </c>
      <c r="C1456" s="4">
        <v>-0.40728367373415786</v>
      </c>
      <c r="D1456" s="4">
        <v>-0.63068776791393599</v>
      </c>
      <c r="F1456" s="4">
        <v>88.899312070043763</v>
      </c>
      <c r="G1456" s="4">
        <v>7</v>
      </c>
    </row>
    <row r="1457" spans="1:7" x14ac:dyDescent="0.25">
      <c r="A1457" s="4">
        <v>1423</v>
      </c>
      <c r="B1457" s="4">
        <v>6.145379381542976</v>
      </c>
      <c r="C1457" s="4">
        <v>-0.14537938154297603</v>
      </c>
      <c r="D1457" s="4">
        <v>-0.22512318454948738</v>
      </c>
      <c r="F1457" s="4">
        <v>88.961851156973097</v>
      </c>
      <c r="G1457" s="4">
        <v>7</v>
      </c>
    </row>
    <row r="1458" spans="1:7" x14ac:dyDescent="0.25">
      <c r="A1458" s="4">
        <v>1424</v>
      </c>
      <c r="B1458" s="4">
        <v>5.7078219836649362</v>
      </c>
      <c r="C1458" s="4">
        <v>-1.7078219836649362</v>
      </c>
      <c r="D1458" s="4">
        <v>-2.644600076886547</v>
      </c>
      <c r="F1458" s="4">
        <v>89.024390243902431</v>
      </c>
      <c r="G1458" s="4">
        <v>7</v>
      </c>
    </row>
    <row r="1459" spans="1:7" x14ac:dyDescent="0.25">
      <c r="A1459" s="4">
        <v>1425</v>
      </c>
      <c r="B1459" s="4">
        <v>5.7733258535019978</v>
      </c>
      <c r="C1459" s="4">
        <v>0.22667414649800222</v>
      </c>
      <c r="D1459" s="4">
        <v>0.35100992433086031</v>
      </c>
      <c r="F1459" s="4">
        <v>89.086929330831765</v>
      </c>
      <c r="G1459" s="4">
        <v>7</v>
      </c>
    </row>
    <row r="1460" spans="1:7" x14ac:dyDescent="0.25">
      <c r="A1460" s="4">
        <v>1426</v>
      </c>
      <c r="B1460" s="4">
        <v>5.7733258535019978</v>
      </c>
      <c r="C1460" s="4">
        <v>0.22667414649800222</v>
      </c>
      <c r="D1460" s="4">
        <v>0.35100992433086031</v>
      </c>
      <c r="F1460" s="4">
        <v>89.149468417761085</v>
      </c>
      <c r="G1460" s="4">
        <v>7</v>
      </c>
    </row>
    <row r="1461" spans="1:7" x14ac:dyDescent="0.25">
      <c r="A1461" s="4">
        <v>1427</v>
      </c>
      <c r="B1461" s="4">
        <v>6.4412030127027835</v>
      </c>
      <c r="C1461" s="4">
        <v>-0.4412030127027835</v>
      </c>
      <c r="D1461" s="4">
        <v>-0.68321261377162201</v>
      </c>
      <c r="F1461" s="4">
        <v>89.212007504690419</v>
      </c>
      <c r="G1461" s="4">
        <v>7</v>
      </c>
    </row>
    <row r="1462" spans="1:7" x14ac:dyDescent="0.25">
      <c r="A1462" s="4">
        <v>1428</v>
      </c>
      <c r="B1462" s="4">
        <v>5.9518978075707203</v>
      </c>
      <c r="C1462" s="4">
        <v>-0.95189780757072029</v>
      </c>
      <c r="D1462" s="4">
        <v>-1.4740347876816873</v>
      </c>
      <c r="F1462" s="4">
        <v>89.274546591619753</v>
      </c>
      <c r="G1462" s="4">
        <v>7</v>
      </c>
    </row>
    <row r="1463" spans="1:7" x14ac:dyDescent="0.25">
      <c r="A1463" s="4">
        <v>1429</v>
      </c>
      <c r="B1463" s="4">
        <v>5.7339843670994615</v>
      </c>
      <c r="C1463" s="4">
        <v>-0.73398436709946147</v>
      </c>
      <c r="D1463" s="4">
        <v>-1.1365910102054231</v>
      </c>
      <c r="F1463" s="4">
        <v>89.337085678549087</v>
      </c>
      <c r="G1463" s="4">
        <v>7</v>
      </c>
    </row>
    <row r="1464" spans="1:7" x14ac:dyDescent="0.25">
      <c r="A1464" s="4">
        <v>1430</v>
      </c>
      <c r="B1464" s="4">
        <v>6.5717784350049637</v>
      </c>
      <c r="C1464" s="4">
        <v>-1.5717784350049637</v>
      </c>
      <c r="D1464" s="4">
        <v>-2.43393363583629</v>
      </c>
      <c r="F1464" s="4">
        <v>89.399624765478407</v>
      </c>
      <c r="G1464" s="4">
        <v>7</v>
      </c>
    </row>
    <row r="1465" spans="1:7" x14ac:dyDescent="0.25">
      <c r="A1465" s="4">
        <v>1431</v>
      </c>
      <c r="B1465" s="4">
        <v>5.7369029657332886</v>
      </c>
      <c r="C1465" s="4">
        <v>-0.73690296573328862</v>
      </c>
      <c r="D1465" s="4">
        <v>-1.1411105246778017</v>
      </c>
      <c r="F1465" s="4">
        <v>89.462163852407741</v>
      </c>
      <c r="G1465" s="4">
        <v>7</v>
      </c>
    </row>
    <row r="1466" spans="1:7" x14ac:dyDescent="0.25">
      <c r="A1466" s="4">
        <v>1432</v>
      </c>
      <c r="B1466" s="4">
        <v>5.427296192054782</v>
      </c>
      <c r="C1466" s="4">
        <v>0.57270380794521802</v>
      </c>
      <c r="D1466" s="4">
        <v>0.8868445007804111</v>
      </c>
      <c r="F1466" s="4">
        <v>89.524702939337075</v>
      </c>
      <c r="G1466" s="4">
        <v>7</v>
      </c>
    </row>
    <row r="1467" spans="1:7" x14ac:dyDescent="0.25">
      <c r="A1467" s="4">
        <v>1433</v>
      </c>
      <c r="B1467" s="4">
        <v>6.3503142707982665</v>
      </c>
      <c r="C1467" s="4">
        <v>-0.35031427079826649</v>
      </c>
      <c r="D1467" s="4">
        <v>-0.54246938870024053</v>
      </c>
      <c r="F1467" s="4">
        <v>89.587242026266409</v>
      </c>
      <c r="G1467" s="4">
        <v>7</v>
      </c>
    </row>
    <row r="1468" spans="1:7" x14ac:dyDescent="0.25">
      <c r="A1468" s="4">
        <v>1434</v>
      </c>
      <c r="B1468" s="4">
        <v>5.7737312895000663</v>
      </c>
      <c r="C1468" s="4">
        <v>1.2262687104999337</v>
      </c>
      <c r="D1468" s="4">
        <v>1.8989041932299808</v>
      </c>
      <c r="F1468" s="4">
        <v>89.649781113195743</v>
      </c>
      <c r="G1468" s="4">
        <v>7</v>
      </c>
    </row>
    <row r="1469" spans="1:7" x14ac:dyDescent="0.25">
      <c r="A1469" s="4">
        <v>1435</v>
      </c>
      <c r="B1469" s="4">
        <v>5.2763747833032966</v>
      </c>
      <c r="C1469" s="4">
        <v>0.72362521669670343</v>
      </c>
      <c r="D1469" s="4">
        <v>1.1205496369161398</v>
      </c>
      <c r="F1469" s="4">
        <v>89.712320200125063</v>
      </c>
      <c r="G1469" s="4">
        <v>7</v>
      </c>
    </row>
    <row r="1470" spans="1:7" x14ac:dyDescent="0.25">
      <c r="A1470" s="4">
        <v>1436</v>
      </c>
      <c r="B1470" s="4">
        <v>5.2763747833032966</v>
      </c>
      <c r="C1470" s="4">
        <v>0.72362521669670343</v>
      </c>
      <c r="D1470" s="4">
        <v>1.1205496369161398</v>
      </c>
      <c r="F1470" s="4">
        <v>89.774859287054397</v>
      </c>
      <c r="G1470" s="4">
        <v>7</v>
      </c>
    </row>
    <row r="1471" spans="1:7" x14ac:dyDescent="0.25">
      <c r="A1471" s="4">
        <v>1437</v>
      </c>
      <c r="B1471" s="4">
        <v>5.0418095604998641</v>
      </c>
      <c r="C1471" s="4">
        <v>-4.1809560499864062E-2</v>
      </c>
      <c r="D1471" s="4">
        <v>-6.4743028237201961E-2</v>
      </c>
      <c r="F1471" s="4">
        <v>89.837398373983731</v>
      </c>
      <c r="G1471" s="4">
        <v>7</v>
      </c>
    </row>
    <row r="1472" spans="1:7" x14ac:dyDescent="0.25">
      <c r="A1472" s="4">
        <v>1438</v>
      </c>
      <c r="B1472" s="4">
        <v>5.2709042380089786</v>
      </c>
      <c r="C1472" s="4">
        <v>-0.27090423800897856</v>
      </c>
      <c r="D1472" s="4">
        <v>-0.4195011983216137</v>
      </c>
      <c r="F1472" s="4">
        <v>89.899937460913065</v>
      </c>
      <c r="G1472" s="4">
        <v>7</v>
      </c>
    </row>
    <row r="1473" spans="1:7" x14ac:dyDescent="0.25">
      <c r="A1473" s="4">
        <v>1439</v>
      </c>
      <c r="B1473" s="4">
        <v>5.4734119566217165</v>
      </c>
      <c r="C1473" s="4">
        <v>-0.47341195662171653</v>
      </c>
      <c r="D1473" s="4">
        <v>-0.73308887510282439</v>
      </c>
      <c r="F1473" s="4">
        <v>89.962476547842385</v>
      </c>
      <c r="G1473" s="4">
        <v>7</v>
      </c>
    </row>
    <row r="1474" spans="1:7" x14ac:dyDescent="0.25">
      <c r="A1474" s="4">
        <v>1440</v>
      </c>
      <c r="B1474" s="4">
        <v>5.6566345668029623</v>
      </c>
      <c r="C1474" s="4">
        <v>0.34336543319703772</v>
      </c>
      <c r="D1474" s="4">
        <v>0.53170896013669355</v>
      </c>
      <c r="F1474" s="4">
        <v>90.025015634771719</v>
      </c>
      <c r="G1474" s="4">
        <v>7</v>
      </c>
    </row>
    <row r="1475" spans="1:7" x14ac:dyDescent="0.25">
      <c r="A1475" s="4">
        <v>1441</v>
      </c>
      <c r="B1475" s="4">
        <v>6.2437287209781527</v>
      </c>
      <c r="C1475" s="4">
        <v>0.75627127902184732</v>
      </c>
      <c r="D1475" s="4">
        <v>1.1711027857577097</v>
      </c>
      <c r="F1475" s="4">
        <v>90.087554721701053</v>
      </c>
      <c r="G1475" s="4">
        <v>7</v>
      </c>
    </row>
    <row r="1476" spans="1:7" x14ac:dyDescent="0.25">
      <c r="A1476" s="4">
        <v>1442</v>
      </c>
      <c r="B1476" s="4">
        <v>4.9183113862832277</v>
      </c>
      <c r="C1476" s="4">
        <v>1.0816886137167723</v>
      </c>
      <c r="D1476" s="4">
        <v>1.6750187187916632</v>
      </c>
      <c r="F1476" s="4">
        <v>90.150093808630388</v>
      </c>
      <c r="G1476" s="4">
        <v>7</v>
      </c>
    </row>
    <row r="1477" spans="1:7" x14ac:dyDescent="0.25">
      <c r="A1477" s="4">
        <v>1443</v>
      </c>
      <c r="B1477" s="4">
        <v>5.4746380719443506</v>
      </c>
      <c r="C1477" s="4">
        <v>-0.47463807194435059</v>
      </c>
      <c r="D1477" s="4">
        <v>-0.7349875417715549</v>
      </c>
      <c r="F1477" s="4">
        <v>90.212632895559707</v>
      </c>
      <c r="G1477" s="4">
        <v>7</v>
      </c>
    </row>
    <row r="1478" spans="1:7" x14ac:dyDescent="0.25">
      <c r="A1478" s="4">
        <v>1444</v>
      </c>
      <c r="B1478" s="4">
        <v>5.8780324744425894</v>
      </c>
      <c r="C1478" s="4">
        <v>-0.87803247444258936</v>
      </c>
      <c r="D1478" s="4">
        <v>-1.359652687241276</v>
      </c>
      <c r="F1478" s="4">
        <v>90.275171982489042</v>
      </c>
      <c r="G1478" s="4">
        <v>7</v>
      </c>
    </row>
    <row r="1479" spans="1:7" x14ac:dyDescent="0.25">
      <c r="A1479" s="4">
        <v>1445</v>
      </c>
      <c r="B1479" s="4">
        <v>5.6658411567771818</v>
      </c>
      <c r="C1479" s="4">
        <v>0.33415884322281819</v>
      </c>
      <c r="D1479" s="4">
        <v>0.51745235213740171</v>
      </c>
      <c r="F1479" s="4">
        <v>90.337711069418376</v>
      </c>
      <c r="G1479" s="4">
        <v>7</v>
      </c>
    </row>
    <row r="1480" spans="1:7" x14ac:dyDescent="0.25">
      <c r="A1480" s="4">
        <v>1446</v>
      </c>
      <c r="B1480" s="4">
        <v>4.9275179762574561</v>
      </c>
      <c r="C1480" s="4">
        <v>1.0724820237425439</v>
      </c>
      <c r="D1480" s="4">
        <v>1.6607621107923578</v>
      </c>
      <c r="F1480" s="4">
        <v>90.40025015634771</v>
      </c>
      <c r="G1480" s="4">
        <v>7</v>
      </c>
    </row>
    <row r="1481" spans="1:7" x14ac:dyDescent="0.25">
      <c r="A1481" s="4">
        <v>1447</v>
      </c>
      <c r="B1481" s="4">
        <v>5.4746380719443506</v>
      </c>
      <c r="C1481" s="4">
        <v>-0.47463807194435059</v>
      </c>
      <c r="D1481" s="4">
        <v>-0.7349875417715549</v>
      </c>
      <c r="F1481" s="4">
        <v>90.462789243277044</v>
      </c>
      <c r="G1481" s="4">
        <v>7</v>
      </c>
    </row>
    <row r="1482" spans="1:7" x14ac:dyDescent="0.25">
      <c r="A1482" s="4">
        <v>1448</v>
      </c>
      <c r="B1482" s="4">
        <v>5.3819461648619038</v>
      </c>
      <c r="C1482" s="4">
        <v>-0.3819461648619038</v>
      </c>
      <c r="D1482" s="4">
        <v>-0.59145207558031221</v>
      </c>
      <c r="F1482" s="4">
        <v>90.525328330206364</v>
      </c>
      <c r="G1482" s="4">
        <v>7</v>
      </c>
    </row>
    <row r="1483" spans="1:7" x14ac:dyDescent="0.25">
      <c r="A1483" s="4">
        <v>1449</v>
      </c>
      <c r="B1483" s="4">
        <v>5.5037332733077209</v>
      </c>
      <c r="C1483" s="4">
        <v>-0.50373327330772089</v>
      </c>
      <c r="D1483" s="4">
        <v>-0.78004210395576834</v>
      </c>
      <c r="F1483" s="4">
        <v>90.587867417135698</v>
      </c>
      <c r="G1483" s="4">
        <v>7</v>
      </c>
    </row>
    <row r="1484" spans="1:7" x14ac:dyDescent="0.25">
      <c r="A1484" s="4">
        <v>1450</v>
      </c>
      <c r="B1484" s="4">
        <v>6.2698316382258383</v>
      </c>
      <c r="C1484" s="4">
        <v>1.7301683617741617</v>
      </c>
      <c r="D1484" s="4">
        <v>2.67920393714309</v>
      </c>
      <c r="F1484" s="4">
        <v>90.650406504065032</v>
      </c>
      <c r="G1484" s="4">
        <v>7</v>
      </c>
    </row>
    <row r="1485" spans="1:7" x14ac:dyDescent="0.25">
      <c r="A1485" s="4">
        <v>1451</v>
      </c>
      <c r="B1485" s="4">
        <v>6.2437287209781527</v>
      </c>
      <c r="C1485" s="4">
        <v>0.75627127902184732</v>
      </c>
      <c r="D1485" s="4">
        <v>1.1711027857577097</v>
      </c>
      <c r="F1485" s="4">
        <v>90.712945590994366</v>
      </c>
      <c r="G1485" s="4">
        <v>7</v>
      </c>
    </row>
    <row r="1486" spans="1:7" x14ac:dyDescent="0.25">
      <c r="A1486" s="4">
        <v>1452</v>
      </c>
      <c r="B1486" s="4">
        <v>6.1038338147169684</v>
      </c>
      <c r="C1486" s="4">
        <v>0.8961661852830316</v>
      </c>
      <c r="D1486" s="4">
        <v>1.3877331391511165</v>
      </c>
      <c r="F1486" s="4">
        <v>90.775484677923686</v>
      </c>
      <c r="G1486" s="4">
        <v>7</v>
      </c>
    </row>
    <row r="1487" spans="1:7" x14ac:dyDescent="0.25">
      <c r="A1487" s="4">
        <v>1453</v>
      </c>
      <c r="B1487" s="4">
        <v>6.1481613419664392</v>
      </c>
      <c r="C1487" s="4">
        <v>0.85183865803356085</v>
      </c>
      <c r="D1487" s="4">
        <v>1.3190909837664131</v>
      </c>
      <c r="F1487" s="4">
        <v>90.83802376485302</v>
      </c>
      <c r="G1487" s="4">
        <v>7</v>
      </c>
    </row>
    <row r="1488" spans="1:7" x14ac:dyDescent="0.25">
      <c r="A1488" s="4">
        <v>1454</v>
      </c>
      <c r="B1488" s="4">
        <v>5.0746376166174034</v>
      </c>
      <c r="C1488" s="4">
        <v>-7.4637616617403424E-2</v>
      </c>
      <c r="D1488" s="4">
        <v>-0.11557799848754008</v>
      </c>
      <c r="F1488" s="4">
        <v>90.900562851782354</v>
      </c>
      <c r="G1488" s="4">
        <v>7</v>
      </c>
    </row>
    <row r="1489" spans="1:7" x14ac:dyDescent="0.25">
      <c r="A1489" s="4">
        <v>1455</v>
      </c>
      <c r="B1489" s="4">
        <v>5.9480057135155189</v>
      </c>
      <c r="C1489" s="4">
        <v>5.1994286484481123E-2</v>
      </c>
      <c r="D1489" s="4">
        <v>8.0514301460998972E-2</v>
      </c>
      <c r="F1489" s="4">
        <v>90.963101938711688</v>
      </c>
      <c r="G1489" s="4">
        <v>7</v>
      </c>
    </row>
    <row r="1490" spans="1:7" x14ac:dyDescent="0.25">
      <c r="A1490" s="4">
        <v>1456</v>
      </c>
      <c r="B1490" s="4">
        <v>5.4190426461660959</v>
      </c>
      <c r="C1490" s="4">
        <v>0.58095735383390412</v>
      </c>
      <c r="D1490" s="4">
        <v>0.89962529895526833</v>
      </c>
      <c r="F1490" s="4">
        <v>91.025641025641022</v>
      </c>
      <c r="G1490" s="4">
        <v>7</v>
      </c>
    </row>
    <row r="1491" spans="1:7" x14ac:dyDescent="0.25">
      <c r="A1491" s="4">
        <v>1457</v>
      </c>
      <c r="B1491" s="4">
        <v>5.5923731065016771</v>
      </c>
      <c r="C1491" s="4">
        <v>0.40762689349832293</v>
      </c>
      <c r="D1491" s="4">
        <v>0.63121925130235812</v>
      </c>
      <c r="F1491" s="4">
        <v>91.088180112570342</v>
      </c>
      <c r="G1491" s="4">
        <v>7</v>
      </c>
    </row>
    <row r="1492" spans="1:7" x14ac:dyDescent="0.25">
      <c r="A1492" s="4">
        <v>1458</v>
      </c>
      <c r="B1492" s="4">
        <v>5.0746376166174034</v>
      </c>
      <c r="C1492" s="4">
        <v>-7.4637616617403424E-2</v>
      </c>
      <c r="D1492" s="4">
        <v>-0.11557799848754008</v>
      </c>
      <c r="F1492" s="4">
        <v>91.150719199499676</v>
      </c>
      <c r="G1492" s="4">
        <v>7</v>
      </c>
    </row>
    <row r="1493" spans="1:7" x14ac:dyDescent="0.25">
      <c r="A1493" s="4">
        <v>1459</v>
      </c>
      <c r="B1493" s="4">
        <v>5.8970682028035615</v>
      </c>
      <c r="C1493" s="4">
        <v>-0.89706820280356148</v>
      </c>
      <c r="D1493" s="4">
        <v>-1.3891299332121856</v>
      </c>
      <c r="F1493" s="4">
        <v>91.21325828642901</v>
      </c>
      <c r="G1493" s="4">
        <v>7</v>
      </c>
    </row>
    <row r="1494" spans="1:7" x14ac:dyDescent="0.25">
      <c r="A1494" s="4">
        <v>1460</v>
      </c>
      <c r="B1494" s="4">
        <v>6.652377808518704</v>
      </c>
      <c r="C1494" s="4">
        <v>0.34762219148129603</v>
      </c>
      <c r="D1494" s="4">
        <v>0.53830064439507208</v>
      </c>
      <c r="F1494" s="4">
        <v>91.275797373358344</v>
      </c>
      <c r="G1494" s="4">
        <v>7</v>
      </c>
    </row>
    <row r="1495" spans="1:7" x14ac:dyDescent="0.25">
      <c r="A1495" s="4">
        <v>1461</v>
      </c>
      <c r="B1495" s="4">
        <v>5.7825097478347098</v>
      </c>
      <c r="C1495" s="4">
        <v>0.21749025216529017</v>
      </c>
      <c r="D1495" s="4">
        <v>0.33678846103391447</v>
      </c>
      <c r="F1495" s="4">
        <v>91.338336460287664</v>
      </c>
      <c r="G1495" s="4">
        <v>7</v>
      </c>
    </row>
    <row r="1496" spans="1:7" x14ac:dyDescent="0.25">
      <c r="A1496" s="4">
        <v>1462</v>
      </c>
      <c r="B1496" s="4">
        <v>5.1899452193646791</v>
      </c>
      <c r="C1496" s="4">
        <v>-1.1899452193646791</v>
      </c>
      <c r="D1496" s="4">
        <v>-1.8426564646213248</v>
      </c>
      <c r="F1496" s="4">
        <v>91.400875547216998</v>
      </c>
      <c r="G1496" s="4">
        <v>7</v>
      </c>
    </row>
    <row r="1497" spans="1:7" x14ac:dyDescent="0.25">
      <c r="A1497" s="4">
        <v>1463</v>
      </c>
      <c r="B1497" s="4">
        <v>5.5072721837738525</v>
      </c>
      <c r="C1497" s="4">
        <v>0.49272781622614747</v>
      </c>
      <c r="D1497" s="4">
        <v>0.76299991049387006</v>
      </c>
      <c r="F1497" s="4">
        <v>91.463414634146332</v>
      </c>
      <c r="G1497" s="4">
        <v>7</v>
      </c>
    </row>
    <row r="1498" spans="1:7" x14ac:dyDescent="0.25">
      <c r="A1498" s="4">
        <v>1464</v>
      </c>
      <c r="B1498" s="4">
        <v>5.5749487744026718</v>
      </c>
      <c r="C1498" s="4">
        <v>0.42505122559732822</v>
      </c>
      <c r="D1498" s="4">
        <v>0.65820121455700542</v>
      </c>
      <c r="F1498" s="4">
        <v>91.525953721075666</v>
      </c>
      <c r="G1498" s="4">
        <v>7</v>
      </c>
    </row>
    <row r="1499" spans="1:7" x14ac:dyDescent="0.25">
      <c r="A1499" s="4">
        <v>1465</v>
      </c>
      <c r="B1499" s="4">
        <v>5.4389607162257221</v>
      </c>
      <c r="C1499" s="4">
        <v>-0.43896071622572208</v>
      </c>
      <c r="D1499" s="4">
        <v>-0.6797403681322296</v>
      </c>
      <c r="F1499" s="4">
        <v>91.588492808004986</v>
      </c>
      <c r="G1499" s="4">
        <v>7</v>
      </c>
    </row>
    <row r="1500" spans="1:7" x14ac:dyDescent="0.25">
      <c r="A1500" s="4">
        <v>1466</v>
      </c>
      <c r="B1500" s="4">
        <v>5.4389607162257221</v>
      </c>
      <c r="C1500" s="4">
        <v>-0.43896071622572208</v>
      </c>
      <c r="D1500" s="4">
        <v>-0.6797403681322296</v>
      </c>
      <c r="F1500" s="4">
        <v>91.65103189493432</v>
      </c>
      <c r="G1500" s="4">
        <v>7</v>
      </c>
    </row>
    <row r="1501" spans="1:7" x14ac:dyDescent="0.25">
      <c r="A1501" s="4">
        <v>1467</v>
      </c>
      <c r="B1501" s="4">
        <v>5.6061153506633516</v>
      </c>
      <c r="C1501" s="4">
        <v>1.3938846493366484</v>
      </c>
      <c r="D1501" s="4">
        <v>2.158461178076684</v>
      </c>
      <c r="F1501" s="4">
        <v>91.713570981863654</v>
      </c>
      <c r="G1501" s="4">
        <v>7</v>
      </c>
    </row>
    <row r="1502" spans="1:7" x14ac:dyDescent="0.25">
      <c r="A1502" s="4">
        <v>1468</v>
      </c>
      <c r="B1502" s="4">
        <v>5.1676978893659449</v>
      </c>
      <c r="C1502" s="4">
        <v>-1.1676978893659449</v>
      </c>
      <c r="D1502" s="4">
        <v>-1.8082059825523951</v>
      </c>
      <c r="F1502" s="4">
        <v>91.776110068792988</v>
      </c>
      <c r="G1502" s="4">
        <v>7</v>
      </c>
    </row>
    <row r="1503" spans="1:7" x14ac:dyDescent="0.25">
      <c r="A1503" s="4">
        <v>1469</v>
      </c>
      <c r="B1503" s="4">
        <v>5.6061153506633516</v>
      </c>
      <c r="C1503" s="4">
        <v>1.3938846493366484</v>
      </c>
      <c r="D1503" s="4">
        <v>2.158461178076684</v>
      </c>
      <c r="F1503" s="4">
        <v>91.838649155722322</v>
      </c>
      <c r="G1503" s="4">
        <v>7</v>
      </c>
    </row>
    <row r="1504" spans="1:7" x14ac:dyDescent="0.25">
      <c r="A1504" s="4">
        <v>1470</v>
      </c>
      <c r="B1504" s="4">
        <v>4.909318329863984</v>
      </c>
      <c r="C1504" s="4">
        <v>-1.909318329863984</v>
      </c>
      <c r="D1504" s="4">
        <v>-2.9566216211383787</v>
      </c>
      <c r="F1504" s="4">
        <v>91.901188242651642</v>
      </c>
      <c r="G1504" s="4">
        <v>7</v>
      </c>
    </row>
    <row r="1505" spans="1:7" x14ac:dyDescent="0.25">
      <c r="A1505" s="4">
        <v>1471</v>
      </c>
      <c r="B1505" s="4">
        <v>5.3820927624823298</v>
      </c>
      <c r="C1505" s="4">
        <v>-0.38209276248232982</v>
      </c>
      <c r="D1505" s="4">
        <v>-0.59167908523468959</v>
      </c>
      <c r="F1505" s="4">
        <v>91.963727329580976</v>
      </c>
      <c r="G1505" s="4">
        <v>7</v>
      </c>
    </row>
    <row r="1506" spans="1:7" x14ac:dyDescent="0.25">
      <c r="A1506" s="4">
        <v>1472</v>
      </c>
      <c r="B1506" s="4">
        <v>6.0535327628356388</v>
      </c>
      <c r="C1506" s="4">
        <v>-1.0535327628356388</v>
      </c>
      <c r="D1506" s="4">
        <v>-1.6314187615846125</v>
      </c>
      <c r="F1506" s="4">
        <v>92.02626641651031</v>
      </c>
      <c r="G1506" s="4">
        <v>7</v>
      </c>
    </row>
    <row r="1507" spans="1:7" x14ac:dyDescent="0.25">
      <c r="A1507" s="4">
        <v>1473</v>
      </c>
      <c r="B1507" s="4">
        <v>6.1005521066257451</v>
      </c>
      <c r="C1507" s="4">
        <v>-0.1005521066257451</v>
      </c>
      <c r="D1507" s="4">
        <v>-0.15570715885908257</v>
      </c>
      <c r="F1507" s="4">
        <v>92.088805503439644</v>
      </c>
      <c r="G1507" s="4">
        <v>7</v>
      </c>
    </row>
    <row r="1508" spans="1:7" x14ac:dyDescent="0.25">
      <c r="A1508" s="4">
        <v>1474</v>
      </c>
      <c r="B1508" s="4">
        <v>5.6357851722983394</v>
      </c>
      <c r="C1508" s="4">
        <v>-0.63578517229833942</v>
      </c>
      <c r="D1508" s="4">
        <v>-0.98452738729553346</v>
      </c>
      <c r="F1508" s="4">
        <v>92.151344590368964</v>
      </c>
      <c r="G1508" s="4">
        <v>7</v>
      </c>
    </row>
    <row r="1509" spans="1:7" x14ac:dyDescent="0.25">
      <c r="A1509" s="4">
        <v>1475</v>
      </c>
      <c r="B1509" s="4">
        <v>5.2485520251743809</v>
      </c>
      <c r="C1509" s="4">
        <v>-0.24855202517438091</v>
      </c>
      <c r="D1509" s="4">
        <v>-0.38488830286391068</v>
      </c>
      <c r="F1509" s="4">
        <v>92.213883677298298</v>
      </c>
      <c r="G1509" s="4">
        <v>7</v>
      </c>
    </row>
    <row r="1510" spans="1:7" x14ac:dyDescent="0.25">
      <c r="A1510" s="4">
        <v>1476</v>
      </c>
      <c r="B1510" s="4">
        <v>6.6477170091959028</v>
      </c>
      <c r="C1510" s="4">
        <v>0.3522829908040972</v>
      </c>
      <c r="D1510" s="4">
        <v>0.54551799512912313</v>
      </c>
      <c r="F1510" s="4">
        <v>92.276422764227632</v>
      </c>
      <c r="G1510" s="4">
        <v>7</v>
      </c>
    </row>
    <row r="1511" spans="1:7" x14ac:dyDescent="0.25">
      <c r="A1511" s="4">
        <v>1477</v>
      </c>
      <c r="B1511" s="4">
        <v>5.2485520251743809</v>
      </c>
      <c r="C1511" s="4">
        <v>-0.24855202517438091</v>
      </c>
      <c r="D1511" s="4">
        <v>-0.38488830286391068</v>
      </c>
      <c r="F1511" s="4">
        <v>92.338961851156967</v>
      </c>
      <c r="G1511" s="4">
        <v>7</v>
      </c>
    </row>
    <row r="1512" spans="1:7" x14ac:dyDescent="0.25">
      <c r="A1512" s="4">
        <v>1478</v>
      </c>
      <c r="B1512" s="4">
        <v>6.6569235991701223</v>
      </c>
      <c r="C1512" s="4">
        <v>0.34307640082987767</v>
      </c>
      <c r="D1512" s="4">
        <v>0.5312613871298314</v>
      </c>
      <c r="F1512" s="4">
        <v>92.401500938086286</v>
      </c>
      <c r="G1512" s="4">
        <v>7</v>
      </c>
    </row>
    <row r="1513" spans="1:7" x14ac:dyDescent="0.25">
      <c r="A1513" s="4">
        <v>1479</v>
      </c>
      <c r="B1513" s="4">
        <v>5.1326110982212292</v>
      </c>
      <c r="C1513" s="4">
        <v>-2.1326110982212292</v>
      </c>
      <c r="D1513" s="4">
        <v>-3.3023954067050347</v>
      </c>
      <c r="F1513" s="4">
        <v>92.46404002501562</v>
      </c>
      <c r="G1513" s="4">
        <v>7</v>
      </c>
    </row>
    <row r="1514" spans="1:7" x14ac:dyDescent="0.25">
      <c r="A1514" s="4">
        <v>1480</v>
      </c>
      <c r="B1514" s="4">
        <v>5.8811649365487826</v>
      </c>
      <c r="C1514" s="4">
        <v>-0.88116493654878258</v>
      </c>
      <c r="D1514" s="4">
        <v>-1.3645033740260339</v>
      </c>
      <c r="F1514" s="4">
        <v>92.526579111944955</v>
      </c>
      <c r="G1514" s="4">
        <v>7</v>
      </c>
    </row>
    <row r="1515" spans="1:7" x14ac:dyDescent="0.25">
      <c r="A1515" s="4">
        <v>1481</v>
      </c>
      <c r="B1515" s="4">
        <v>5.3384932229168207</v>
      </c>
      <c r="C1515" s="4">
        <v>-1.3384932229168207</v>
      </c>
      <c r="D1515" s="4">
        <v>-2.0726863303642942</v>
      </c>
      <c r="F1515" s="4">
        <v>92.589118198874289</v>
      </c>
      <c r="G1515" s="4">
        <v>7</v>
      </c>
    </row>
    <row r="1516" spans="1:7" x14ac:dyDescent="0.25">
      <c r="A1516" s="4">
        <v>1482</v>
      </c>
      <c r="B1516" s="4">
        <v>5.8811649365487826</v>
      </c>
      <c r="C1516" s="4">
        <v>-0.88116493654878258</v>
      </c>
      <c r="D1516" s="4">
        <v>-1.3645033740260339</v>
      </c>
      <c r="F1516" s="4">
        <v>92.651657285803623</v>
      </c>
      <c r="G1516" s="4">
        <v>7</v>
      </c>
    </row>
    <row r="1517" spans="1:7" x14ac:dyDescent="0.25">
      <c r="A1517" s="4">
        <v>1483</v>
      </c>
      <c r="B1517" s="4">
        <v>5.3811745138193512</v>
      </c>
      <c r="C1517" s="4">
        <v>-1.3811745138193512</v>
      </c>
      <c r="D1517" s="4">
        <v>-2.1387792523913447</v>
      </c>
      <c r="F1517" s="4">
        <v>92.714196372732943</v>
      </c>
      <c r="G1517" s="4">
        <v>7</v>
      </c>
    </row>
    <row r="1518" spans="1:7" x14ac:dyDescent="0.25">
      <c r="A1518" s="4">
        <v>1484</v>
      </c>
      <c r="B1518" s="4">
        <v>5.9917647343869032</v>
      </c>
      <c r="C1518" s="4">
        <v>-0.99176473438690316</v>
      </c>
      <c r="D1518" s="4">
        <v>-1.5357696047362455</v>
      </c>
      <c r="F1518" s="4">
        <v>92.776735459662277</v>
      </c>
      <c r="G1518" s="4">
        <v>7</v>
      </c>
    </row>
    <row r="1519" spans="1:7" x14ac:dyDescent="0.25">
      <c r="A1519" s="4">
        <v>1485</v>
      </c>
      <c r="B1519" s="4">
        <v>5.3684718858122897</v>
      </c>
      <c r="C1519" s="4">
        <v>-1.3684718858122897</v>
      </c>
      <c r="D1519" s="4">
        <v>-2.1191089522514872</v>
      </c>
      <c r="F1519" s="4">
        <v>92.839274546591611</v>
      </c>
      <c r="G1519" s="4">
        <v>7</v>
      </c>
    </row>
    <row r="1520" spans="1:7" x14ac:dyDescent="0.25">
      <c r="A1520" s="4">
        <v>1486</v>
      </c>
      <c r="B1520" s="4">
        <v>5.2284381134867299</v>
      </c>
      <c r="C1520" s="4">
        <v>-0.22843811348672993</v>
      </c>
      <c r="D1520" s="4">
        <v>-0.35374146618863861</v>
      </c>
      <c r="F1520" s="4">
        <v>92.901813633520945</v>
      </c>
      <c r="G1520" s="4">
        <v>7</v>
      </c>
    </row>
    <row r="1521" spans="1:7" x14ac:dyDescent="0.25">
      <c r="A1521" s="4">
        <v>1487</v>
      </c>
      <c r="B1521" s="4">
        <v>5.4237369494456225</v>
      </c>
      <c r="C1521" s="4">
        <v>-0.42373694944562246</v>
      </c>
      <c r="D1521" s="4">
        <v>-0.65616602889649966</v>
      </c>
      <c r="F1521" s="4">
        <v>92.964352720450265</v>
      </c>
      <c r="G1521" s="4">
        <v>7</v>
      </c>
    </row>
    <row r="1522" spans="1:7" x14ac:dyDescent="0.25">
      <c r="A1522" s="4">
        <v>1488</v>
      </c>
      <c r="B1522" s="4">
        <v>5.698945120138518</v>
      </c>
      <c r="C1522" s="4">
        <v>-0.69894512013851795</v>
      </c>
      <c r="D1522" s="4">
        <v>-1.0823319620767053</v>
      </c>
      <c r="F1522" s="4">
        <v>93.026891807379599</v>
      </c>
      <c r="G1522" s="4">
        <v>7</v>
      </c>
    </row>
    <row r="1523" spans="1:7" x14ac:dyDescent="0.25">
      <c r="A1523" s="4">
        <v>1489</v>
      </c>
      <c r="B1523" s="4">
        <v>5.7918924563194096</v>
      </c>
      <c r="C1523" s="4">
        <v>-0.79189245631940963</v>
      </c>
      <c r="D1523" s="4">
        <v>-1.2262629658707236</v>
      </c>
      <c r="F1523" s="4">
        <v>93.089430894308933</v>
      </c>
      <c r="G1523" s="4">
        <v>7</v>
      </c>
    </row>
    <row r="1524" spans="1:7" x14ac:dyDescent="0.25">
      <c r="A1524" s="4">
        <v>1490</v>
      </c>
      <c r="B1524" s="4">
        <v>5.8840375315689659</v>
      </c>
      <c r="C1524" s="4">
        <v>0.11596246843103408</v>
      </c>
      <c r="D1524" s="4">
        <v>0.17957044461422864</v>
      </c>
      <c r="F1524" s="4">
        <v>93.151969981238267</v>
      </c>
      <c r="G1524" s="4">
        <v>7</v>
      </c>
    </row>
    <row r="1525" spans="1:7" x14ac:dyDescent="0.25">
      <c r="A1525" s="4">
        <v>1491</v>
      </c>
      <c r="B1525" s="4">
        <v>6.5190761042398222</v>
      </c>
      <c r="C1525" s="4">
        <v>-0.5190761042398222</v>
      </c>
      <c r="D1525" s="4">
        <v>-0.80380081666165482</v>
      </c>
      <c r="F1525" s="4">
        <v>93.214509068167601</v>
      </c>
      <c r="G1525" s="4">
        <v>7</v>
      </c>
    </row>
    <row r="1526" spans="1:7" x14ac:dyDescent="0.25">
      <c r="A1526" s="4">
        <v>1492</v>
      </c>
      <c r="B1526" s="4">
        <v>5.7918924563194096</v>
      </c>
      <c r="C1526" s="4">
        <v>-0.79189245631940963</v>
      </c>
      <c r="D1526" s="4">
        <v>-1.2262629658707236</v>
      </c>
      <c r="F1526" s="4">
        <v>93.277048155096921</v>
      </c>
      <c r="G1526" s="4">
        <v>7</v>
      </c>
    </row>
    <row r="1527" spans="1:7" x14ac:dyDescent="0.25">
      <c r="A1527" s="4">
        <v>1493</v>
      </c>
      <c r="B1527" s="4">
        <v>5.8587494307556289</v>
      </c>
      <c r="C1527" s="4">
        <v>-0.85874943075562893</v>
      </c>
      <c r="D1527" s="4">
        <v>-1.3297924680235174</v>
      </c>
      <c r="F1527" s="4">
        <v>93.339587242026255</v>
      </c>
      <c r="G1527" s="4">
        <v>7</v>
      </c>
    </row>
    <row r="1528" spans="1:7" x14ac:dyDescent="0.25">
      <c r="A1528" s="4">
        <v>1494</v>
      </c>
      <c r="B1528" s="4">
        <v>5.0648405029825714</v>
      </c>
      <c r="C1528" s="4">
        <v>-6.484050298257138E-2</v>
      </c>
      <c r="D1528" s="4">
        <v>-0.10040695155187403</v>
      </c>
      <c r="F1528" s="4">
        <v>93.402126328955589</v>
      </c>
      <c r="G1528" s="4">
        <v>7</v>
      </c>
    </row>
    <row r="1529" spans="1:7" x14ac:dyDescent="0.25">
      <c r="A1529" s="4">
        <v>1495</v>
      </c>
      <c r="B1529" s="4">
        <v>5.8502715293240666</v>
      </c>
      <c r="C1529" s="4">
        <v>1.1497284706759334</v>
      </c>
      <c r="D1529" s="4">
        <v>1.7803799406676137</v>
      </c>
      <c r="F1529" s="4">
        <v>93.464665415884923</v>
      </c>
      <c r="G1529" s="4">
        <v>7</v>
      </c>
    </row>
    <row r="1530" spans="1:7" x14ac:dyDescent="0.25">
      <c r="A1530" s="4">
        <v>1496</v>
      </c>
      <c r="B1530" s="4">
        <v>6.019511329880209</v>
      </c>
      <c r="C1530" s="4">
        <v>-1.9511329880208983E-2</v>
      </c>
      <c r="D1530" s="4">
        <v>-3.0213725432101584E-2</v>
      </c>
      <c r="F1530" s="4">
        <v>93.527204502814243</v>
      </c>
      <c r="G1530" s="4">
        <v>7</v>
      </c>
    </row>
    <row r="1531" spans="1:7" x14ac:dyDescent="0.25">
      <c r="A1531" s="4">
        <v>1497</v>
      </c>
      <c r="B1531" s="4">
        <v>5.0648405029825714</v>
      </c>
      <c r="C1531" s="4">
        <v>-6.484050298257138E-2</v>
      </c>
      <c r="D1531" s="4">
        <v>-0.10040695155187403</v>
      </c>
      <c r="F1531" s="4">
        <v>93.589743589743577</v>
      </c>
      <c r="G1531" s="4">
        <v>7</v>
      </c>
    </row>
    <row r="1532" spans="1:7" x14ac:dyDescent="0.25">
      <c r="A1532" s="4">
        <v>1498</v>
      </c>
      <c r="B1532" s="4">
        <v>5.7782317413338085</v>
      </c>
      <c r="C1532" s="4">
        <v>0.22176825866619154</v>
      </c>
      <c r="D1532" s="4">
        <v>0.34341304862525474</v>
      </c>
      <c r="F1532" s="4">
        <v>93.652282676672911</v>
      </c>
      <c r="G1532" s="4">
        <v>7</v>
      </c>
    </row>
    <row r="1533" spans="1:7" x14ac:dyDescent="0.25">
      <c r="A1533" s="4">
        <v>1499</v>
      </c>
      <c r="B1533" s="4">
        <v>5.2990276100098708</v>
      </c>
      <c r="C1533" s="4">
        <v>0.70097238999012923</v>
      </c>
      <c r="D1533" s="4">
        <v>1.0854712342354673</v>
      </c>
      <c r="F1533" s="4">
        <v>93.714821763602245</v>
      </c>
      <c r="G1533" s="4">
        <v>7</v>
      </c>
    </row>
    <row r="1534" spans="1:7" x14ac:dyDescent="0.25">
      <c r="A1534" s="4">
        <v>1500</v>
      </c>
      <c r="B1534" s="4">
        <v>5.7782317413338085</v>
      </c>
      <c r="C1534" s="4">
        <v>0.22176825866619154</v>
      </c>
      <c r="D1534" s="4">
        <v>0.34341304862525474</v>
      </c>
      <c r="F1534" s="4">
        <v>93.777360850531565</v>
      </c>
      <c r="G1534" s="4">
        <v>7</v>
      </c>
    </row>
    <row r="1535" spans="1:7" x14ac:dyDescent="0.25">
      <c r="A1535" s="4">
        <v>1501</v>
      </c>
      <c r="B1535" s="4">
        <v>5.223167258577643</v>
      </c>
      <c r="C1535" s="4">
        <v>-0.22316725857764297</v>
      </c>
      <c r="D1535" s="4">
        <v>-0.34557943089974047</v>
      </c>
      <c r="F1535" s="4">
        <v>93.839899937460899</v>
      </c>
      <c r="G1535" s="4">
        <v>7</v>
      </c>
    </row>
    <row r="1536" spans="1:7" x14ac:dyDescent="0.25">
      <c r="A1536" s="4">
        <v>1502</v>
      </c>
      <c r="B1536" s="4">
        <v>4.9735882845063841</v>
      </c>
      <c r="C1536" s="4">
        <v>2.6411715493615873E-2</v>
      </c>
      <c r="D1536" s="4">
        <v>4.0899125021935517E-2</v>
      </c>
      <c r="F1536" s="4">
        <v>93.902439024390233</v>
      </c>
      <c r="G1536" s="4">
        <v>7</v>
      </c>
    </row>
    <row r="1537" spans="1:7" x14ac:dyDescent="0.25">
      <c r="A1537" s="4">
        <v>1503</v>
      </c>
      <c r="B1537" s="4">
        <v>5.2593604842804691</v>
      </c>
      <c r="C1537" s="4">
        <v>-0.25936048428046909</v>
      </c>
      <c r="D1537" s="4">
        <v>-0.40162544060800121</v>
      </c>
      <c r="F1537" s="4">
        <v>93.964978111319567</v>
      </c>
      <c r="G1537" s="4">
        <v>7</v>
      </c>
    </row>
    <row r="1538" spans="1:7" x14ac:dyDescent="0.25">
      <c r="A1538" s="4">
        <v>1504</v>
      </c>
      <c r="B1538" s="4">
        <v>5.8660771915769061</v>
      </c>
      <c r="C1538" s="4">
        <v>0.1339228084230939</v>
      </c>
      <c r="D1538" s="4">
        <v>0.20738242793463346</v>
      </c>
      <c r="F1538" s="4">
        <v>94.027517198248901</v>
      </c>
      <c r="G1538" s="4">
        <v>7</v>
      </c>
    </row>
    <row r="1539" spans="1:7" x14ac:dyDescent="0.25">
      <c r="A1539" s="4">
        <v>1505</v>
      </c>
      <c r="B1539" s="4">
        <v>5.9105675089836396</v>
      </c>
      <c r="C1539" s="4">
        <v>8.9432491016360416E-2</v>
      </c>
      <c r="D1539" s="4">
        <v>0.1384881883944788</v>
      </c>
      <c r="F1539" s="4">
        <v>94.090056285178221</v>
      </c>
      <c r="G1539" s="4">
        <v>7</v>
      </c>
    </row>
    <row r="1540" spans="1:7" x14ac:dyDescent="0.25">
      <c r="A1540" s="4">
        <v>1506</v>
      </c>
      <c r="B1540" s="4">
        <v>5.2230149930260241</v>
      </c>
      <c r="C1540" s="4">
        <v>-2.2230149930260241</v>
      </c>
      <c r="D1540" s="4">
        <v>-3.4423878353295572</v>
      </c>
      <c r="F1540" s="4">
        <v>94.152595372107555</v>
      </c>
      <c r="G1540" s="4">
        <v>7</v>
      </c>
    </row>
    <row r="1541" spans="1:7" x14ac:dyDescent="0.25">
      <c r="A1541" s="4">
        <v>1507</v>
      </c>
      <c r="B1541" s="4">
        <v>5.4631875574516506</v>
      </c>
      <c r="C1541" s="4">
        <v>0.53681244254834937</v>
      </c>
      <c r="D1541" s="4">
        <v>0.83126592842568003</v>
      </c>
      <c r="F1541" s="4">
        <v>94.215134459036889</v>
      </c>
      <c r="G1541" s="4">
        <v>7</v>
      </c>
    </row>
    <row r="1542" spans="1:7" x14ac:dyDescent="0.25">
      <c r="A1542" s="4">
        <v>1508</v>
      </c>
      <c r="B1542" s="4">
        <v>5.9105675089836396</v>
      </c>
      <c r="C1542" s="4">
        <v>8.9432491016360416E-2</v>
      </c>
      <c r="D1542" s="4">
        <v>0.1384881883944788</v>
      </c>
      <c r="F1542" s="4">
        <v>94.277673545966223</v>
      </c>
      <c r="G1542" s="4">
        <v>7</v>
      </c>
    </row>
    <row r="1543" spans="1:7" x14ac:dyDescent="0.25">
      <c r="A1543" s="4">
        <v>1509</v>
      </c>
      <c r="B1543" s="4">
        <v>5.9700687080890074</v>
      </c>
      <c r="C1543" s="4">
        <v>2.9931291910992641E-2</v>
      </c>
      <c r="D1543" s="4">
        <v>4.6349266871045722E-2</v>
      </c>
      <c r="F1543" s="4">
        <v>94.340212632895543</v>
      </c>
      <c r="G1543" s="4">
        <v>7</v>
      </c>
    </row>
    <row r="1544" spans="1:7" x14ac:dyDescent="0.25">
      <c r="A1544" s="4">
        <v>1510</v>
      </c>
      <c r="B1544" s="4">
        <v>6.3477753272073025</v>
      </c>
      <c r="C1544" s="4">
        <v>-1.3477753272073025</v>
      </c>
      <c r="D1544" s="4">
        <v>-2.0870598739508446</v>
      </c>
      <c r="F1544" s="4">
        <v>94.402751719824877</v>
      </c>
      <c r="G1544" s="4">
        <v>7</v>
      </c>
    </row>
    <row r="1545" spans="1:7" x14ac:dyDescent="0.25">
      <c r="A1545" s="4">
        <v>1511</v>
      </c>
      <c r="B1545" s="4">
        <v>5.730024199724749</v>
      </c>
      <c r="C1545" s="4">
        <v>0.26997580027525103</v>
      </c>
      <c r="D1545" s="4">
        <v>0.41806349197664028</v>
      </c>
      <c r="F1545" s="4">
        <v>94.465290806754211</v>
      </c>
      <c r="G1545" s="4">
        <v>7</v>
      </c>
    </row>
    <row r="1546" spans="1:7" x14ac:dyDescent="0.25">
      <c r="A1546" s="4">
        <v>1512</v>
      </c>
      <c r="B1546" s="4">
        <v>5.3572801871706934</v>
      </c>
      <c r="C1546" s="4">
        <v>-0.35728018717069343</v>
      </c>
      <c r="D1546" s="4">
        <v>-0.55325626411835194</v>
      </c>
      <c r="F1546" s="4">
        <v>94.527829893683545</v>
      </c>
      <c r="G1546" s="4">
        <v>7</v>
      </c>
    </row>
    <row r="1547" spans="1:7" x14ac:dyDescent="0.25">
      <c r="A1547" s="4">
        <v>1513</v>
      </c>
      <c r="B1547" s="4">
        <v>5.3762713995623752</v>
      </c>
      <c r="C1547" s="4">
        <v>0.62372860043762479</v>
      </c>
      <c r="D1547" s="4">
        <v>0.96585751937322806</v>
      </c>
      <c r="F1547" s="4">
        <v>94.590368980612865</v>
      </c>
      <c r="G1547" s="4">
        <v>7</v>
      </c>
    </row>
    <row r="1548" spans="1:7" x14ac:dyDescent="0.25">
      <c r="A1548" s="4">
        <v>1514</v>
      </c>
      <c r="B1548" s="4">
        <v>5.5535932629686222</v>
      </c>
      <c r="C1548" s="4">
        <v>0.44640673703137779</v>
      </c>
      <c r="D1548" s="4">
        <v>0.69127069587334344</v>
      </c>
      <c r="F1548" s="4">
        <v>94.652908067542199</v>
      </c>
      <c r="G1548" s="4">
        <v>7</v>
      </c>
    </row>
    <row r="1549" spans="1:7" x14ac:dyDescent="0.25">
      <c r="A1549" s="4">
        <v>1515</v>
      </c>
      <c r="B1549" s="4">
        <v>4.8718172216889393</v>
      </c>
      <c r="C1549" s="4">
        <v>1.1281827783110607</v>
      </c>
      <c r="D1549" s="4">
        <v>1.7470159599777533</v>
      </c>
      <c r="F1549" s="4">
        <v>94.715447154471534</v>
      </c>
      <c r="G1549" s="4">
        <v>7</v>
      </c>
    </row>
    <row r="1550" spans="1:7" x14ac:dyDescent="0.25">
      <c r="A1550" s="4">
        <v>1516</v>
      </c>
      <c r="B1550" s="4">
        <v>4.8764205166760544</v>
      </c>
      <c r="C1550" s="4">
        <v>1.1235794833239456</v>
      </c>
      <c r="D1550" s="4">
        <v>1.7398876559780991</v>
      </c>
      <c r="F1550" s="4">
        <v>94.777986241400868</v>
      </c>
      <c r="G1550" s="4">
        <v>7</v>
      </c>
    </row>
    <row r="1551" spans="1:7" x14ac:dyDescent="0.25">
      <c r="A1551" s="4">
        <v>1517</v>
      </c>
      <c r="B1551" s="4">
        <v>6.1270242074713543</v>
      </c>
      <c r="C1551" s="4">
        <v>-1.1270242074713543</v>
      </c>
      <c r="D1551" s="4">
        <v>-1.7452218874332655</v>
      </c>
      <c r="F1551" s="4">
        <v>94.840525328330202</v>
      </c>
      <c r="G1551" s="4">
        <v>7</v>
      </c>
    </row>
    <row r="1552" spans="1:7" x14ac:dyDescent="0.25">
      <c r="A1552" s="4">
        <v>1518</v>
      </c>
      <c r="B1552" s="4">
        <v>5.8572690345677643</v>
      </c>
      <c r="C1552" s="4">
        <v>0.14273096543223573</v>
      </c>
      <c r="D1552" s="4">
        <v>0.22102205368392669</v>
      </c>
      <c r="F1552" s="4">
        <v>94.903064415259522</v>
      </c>
      <c r="G1552" s="4">
        <v>7</v>
      </c>
    </row>
    <row r="1553" spans="1:7" x14ac:dyDescent="0.25">
      <c r="A1553" s="4">
        <v>1519</v>
      </c>
      <c r="B1553" s="4">
        <v>5.6303713261682642</v>
      </c>
      <c r="C1553" s="4">
        <v>-0.63037132616826419</v>
      </c>
      <c r="D1553" s="4">
        <v>-0.97614392694147245</v>
      </c>
      <c r="F1553" s="4">
        <v>94.965603502188856</v>
      </c>
      <c r="G1553" s="4">
        <v>7</v>
      </c>
    </row>
    <row r="1554" spans="1:7" x14ac:dyDescent="0.25">
      <c r="A1554" s="4">
        <v>1520</v>
      </c>
      <c r="B1554" s="4">
        <v>5.2781979921880993</v>
      </c>
      <c r="C1554" s="4">
        <v>-0.27819799218809926</v>
      </c>
      <c r="D1554" s="4">
        <v>-0.43079573782713076</v>
      </c>
      <c r="F1554" s="4">
        <v>95.02814258911819</v>
      </c>
      <c r="G1554" s="4">
        <v>7</v>
      </c>
    </row>
    <row r="1555" spans="1:7" x14ac:dyDescent="0.25">
      <c r="A1555" s="4">
        <v>1521</v>
      </c>
      <c r="B1555" s="4">
        <v>5.8572690345677643</v>
      </c>
      <c r="C1555" s="4">
        <v>0.14273096543223573</v>
      </c>
      <c r="D1555" s="4">
        <v>0.22102205368392669</v>
      </c>
      <c r="F1555" s="4">
        <v>95.090681676047524</v>
      </c>
      <c r="G1555" s="4">
        <v>7</v>
      </c>
    </row>
    <row r="1556" spans="1:7" x14ac:dyDescent="0.25">
      <c r="A1556" s="4">
        <v>1522</v>
      </c>
      <c r="B1556" s="4">
        <v>5.1068885805562099</v>
      </c>
      <c r="C1556" s="4">
        <v>-1.1068885805562099</v>
      </c>
      <c r="D1556" s="4">
        <v>-1.7140414242484108</v>
      </c>
      <c r="F1556" s="4">
        <v>95.153220762976844</v>
      </c>
      <c r="G1556" s="4">
        <v>7</v>
      </c>
    </row>
    <row r="1557" spans="1:7" x14ac:dyDescent="0.25">
      <c r="A1557" s="4">
        <v>1523</v>
      </c>
      <c r="B1557" s="4">
        <v>6.1270242074713543</v>
      </c>
      <c r="C1557" s="4">
        <v>-1.1270242074713543</v>
      </c>
      <c r="D1557" s="4">
        <v>-1.7452218874332655</v>
      </c>
      <c r="F1557" s="4">
        <v>95.215759849906178</v>
      </c>
      <c r="G1557" s="4">
        <v>7</v>
      </c>
    </row>
    <row r="1558" spans="1:7" x14ac:dyDescent="0.25">
      <c r="A1558" s="4">
        <v>1524</v>
      </c>
      <c r="B1558" s="4">
        <v>5.6304734846768278</v>
      </c>
      <c r="C1558" s="4">
        <v>-0.63047348467682784</v>
      </c>
      <c r="D1558" s="4">
        <v>-0.97630212164922658</v>
      </c>
      <c r="F1558" s="4">
        <v>95.278298936835512</v>
      </c>
      <c r="G1558" s="4">
        <v>7</v>
      </c>
    </row>
    <row r="1559" spans="1:7" x14ac:dyDescent="0.25">
      <c r="A1559" s="4">
        <v>1525</v>
      </c>
      <c r="B1559" s="4">
        <v>5.7387082533176832</v>
      </c>
      <c r="C1559" s="4">
        <v>0.26129174668231681</v>
      </c>
      <c r="D1559" s="4">
        <v>0.40461604310947163</v>
      </c>
      <c r="F1559" s="4">
        <v>95.340838023764846</v>
      </c>
      <c r="G1559" s="4">
        <v>7</v>
      </c>
    </row>
    <row r="1560" spans="1:7" x14ac:dyDescent="0.25">
      <c r="A1560" s="4">
        <v>1526</v>
      </c>
      <c r="B1560" s="4">
        <v>5.5668207775411034</v>
      </c>
      <c r="C1560" s="4">
        <v>-0.56682077754110338</v>
      </c>
      <c r="D1560" s="4">
        <v>-0.87773449821113869</v>
      </c>
      <c r="F1560" s="4">
        <v>95.40337711069418</v>
      </c>
      <c r="G1560" s="4">
        <v>7</v>
      </c>
    </row>
    <row r="1561" spans="1:7" x14ac:dyDescent="0.25">
      <c r="A1561" s="4">
        <v>1527</v>
      </c>
      <c r="B1561" s="4">
        <v>5.5625049004403255</v>
      </c>
      <c r="C1561" s="4">
        <v>0.43749509955967447</v>
      </c>
      <c r="D1561" s="4">
        <v>0.67747082834132122</v>
      </c>
      <c r="F1561" s="4">
        <v>95.4659161976235</v>
      </c>
      <c r="G1561" s="4">
        <v>7</v>
      </c>
    </row>
    <row r="1562" spans="1:7" x14ac:dyDescent="0.25">
      <c r="A1562" s="4">
        <v>1528</v>
      </c>
      <c r="B1562" s="4">
        <v>5.8705732102162322</v>
      </c>
      <c r="C1562" s="4">
        <v>0.12942678978376776</v>
      </c>
      <c r="D1562" s="4">
        <v>0.20042024372985512</v>
      </c>
      <c r="F1562" s="4">
        <v>95.528455284552834</v>
      </c>
      <c r="G1562" s="4">
        <v>7</v>
      </c>
    </row>
    <row r="1563" spans="1:7" x14ac:dyDescent="0.25">
      <c r="A1563" s="4">
        <v>1529</v>
      </c>
      <c r="B1563" s="4">
        <v>5.7182424898585973</v>
      </c>
      <c r="C1563" s="4">
        <v>0.28175751014140271</v>
      </c>
      <c r="D1563" s="4">
        <v>0.43630773002715167</v>
      </c>
      <c r="F1563" s="4">
        <v>95.590994371482168</v>
      </c>
      <c r="G1563" s="4">
        <v>7</v>
      </c>
    </row>
    <row r="1564" spans="1:7" x14ac:dyDescent="0.25">
      <c r="A1564" s="4">
        <v>1530</v>
      </c>
      <c r="B1564" s="4">
        <v>5.4512500726197715</v>
      </c>
      <c r="C1564" s="4">
        <v>0.54874992738022854</v>
      </c>
      <c r="D1564" s="4">
        <v>0.8497513874525463</v>
      </c>
      <c r="F1564" s="4">
        <v>95.653533458411502</v>
      </c>
      <c r="G1564" s="4">
        <v>7</v>
      </c>
    </row>
    <row r="1565" spans="1:7" x14ac:dyDescent="0.25">
      <c r="A1565" s="4">
        <v>1531</v>
      </c>
      <c r="B1565" s="4">
        <v>6.0921442341336416</v>
      </c>
      <c r="C1565" s="4">
        <v>-9.2144234133641589E-2</v>
      </c>
      <c r="D1565" s="4">
        <v>-0.14268738252890995</v>
      </c>
      <c r="F1565" s="4">
        <v>95.716072545340822</v>
      </c>
      <c r="G1565" s="4">
        <v>7</v>
      </c>
    </row>
    <row r="1566" spans="1:7" x14ac:dyDescent="0.25">
      <c r="A1566" s="4">
        <v>1532</v>
      </c>
      <c r="B1566" s="4">
        <v>5.3123313011932556</v>
      </c>
      <c r="C1566" s="4">
        <v>-0.31233130119325558</v>
      </c>
      <c r="D1566" s="4">
        <v>-0.48365192101415955</v>
      </c>
      <c r="F1566" s="4">
        <v>95.778611632270156</v>
      </c>
      <c r="G1566" s="4">
        <v>7</v>
      </c>
    </row>
    <row r="1567" spans="1:7" x14ac:dyDescent="0.25">
      <c r="A1567" s="4">
        <v>1533</v>
      </c>
      <c r="B1567" s="4">
        <v>5.7025717731386116</v>
      </c>
      <c r="C1567" s="4">
        <v>0.29742822686138837</v>
      </c>
      <c r="D1567" s="4">
        <v>0.46057418112037768</v>
      </c>
      <c r="F1567" s="4">
        <v>95.84115071919949</v>
      </c>
      <c r="G1567" s="4">
        <v>7</v>
      </c>
    </row>
    <row r="1568" spans="1:7" x14ac:dyDescent="0.25">
      <c r="A1568" s="4">
        <v>1534</v>
      </c>
      <c r="B1568" s="4">
        <v>5.2573371954927932</v>
      </c>
      <c r="C1568" s="4">
        <v>-0.25733719549279321</v>
      </c>
      <c r="D1568" s="4">
        <v>-0.39849233321470678</v>
      </c>
      <c r="F1568" s="4">
        <v>95.903689806128824</v>
      </c>
      <c r="G1568" s="4">
        <v>7</v>
      </c>
    </row>
    <row r="1569" spans="1:7" x14ac:dyDescent="0.25">
      <c r="A1569" s="4">
        <v>1535</v>
      </c>
      <c r="B1569" s="4">
        <v>5.9906520087690698</v>
      </c>
      <c r="C1569" s="4">
        <v>1.0093479912309302</v>
      </c>
      <c r="D1569" s="4">
        <v>1.5629976664700809</v>
      </c>
      <c r="F1569" s="4">
        <v>95.966228893058144</v>
      </c>
      <c r="G1569" s="4">
        <v>7</v>
      </c>
    </row>
    <row r="1570" spans="1:7" x14ac:dyDescent="0.25">
      <c r="A1570" s="4">
        <v>1536</v>
      </c>
      <c r="B1570" s="4">
        <v>5.3889853412135675</v>
      </c>
      <c r="C1570" s="4">
        <v>0.61101465878643246</v>
      </c>
      <c r="D1570" s="4">
        <v>0.94616969980545329</v>
      </c>
      <c r="F1570" s="4">
        <v>96.028767979987478</v>
      </c>
      <c r="G1570" s="4">
        <v>7</v>
      </c>
    </row>
    <row r="1571" spans="1:7" x14ac:dyDescent="0.25">
      <c r="A1571" s="4">
        <v>1537</v>
      </c>
      <c r="B1571" s="4">
        <v>5.5552505016487617</v>
      </c>
      <c r="C1571" s="4">
        <v>0.44474949835123834</v>
      </c>
      <c r="D1571" s="4">
        <v>0.68870442515962949</v>
      </c>
      <c r="F1571" s="4">
        <v>96.091307066916812</v>
      </c>
      <c r="G1571" s="4">
        <v>7</v>
      </c>
    </row>
    <row r="1572" spans="1:7" x14ac:dyDescent="0.25">
      <c r="A1572" s="4">
        <v>1538</v>
      </c>
      <c r="B1572" s="4">
        <v>5.5305323173332201</v>
      </c>
      <c r="C1572" s="4">
        <v>0.46946768266677985</v>
      </c>
      <c r="D1572" s="4">
        <v>0.72698107973289794</v>
      </c>
      <c r="F1572" s="4">
        <v>96.153846153846146</v>
      </c>
      <c r="G1572" s="4">
        <v>7</v>
      </c>
    </row>
    <row r="1573" spans="1:7" x14ac:dyDescent="0.25">
      <c r="A1573" s="4">
        <v>1539</v>
      </c>
      <c r="B1573" s="4">
        <v>5.8961467107599166</v>
      </c>
      <c r="C1573" s="4">
        <v>-0.89614671075991659</v>
      </c>
      <c r="D1573" s="4">
        <v>-1.3877029824217737</v>
      </c>
      <c r="F1573" s="4">
        <v>96.21638524077548</v>
      </c>
      <c r="G1573" s="4">
        <v>7</v>
      </c>
    </row>
    <row r="1574" spans="1:7" x14ac:dyDescent="0.25">
      <c r="A1574" s="4">
        <v>1540</v>
      </c>
      <c r="B1574" s="4">
        <v>5.7119364476396566</v>
      </c>
      <c r="C1574" s="4">
        <v>-0.71193644763965658</v>
      </c>
      <c r="D1574" s="4">
        <v>-1.102449319762101</v>
      </c>
      <c r="F1574" s="4">
        <v>96.2789243277048</v>
      </c>
      <c r="G1574" s="4">
        <v>7</v>
      </c>
    </row>
    <row r="1575" spans="1:7" x14ac:dyDescent="0.25">
      <c r="A1575" s="4">
        <v>1541</v>
      </c>
      <c r="B1575" s="4">
        <v>5.9150878287761985</v>
      </c>
      <c r="C1575" s="4">
        <v>8.4912171223801458E-2</v>
      </c>
      <c r="D1575" s="4">
        <v>0.13148837331697327</v>
      </c>
      <c r="F1575" s="4">
        <v>96.341463414634134</v>
      </c>
      <c r="G1575" s="4">
        <v>7</v>
      </c>
    </row>
    <row r="1576" spans="1:7" x14ac:dyDescent="0.25">
      <c r="A1576" s="4">
        <v>1542</v>
      </c>
      <c r="B1576" s="4">
        <v>6.1630266328273446</v>
      </c>
      <c r="C1576" s="4">
        <v>0.83697336717265536</v>
      </c>
      <c r="D1576" s="4">
        <v>1.2960717524122602</v>
      </c>
      <c r="F1576" s="4">
        <v>96.404002501563468</v>
      </c>
      <c r="G1576" s="4">
        <v>7</v>
      </c>
    </row>
    <row r="1577" spans="1:7" x14ac:dyDescent="0.25">
      <c r="A1577" s="4">
        <v>1543</v>
      </c>
      <c r="B1577" s="4">
        <v>5.4464937176215864</v>
      </c>
      <c r="C1577" s="4">
        <v>0.55350628237841359</v>
      </c>
      <c r="D1577" s="4">
        <v>0.85711670826127984</v>
      </c>
      <c r="F1577" s="4">
        <v>96.466541588492802</v>
      </c>
      <c r="G1577" s="4">
        <v>7</v>
      </c>
    </row>
    <row r="1578" spans="1:7" x14ac:dyDescent="0.25">
      <c r="A1578" s="4">
        <v>1544</v>
      </c>
      <c r="B1578" s="4">
        <v>5.8166596010498797</v>
      </c>
      <c r="C1578" s="4">
        <v>0.18334039895012033</v>
      </c>
      <c r="D1578" s="4">
        <v>0.28390665877212717</v>
      </c>
      <c r="F1578" s="4">
        <v>96.529080675422122</v>
      </c>
      <c r="G1578" s="4">
        <v>7</v>
      </c>
    </row>
    <row r="1579" spans="1:7" x14ac:dyDescent="0.25">
      <c r="A1579" s="4">
        <v>1545</v>
      </c>
      <c r="B1579" s="4">
        <v>6.3291589636891619</v>
      </c>
      <c r="C1579" s="4">
        <v>0.67084103631083813</v>
      </c>
      <c r="D1579" s="4">
        <v>1.0388121672957464</v>
      </c>
      <c r="F1579" s="4">
        <v>96.591619762351456</v>
      </c>
      <c r="G1579" s="4">
        <v>7</v>
      </c>
    </row>
    <row r="1580" spans="1:7" x14ac:dyDescent="0.25">
      <c r="A1580" s="4">
        <v>1546</v>
      </c>
      <c r="B1580" s="4">
        <v>5.4708042273420636</v>
      </c>
      <c r="C1580" s="4">
        <v>0.52919577265793638</v>
      </c>
      <c r="D1580" s="4">
        <v>0.81947134680624256</v>
      </c>
      <c r="F1580" s="4">
        <v>96.65415884928079</v>
      </c>
      <c r="G1580" s="4">
        <v>7</v>
      </c>
    </row>
    <row r="1581" spans="1:7" x14ac:dyDescent="0.25">
      <c r="A1581" s="4">
        <v>1547</v>
      </c>
      <c r="B1581" s="4">
        <v>5.5869635882746262</v>
      </c>
      <c r="C1581" s="4">
        <v>-0.58696358827462625</v>
      </c>
      <c r="D1581" s="4">
        <v>-0.90892608569748234</v>
      </c>
      <c r="F1581" s="4">
        <v>96.716697936210124</v>
      </c>
      <c r="G1581" s="4">
        <v>7</v>
      </c>
    </row>
    <row r="1582" spans="1:7" x14ac:dyDescent="0.25">
      <c r="A1582" s="4">
        <v>1548</v>
      </c>
      <c r="B1582" s="4">
        <v>5.9416480277557504</v>
      </c>
      <c r="C1582" s="4">
        <v>-0.94164802775575041</v>
      </c>
      <c r="D1582" s="4">
        <v>-1.4581627771641921</v>
      </c>
      <c r="F1582" s="4">
        <v>96.779237023139444</v>
      </c>
      <c r="G1582" s="4">
        <v>7</v>
      </c>
    </row>
    <row r="1583" spans="1:7" x14ac:dyDescent="0.25">
      <c r="A1583" s="4">
        <v>1549</v>
      </c>
      <c r="B1583" s="4">
        <v>5.7663787367980701</v>
      </c>
      <c r="C1583" s="4">
        <v>-0.76637873679807011</v>
      </c>
      <c r="D1583" s="4">
        <v>-1.1867544074535286</v>
      </c>
      <c r="F1583" s="4">
        <v>96.841776110068778</v>
      </c>
      <c r="G1583" s="4">
        <v>7</v>
      </c>
    </row>
    <row r="1584" spans="1:7" x14ac:dyDescent="0.25">
      <c r="A1584" s="4">
        <v>1550</v>
      </c>
      <c r="B1584" s="4">
        <v>6.2643506423052315</v>
      </c>
      <c r="C1584" s="4">
        <v>1.7356493576947685</v>
      </c>
      <c r="D1584" s="4">
        <v>2.6876913804314975</v>
      </c>
      <c r="F1584" s="4">
        <v>96.904315196998112</v>
      </c>
      <c r="G1584" s="4">
        <v>7</v>
      </c>
    </row>
    <row r="1585" spans="1:7" x14ac:dyDescent="0.25">
      <c r="A1585" s="4">
        <v>1551</v>
      </c>
      <c r="B1585" s="4">
        <v>5.1096382514198311</v>
      </c>
      <c r="C1585" s="4">
        <v>-0.10963825141983108</v>
      </c>
      <c r="D1585" s="4">
        <v>-0.16977725483564102</v>
      </c>
      <c r="F1585" s="4">
        <v>96.966854283927447</v>
      </c>
      <c r="G1585" s="4">
        <v>7</v>
      </c>
    </row>
    <row r="1586" spans="1:7" x14ac:dyDescent="0.25">
      <c r="A1586" s="4">
        <v>1552</v>
      </c>
      <c r="B1586" s="4">
        <v>5.1174300884628092</v>
      </c>
      <c r="C1586" s="4">
        <v>-0.11743008846280922</v>
      </c>
      <c r="D1586" s="4">
        <v>-0.1818430866612315</v>
      </c>
      <c r="F1586" s="4">
        <v>97.029393370856781</v>
      </c>
      <c r="G1586" s="4">
        <v>7</v>
      </c>
    </row>
    <row r="1587" spans="1:7" x14ac:dyDescent="0.25">
      <c r="A1587" s="4">
        <v>1553</v>
      </c>
      <c r="B1587" s="4">
        <v>5.6813941492738378</v>
      </c>
      <c r="C1587" s="4">
        <v>0.31860585072616221</v>
      </c>
      <c r="D1587" s="4">
        <v>0.49336819960517742</v>
      </c>
      <c r="F1587" s="4">
        <v>97.0919324577861</v>
      </c>
      <c r="G1587" s="4">
        <v>7</v>
      </c>
    </row>
    <row r="1588" spans="1:7" x14ac:dyDescent="0.25">
      <c r="A1588" s="4">
        <v>1554</v>
      </c>
      <c r="B1588" s="4">
        <v>5.1206458949696412</v>
      </c>
      <c r="C1588" s="4">
        <v>-0.12064589496964118</v>
      </c>
      <c r="D1588" s="4">
        <v>-0.18682283409191486</v>
      </c>
      <c r="F1588" s="4">
        <v>97.154471544715435</v>
      </c>
      <c r="G1588" s="4">
        <v>7</v>
      </c>
    </row>
    <row r="1589" spans="1:7" x14ac:dyDescent="0.25">
      <c r="A1589" s="4">
        <v>1555</v>
      </c>
      <c r="B1589" s="4">
        <v>5.4225290196300078</v>
      </c>
      <c r="C1589" s="4">
        <v>0.57747098036999223</v>
      </c>
      <c r="D1589" s="4">
        <v>0.89422657261323435</v>
      </c>
      <c r="F1589" s="4">
        <v>97.217010631644769</v>
      </c>
      <c r="G1589" s="4">
        <v>7</v>
      </c>
    </row>
    <row r="1590" spans="1:7" x14ac:dyDescent="0.25">
      <c r="A1590" s="4">
        <v>1556</v>
      </c>
      <c r="B1590" s="4">
        <v>5.7150694486169202</v>
      </c>
      <c r="C1590" s="4">
        <v>1.2849305513830798</v>
      </c>
      <c r="D1590" s="4">
        <v>1.9897433500002637</v>
      </c>
      <c r="F1590" s="4">
        <v>97.279549718574103</v>
      </c>
      <c r="G1590" s="4">
        <v>7</v>
      </c>
    </row>
    <row r="1591" spans="1:7" x14ac:dyDescent="0.25">
      <c r="A1591" s="4">
        <v>1557</v>
      </c>
      <c r="B1591" s="4">
        <v>5.0397909498257567</v>
      </c>
      <c r="C1591" s="4">
        <v>-3.9790949825756705E-2</v>
      </c>
      <c r="D1591" s="4">
        <v>-6.1617165006133678E-2</v>
      </c>
      <c r="F1591" s="4">
        <v>97.342088805503423</v>
      </c>
      <c r="G1591" s="4">
        <v>7</v>
      </c>
    </row>
    <row r="1592" spans="1:7" x14ac:dyDescent="0.25">
      <c r="A1592" s="4">
        <v>1558</v>
      </c>
      <c r="B1592" s="4">
        <v>5.4225290196300078</v>
      </c>
      <c r="C1592" s="4">
        <v>0.57747098036999223</v>
      </c>
      <c r="D1592" s="4">
        <v>0.89422657261323435</v>
      </c>
      <c r="F1592" s="4">
        <v>97.404627892432757</v>
      </c>
      <c r="G1592" s="4">
        <v>7</v>
      </c>
    </row>
    <row r="1593" spans="1:7" x14ac:dyDescent="0.25">
      <c r="A1593" s="4">
        <v>1559</v>
      </c>
      <c r="B1593" s="4">
        <v>4.9381185618940222</v>
      </c>
      <c r="C1593" s="4">
        <v>6.1881438105977793E-2</v>
      </c>
      <c r="D1593" s="4">
        <v>9.5824774208449578E-2</v>
      </c>
      <c r="F1593" s="4">
        <v>97.467166979362091</v>
      </c>
      <c r="G1593" s="4">
        <v>7</v>
      </c>
    </row>
    <row r="1594" spans="1:7" x14ac:dyDescent="0.25">
      <c r="A1594" s="4">
        <v>1560</v>
      </c>
      <c r="B1594" s="4">
        <v>5.122231388931981</v>
      </c>
      <c r="C1594" s="4">
        <v>-0.12223138893198104</v>
      </c>
      <c r="D1594" s="4">
        <v>-0.18927800652488069</v>
      </c>
      <c r="F1594" s="4">
        <v>97.529706066291425</v>
      </c>
      <c r="G1594" s="4">
        <v>7</v>
      </c>
    </row>
    <row r="1595" spans="1:7" x14ac:dyDescent="0.25">
      <c r="A1595" s="4">
        <v>1561</v>
      </c>
      <c r="B1595" s="4">
        <v>5.122231388931981</v>
      </c>
      <c r="C1595" s="4">
        <v>-0.12223138893198104</v>
      </c>
      <c r="D1595" s="4">
        <v>-0.18927800652488069</v>
      </c>
      <c r="F1595" s="4">
        <v>97.592245153220759</v>
      </c>
      <c r="G1595" s="4">
        <v>7</v>
      </c>
    </row>
    <row r="1596" spans="1:7" x14ac:dyDescent="0.25">
      <c r="A1596" s="4">
        <v>1562</v>
      </c>
      <c r="B1596" s="4">
        <v>5.122231388931981</v>
      </c>
      <c r="C1596" s="4">
        <v>-0.12223138893198104</v>
      </c>
      <c r="D1596" s="4">
        <v>-0.18927800652488069</v>
      </c>
      <c r="F1596" s="4">
        <v>97.654784240150079</v>
      </c>
      <c r="G1596" s="4">
        <v>7</v>
      </c>
    </row>
    <row r="1597" spans="1:7" x14ac:dyDescent="0.25">
      <c r="A1597" s="4">
        <v>1563</v>
      </c>
      <c r="B1597" s="4">
        <v>5.3690928719534199</v>
      </c>
      <c r="C1597" s="4">
        <v>-0.36909287195341989</v>
      </c>
      <c r="D1597" s="4">
        <v>-0.57154846751158572</v>
      </c>
      <c r="F1597" s="4">
        <v>97.717323327079413</v>
      </c>
      <c r="G1597" s="4">
        <v>7</v>
      </c>
    </row>
    <row r="1598" spans="1:7" x14ac:dyDescent="0.25">
      <c r="A1598" s="4">
        <v>1564</v>
      </c>
      <c r="B1598" s="4">
        <v>5.3690928719534199</v>
      </c>
      <c r="C1598" s="4">
        <v>-0.36909287195341989</v>
      </c>
      <c r="D1598" s="4">
        <v>-0.57154846751158572</v>
      </c>
      <c r="F1598" s="4">
        <v>97.779862414008747</v>
      </c>
      <c r="G1598" s="4">
        <v>7</v>
      </c>
    </row>
    <row r="1599" spans="1:7" x14ac:dyDescent="0.25">
      <c r="A1599" s="4">
        <v>1565</v>
      </c>
      <c r="B1599" s="4">
        <v>5.3690928719534199</v>
      </c>
      <c r="C1599" s="4">
        <v>-0.36909287195341989</v>
      </c>
      <c r="D1599" s="4">
        <v>-0.57154846751158572</v>
      </c>
      <c r="F1599" s="4">
        <v>97.842401500938081</v>
      </c>
      <c r="G1599" s="4">
        <v>7</v>
      </c>
    </row>
    <row r="1600" spans="1:7" x14ac:dyDescent="0.25">
      <c r="A1600" s="4">
        <v>1566</v>
      </c>
      <c r="B1600" s="4">
        <v>5.8658462936106464</v>
      </c>
      <c r="C1600" s="4">
        <v>0.13415370638935364</v>
      </c>
      <c r="D1600" s="4">
        <v>0.20773997853719281</v>
      </c>
      <c r="F1600" s="4">
        <v>97.904940587867401</v>
      </c>
      <c r="G1600" s="4">
        <v>7</v>
      </c>
    </row>
    <row r="1601" spans="1:7" x14ac:dyDescent="0.25">
      <c r="A1601" s="4">
        <v>1567</v>
      </c>
      <c r="B1601" s="4">
        <v>6.2727850415182722</v>
      </c>
      <c r="C1601" s="4">
        <v>-0.27278504151827221</v>
      </c>
      <c r="D1601" s="4">
        <v>-0.4224136641130497</v>
      </c>
      <c r="F1601" s="4">
        <v>97.967479674796735</v>
      </c>
      <c r="G1601" s="4">
        <v>7</v>
      </c>
    </row>
    <row r="1602" spans="1:7" x14ac:dyDescent="0.25">
      <c r="A1602" s="4">
        <v>1568</v>
      </c>
      <c r="B1602" s="4">
        <v>5.3690928719534199</v>
      </c>
      <c r="C1602" s="4">
        <v>-0.36909287195341989</v>
      </c>
      <c r="D1602" s="4">
        <v>-0.57154846751158572</v>
      </c>
      <c r="F1602" s="4">
        <v>98.030018761726069</v>
      </c>
      <c r="G1602" s="4">
        <v>7</v>
      </c>
    </row>
    <row r="1603" spans="1:7" x14ac:dyDescent="0.25">
      <c r="A1603" s="4">
        <v>1569</v>
      </c>
      <c r="B1603" s="4">
        <v>5.2485640609889579</v>
      </c>
      <c r="C1603" s="4">
        <v>-0.24856406098895789</v>
      </c>
      <c r="D1603" s="4">
        <v>-0.38490694058872049</v>
      </c>
      <c r="F1603" s="4">
        <v>98.092557848655403</v>
      </c>
      <c r="G1603" s="4">
        <v>7</v>
      </c>
    </row>
    <row r="1604" spans="1:7" x14ac:dyDescent="0.25">
      <c r="A1604" s="4">
        <v>1570</v>
      </c>
      <c r="B1604" s="4">
        <v>5.9083665976475688</v>
      </c>
      <c r="C1604" s="4">
        <v>9.1633402352431226E-2</v>
      </c>
      <c r="D1604" s="4">
        <v>0.14189634822862185</v>
      </c>
      <c r="F1604" s="4">
        <v>98.155096935584723</v>
      </c>
      <c r="G1604" s="4">
        <v>7</v>
      </c>
    </row>
    <row r="1605" spans="1:7" x14ac:dyDescent="0.25">
      <c r="A1605" s="4">
        <v>1571</v>
      </c>
      <c r="B1605" s="4">
        <v>6.3316418795098386</v>
      </c>
      <c r="C1605" s="4">
        <v>-0.33164187950983859</v>
      </c>
      <c r="D1605" s="4">
        <v>-0.51355477821427997</v>
      </c>
      <c r="F1605" s="4">
        <v>98.217636022514057</v>
      </c>
      <c r="G1605" s="4">
        <v>7</v>
      </c>
    </row>
    <row r="1606" spans="1:7" x14ac:dyDescent="0.25">
      <c r="A1606" s="4">
        <v>1572</v>
      </c>
      <c r="B1606" s="4">
        <v>6.0805221186725529</v>
      </c>
      <c r="C1606" s="4">
        <v>-8.0522118672552878E-2</v>
      </c>
      <c r="D1606" s="4">
        <v>-0.12469027994095677</v>
      </c>
      <c r="F1606" s="4">
        <v>98.280175109443391</v>
      </c>
      <c r="G1606" s="4">
        <v>7</v>
      </c>
    </row>
    <row r="1607" spans="1:7" x14ac:dyDescent="0.25">
      <c r="A1607" s="4">
        <v>1573</v>
      </c>
      <c r="B1607" s="4">
        <v>4.9596619508606823</v>
      </c>
      <c r="C1607" s="4">
        <v>4.0338049139317711E-2</v>
      </c>
      <c r="D1607" s="4">
        <v>6.246436038161602E-2</v>
      </c>
      <c r="F1607" s="4">
        <v>98.342714196372725</v>
      </c>
      <c r="G1607" s="4">
        <v>7</v>
      </c>
    </row>
    <row r="1608" spans="1:7" x14ac:dyDescent="0.25">
      <c r="A1608" s="4">
        <v>1574</v>
      </c>
      <c r="B1608" s="4">
        <v>6.0506556135255583</v>
      </c>
      <c r="C1608" s="4">
        <v>-5.0655613525558252E-2</v>
      </c>
      <c r="D1608" s="4">
        <v>-7.8441336805457951E-2</v>
      </c>
      <c r="F1608" s="4">
        <v>98.405253283302059</v>
      </c>
      <c r="G1608" s="4">
        <v>7</v>
      </c>
    </row>
    <row r="1609" spans="1:7" x14ac:dyDescent="0.25">
      <c r="A1609" s="4">
        <v>1575</v>
      </c>
      <c r="B1609" s="4">
        <v>5.6293485350379786</v>
      </c>
      <c r="C1609" s="4">
        <v>0.37065146496202139</v>
      </c>
      <c r="D1609" s="4">
        <v>0.57396198322329761</v>
      </c>
      <c r="F1609" s="4">
        <v>98.467792370231379</v>
      </c>
      <c r="G1609" s="4">
        <v>7</v>
      </c>
    </row>
    <row r="1610" spans="1:7" x14ac:dyDescent="0.25">
      <c r="A1610" s="4">
        <v>1576</v>
      </c>
      <c r="B1610" s="4">
        <v>6.1366334856699263</v>
      </c>
      <c r="C1610" s="4">
        <v>-0.13663348566992628</v>
      </c>
      <c r="D1610" s="4">
        <v>-0.21157997154512373</v>
      </c>
      <c r="F1610" s="4">
        <v>98.530331457160713</v>
      </c>
      <c r="G1610" s="4">
        <v>7</v>
      </c>
    </row>
    <row r="1611" spans="1:7" x14ac:dyDescent="0.25">
      <c r="A1611" s="4">
        <v>1577</v>
      </c>
      <c r="B1611" s="4">
        <v>6.0995940025454125</v>
      </c>
      <c r="C1611" s="4">
        <v>-9.9594002545412508E-2</v>
      </c>
      <c r="D1611" s="4">
        <v>-0.15422351352089844</v>
      </c>
      <c r="F1611" s="4">
        <v>98.592870544090047</v>
      </c>
      <c r="G1611" s="4">
        <v>7</v>
      </c>
    </row>
    <row r="1612" spans="1:7" x14ac:dyDescent="0.25">
      <c r="A1612" s="4">
        <v>1578</v>
      </c>
      <c r="B1612" s="4">
        <v>5.8023022535841742</v>
      </c>
      <c r="C1612" s="4">
        <v>0.19769774641582583</v>
      </c>
      <c r="D1612" s="4">
        <v>0.30613932855554943</v>
      </c>
      <c r="F1612" s="4">
        <v>98.655409631019381</v>
      </c>
      <c r="G1612" s="4">
        <v>7</v>
      </c>
    </row>
    <row r="1613" spans="1:7" x14ac:dyDescent="0.25">
      <c r="A1613" s="4">
        <v>1579</v>
      </c>
      <c r="B1613" s="4">
        <v>5.7027714249588364</v>
      </c>
      <c r="C1613" s="4">
        <v>0.29722857504116362</v>
      </c>
      <c r="D1613" s="4">
        <v>0.46026501586535279</v>
      </c>
      <c r="F1613" s="4">
        <v>98.717948717948701</v>
      </c>
      <c r="G1613" s="4">
        <v>7</v>
      </c>
    </row>
    <row r="1614" spans="1:7" x14ac:dyDescent="0.25">
      <c r="A1614" s="4">
        <v>1580</v>
      </c>
      <c r="B1614" s="4">
        <v>5.8578112969196425</v>
      </c>
      <c r="C1614" s="4">
        <v>-0.85781129691964253</v>
      </c>
      <c r="D1614" s="4">
        <v>-1.3283397470499558</v>
      </c>
      <c r="F1614" s="4">
        <v>98.780487804878035</v>
      </c>
      <c r="G1614" s="4">
        <v>7</v>
      </c>
    </row>
    <row r="1615" spans="1:7" x14ac:dyDescent="0.25">
      <c r="A1615" s="4">
        <v>1581</v>
      </c>
      <c r="B1615" s="4">
        <v>6.2370415508969526</v>
      </c>
      <c r="C1615" s="4">
        <v>-0.23704155089695256</v>
      </c>
      <c r="D1615" s="4">
        <v>-0.36706407911562339</v>
      </c>
      <c r="F1615" s="4">
        <v>98.843026891807369</v>
      </c>
      <c r="G1615" s="4">
        <v>7</v>
      </c>
    </row>
    <row r="1616" spans="1:7" x14ac:dyDescent="0.25">
      <c r="A1616" s="4">
        <v>1582</v>
      </c>
      <c r="B1616" s="4">
        <v>5.8578112969196425</v>
      </c>
      <c r="C1616" s="4">
        <v>-0.85781129691964253</v>
      </c>
      <c r="D1616" s="4">
        <v>-1.3283397470499558</v>
      </c>
      <c r="F1616" s="4">
        <v>98.905565978736703</v>
      </c>
      <c r="G1616" s="4">
        <v>8</v>
      </c>
    </row>
    <row r="1617" spans="1:7" x14ac:dyDescent="0.25">
      <c r="A1617" s="4">
        <v>1583</v>
      </c>
      <c r="B1617" s="4">
        <v>5.737404536457456</v>
      </c>
      <c r="C1617" s="4">
        <v>-0.73740453645745596</v>
      </c>
      <c r="D1617" s="4">
        <v>-1.1418872180266311</v>
      </c>
      <c r="F1617" s="4">
        <v>98.968105065666023</v>
      </c>
      <c r="G1617" s="4">
        <v>8</v>
      </c>
    </row>
    <row r="1618" spans="1:7" x14ac:dyDescent="0.25">
      <c r="A1618" s="4">
        <v>1584</v>
      </c>
      <c r="B1618" s="4">
        <v>5.3756861700346734</v>
      </c>
      <c r="C1618" s="4">
        <v>-0.37568617003467342</v>
      </c>
      <c r="D1618" s="4">
        <v>-0.58175833527262744</v>
      </c>
      <c r="F1618" s="4">
        <v>99.030644152595357</v>
      </c>
      <c r="G1618" s="4">
        <v>8</v>
      </c>
    </row>
    <row r="1619" spans="1:7" x14ac:dyDescent="0.25">
      <c r="A1619" s="4">
        <v>1585</v>
      </c>
      <c r="B1619" s="4">
        <v>6.4112567054881433</v>
      </c>
      <c r="C1619" s="4">
        <v>0.5887432945118567</v>
      </c>
      <c r="D1619" s="4">
        <v>0.91168200012933365</v>
      </c>
      <c r="F1619" s="4">
        <v>99.093183239524691</v>
      </c>
      <c r="G1619" s="4">
        <v>8</v>
      </c>
    </row>
    <row r="1620" spans="1:7" x14ac:dyDescent="0.25">
      <c r="A1620" s="4">
        <v>1586</v>
      </c>
      <c r="B1620" s="4">
        <v>6.2904779681815697</v>
      </c>
      <c r="C1620" s="4">
        <v>-0.29047796818156968</v>
      </c>
      <c r="D1620" s="4">
        <v>-0.4498115519852347</v>
      </c>
      <c r="F1620" s="4">
        <v>99.155722326454026</v>
      </c>
      <c r="G1620" s="4">
        <v>8</v>
      </c>
    </row>
    <row r="1621" spans="1:7" x14ac:dyDescent="0.25">
      <c r="A1621" s="4">
        <v>1587</v>
      </c>
      <c r="B1621" s="4">
        <v>6.3672633593365129</v>
      </c>
      <c r="C1621" s="4">
        <v>-0.36726335933651288</v>
      </c>
      <c r="D1621" s="4">
        <v>-0.5687154268003084</v>
      </c>
      <c r="F1621" s="4">
        <v>99.21826141338336</v>
      </c>
      <c r="G1621" s="4">
        <v>8</v>
      </c>
    </row>
    <row r="1622" spans="1:7" x14ac:dyDescent="0.25">
      <c r="A1622" s="4">
        <v>1588</v>
      </c>
      <c r="B1622" s="4">
        <v>5.6800235137570194</v>
      </c>
      <c r="C1622" s="4">
        <v>0.31997648624298058</v>
      </c>
      <c r="D1622" s="4">
        <v>0.49549065898784833</v>
      </c>
      <c r="F1622" s="4">
        <v>99.280800500312679</v>
      </c>
      <c r="G1622" s="4">
        <v>8</v>
      </c>
    </row>
    <row r="1623" spans="1:7" x14ac:dyDescent="0.25">
      <c r="A1623" s="4">
        <v>1589</v>
      </c>
      <c r="B1623" s="4">
        <v>6.2194492207225602</v>
      </c>
      <c r="C1623" s="4">
        <v>-0.21944922072256023</v>
      </c>
      <c r="D1623" s="4">
        <v>-0.33982196712923779</v>
      </c>
      <c r="F1623" s="4">
        <v>99.343339587242014</v>
      </c>
      <c r="G1623" s="4">
        <v>8</v>
      </c>
    </row>
    <row r="1624" spans="1:7" x14ac:dyDescent="0.25">
      <c r="A1624" s="4">
        <v>1590</v>
      </c>
      <c r="B1624" s="4">
        <v>5.0020561237995311</v>
      </c>
      <c r="C1624" s="4">
        <v>-2.0561237995311288E-3</v>
      </c>
      <c r="D1624" s="4">
        <v>-3.1839531346582722E-3</v>
      </c>
      <c r="F1624" s="4">
        <v>99.405878674171348</v>
      </c>
      <c r="G1624" s="4">
        <v>8</v>
      </c>
    </row>
    <row r="1625" spans="1:7" x14ac:dyDescent="0.25">
      <c r="A1625" s="4">
        <v>1591</v>
      </c>
      <c r="B1625" s="4">
        <v>6.2069650649403503</v>
      </c>
      <c r="C1625" s="4">
        <v>-0.20696506494035027</v>
      </c>
      <c r="D1625" s="4">
        <v>-0.32048997605681606</v>
      </c>
      <c r="F1625" s="4">
        <v>99.468417761100682</v>
      </c>
      <c r="G1625" s="4">
        <v>8</v>
      </c>
    </row>
    <row r="1626" spans="1:7" x14ac:dyDescent="0.25">
      <c r="A1626" s="4">
        <v>1592</v>
      </c>
      <c r="B1626" s="4">
        <v>5.5524283388339466</v>
      </c>
      <c r="C1626" s="4">
        <v>0.4475716611660534</v>
      </c>
      <c r="D1626" s="4">
        <v>0.69307460663547038</v>
      </c>
      <c r="F1626" s="4">
        <v>99.530956848030002</v>
      </c>
      <c r="G1626" s="4">
        <v>8</v>
      </c>
    </row>
    <row r="1627" spans="1:7" x14ac:dyDescent="0.25">
      <c r="A1627" s="4">
        <v>1593</v>
      </c>
      <c r="B1627" s="4">
        <v>5.9430425469358177</v>
      </c>
      <c r="C1627" s="4">
        <v>5.6957453064182317E-2</v>
      </c>
      <c r="D1627" s="4">
        <v>8.8199874573315615E-2</v>
      </c>
      <c r="F1627" s="4">
        <v>99.593495934959336</v>
      </c>
      <c r="G1627" s="4">
        <v>8</v>
      </c>
    </row>
    <row r="1628" spans="1:7" x14ac:dyDescent="0.25">
      <c r="A1628" s="4">
        <v>1594</v>
      </c>
      <c r="B1628" s="4">
        <v>5.4921785755906845</v>
      </c>
      <c r="C1628" s="4">
        <v>0.50782142440931555</v>
      </c>
      <c r="D1628" s="4">
        <v>0.78637269626633211</v>
      </c>
      <c r="F1628" s="4">
        <v>99.65603502188867</v>
      </c>
      <c r="G1628" s="4">
        <v>8</v>
      </c>
    </row>
    <row r="1629" spans="1:7" x14ac:dyDescent="0.25">
      <c r="A1629" s="4">
        <v>1595</v>
      </c>
      <c r="B1629" s="4">
        <v>5.5297705973073707</v>
      </c>
      <c r="C1629" s="4">
        <v>-0.52977059730737075</v>
      </c>
      <c r="D1629" s="4">
        <v>-0.82036147547693006</v>
      </c>
      <c r="F1629" s="4">
        <v>99.718574108818004</v>
      </c>
      <c r="G1629" s="4">
        <v>8</v>
      </c>
    </row>
    <row r="1630" spans="1:7" x14ac:dyDescent="0.25">
      <c r="A1630" s="4">
        <v>1596</v>
      </c>
      <c r="B1630" s="4">
        <v>5.9616125067323447</v>
      </c>
      <c r="C1630" s="4">
        <v>3.8387493267655337E-2</v>
      </c>
      <c r="D1630" s="4">
        <v>5.9443881515838716E-2</v>
      </c>
      <c r="F1630" s="4">
        <v>99.781113195747338</v>
      </c>
      <c r="G1630" s="4">
        <v>8</v>
      </c>
    </row>
    <row r="1631" spans="1:7" x14ac:dyDescent="0.25">
      <c r="A1631" s="4">
        <v>1597</v>
      </c>
      <c r="B1631" s="4">
        <v>5.9430425469358177</v>
      </c>
      <c r="C1631" s="4">
        <v>5.6957453064182317E-2</v>
      </c>
      <c r="D1631" s="4">
        <v>8.8199874573315615E-2</v>
      </c>
      <c r="F1631" s="4">
        <v>99.843652282676658</v>
      </c>
      <c r="G1631" s="4">
        <v>8</v>
      </c>
    </row>
    <row r="1632" spans="1:7" x14ac:dyDescent="0.25">
      <c r="A1632" s="4">
        <v>1598</v>
      </c>
      <c r="B1632" s="4">
        <v>5.4707562125422733</v>
      </c>
      <c r="C1632" s="4">
        <v>-0.47075621254227329</v>
      </c>
      <c r="D1632" s="4">
        <v>-0.72897639671581205</v>
      </c>
      <c r="F1632" s="4">
        <v>99.906191369605992</v>
      </c>
      <c r="G1632" s="4">
        <v>8</v>
      </c>
    </row>
    <row r="1633" spans="1:7" ht="16.5" thickBot="1" x14ac:dyDescent="0.3">
      <c r="A1633" s="5">
        <v>1599</v>
      </c>
      <c r="B1633" s="5">
        <v>6.0081963298530408</v>
      </c>
      <c r="C1633" s="5">
        <v>-8.1963298530407513E-3</v>
      </c>
      <c r="D1633" s="5">
        <v>-1.2692197879443486E-2</v>
      </c>
      <c r="F1633" s="5">
        <v>99.968730456535326</v>
      </c>
      <c r="G1633" s="5">
        <v>8</v>
      </c>
    </row>
  </sheetData>
  <sortState xmlns:xlrd2="http://schemas.microsoft.com/office/spreadsheetml/2017/richdata2" ref="G35:G1633">
    <sortCondition ref="G3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00"/>
  <sheetViews>
    <sheetView workbookViewId="0">
      <selection activeCell="K2" sqref="K2:K1600"/>
    </sheetView>
  </sheetViews>
  <sheetFormatPr defaultColWidth="11.25" defaultRowHeight="15" customHeight="1" x14ac:dyDescent="0.25"/>
  <cols>
    <col min="1" max="1" width="9.5" customWidth="1"/>
    <col min="2" max="2" width="11.375" customWidth="1"/>
    <col min="3" max="3" width="7.75" customWidth="1"/>
    <col min="4" max="4" width="10.875" customWidth="1"/>
    <col min="5" max="5" width="7.5" customWidth="1"/>
    <col min="6" max="6" width="14" customWidth="1"/>
    <col min="7" max="7" width="14.5" customWidth="1"/>
    <col min="8" max="8" width="6.75" customWidth="1"/>
    <col min="9" max="9" width="4" customWidth="1"/>
    <col min="10" max="10" width="7.75" customWidth="1"/>
    <col min="11" max="11" width="10.375" customWidth="1"/>
    <col min="12" max="12" width="5.75" customWidth="1"/>
    <col min="13" max="13" width="8.5" customWidth="1"/>
    <col min="14" max="14" width="16.25" bestFit="1" customWidth="1"/>
    <col min="15" max="15" width="6.375" bestFit="1" customWidth="1"/>
    <col min="16" max="16" width="7.5" bestFit="1" customWidth="1"/>
    <col min="17" max="26" width="8.5" customWidth="1"/>
  </cols>
  <sheetData>
    <row r="1" spans="1:1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N1" s="1" t="s">
        <v>12</v>
      </c>
      <c r="O1" s="1" t="s">
        <v>13</v>
      </c>
      <c r="P1" s="1" t="s">
        <v>14</v>
      </c>
    </row>
    <row r="2" spans="1:16" ht="15.75" customHeight="1" x14ac:dyDescent="0.25">
      <c r="A2" s="1">
        <v>7.4</v>
      </c>
      <c r="B2" s="1">
        <v>0.7</v>
      </c>
      <c r="C2" s="1">
        <v>0</v>
      </c>
      <c r="D2" s="1">
        <v>1.9</v>
      </c>
      <c r="E2" s="1">
        <v>7.5999999999999998E-2</v>
      </c>
      <c r="F2" s="1">
        <v>11</v>
      </c>
      <c r="G2" s="1">
        <v>34</v>
      </c>
      <c r="H2" s="1">
        <v>0.99780000000000002</v>
      </c>
      <c r="I2" s="1">
        <v>3.51</v>
      </c>
      <c r="J2" s="1">
        <v>0.56000000000000005</v>
      </c>
      <c r="K2" s="1">
        <v>9.4</v>
      </c>
      <c r="L2" s="1">
        <v>5</v>
      </c>
      <c r="N2" s="1" t="str">
        <f>A1</f>
        <v>fixed acidity</v>
      </c>
      <c r="O2" s="2">
        <f>AVERAGE(A:A)</f>
        <v>8.3196372732958377</v>
      </c>
      <c r="P2" s="2">
        <f>STDEV(A:A)</f>
        <v>1.741096318127568</v>
      </c>
    </row>
    <row r="3" spans="1:16" ht="15.75" customHeight="1" x14ac:dyDescent="0.25">
      <c r="A3" s="1">
        <v>7.8</v>
      </c>
      <c r="B3" s="1">
        <v>0.88</v>
      </c>
      <c r="C3" s="1">
        <v>0</v>
      </c>
      <c r="D3" s="1">
        <v>2.6</v>
      </c>
      <c r="E3" s="1">
        <v>9.8000000000000004E-2</v>
      </c>
      <c r="F3" s="1">
        <v>25</v>
      </c>
      <c r="G3" s="1">
        <v>67</v>
      </c>
      <c r="H3" s="1">
        <v>0.99680000000000002</v>
      </c>
      <c r="I3" s="1">
        <v>3.2</v>
      </c>
      <c r="J3" s="1">
        <v>0.68</v>
      </c>
      <c r="K3" s="1">
        <v>9.8000000000000007</v>
      </c>
      <c r="L3" s="1">
        <v>5</v>
      </c>
      <c r="N3" s="1" t="str">
        <f>B1</f>
        <v>volatile acidity</v>
      </c>
      <c r="O3" s="2">
        <f>AVERAGE(B:B)</f>
        <v>0.52782051282051312</v>
      </c>
      <c r="P3" s="2">
        <f>STDEV(B:B)</f>
        <v>0.17905970415353537</v>
      </c>
    </row>
    <row r="4" spans="1:16" ht="15.75" customHeight="1" x14ac:dyDescent="0.25">
      <c r="A4" s="1">
        <v>7.8</v>
      </c>
      <c r="B4" s="1">
        <v>0.76</v>
      </c>
      <c r="C4" s="1">
        <v>0.04</v>
      </c>
      <c r="D4" s="1">
        <v>2.2999999999999998</v>
      </c>
      <c r="E4" s="1">
        <v>9.1999999999999998E-2</v>
      </c>
      <c r="F4" s="1">
        <v>15</v>
      </c>
      <c r="G4" s="1">
        <v>54</v>
      </c>
      <c r="H4" s="1">
        <v>0.997</v>
      </c>
      <c r="I4" s="1">
        <v>3.26</v>
      </c>
      <c r="J4" s="1">
        <v>0.65</v>
      </c>
      <c r="K4" s="1">
        <v>9.8000000000000007</v>
      </c>
      <c r="L4" s="1">
        <v>5</v>
      </c>
      <c r="N4" s="1" t="str">
        <f>C1</f>
        <v>citric acid</v>
      </c>
      <c r="O4" s="2">
        <f>AVERAGE(C:C)</f>
        <v>0.27097560975609641</v>
      </c>
      <c r="P4" s="2">
        <f>STDEV(C:C)</f>
        <v>0.19480113740532062</v>
      </c>
    </row>
    <row r="5" spans="1:16" ht="15.75" customHeight="1" x14ac:dyDescent="0.25">
      <c r="A5" s="1">
        <v>11.2</v>
      </c>
      <c r="B5" s="1">
        <v>0.28000000000000003</v>
      </c>
      <c r="C5" s="1">
        <v>0.56000000000000005</v>
      </c>
      <c r="D5" s="1">
        <v>1.9</v>
      </c>
      <c r="E5" s="1">
        <v>7.4999999999999997E-2</v>
      </c>
      <c r="F5" s="1">
        <v>17</v>
      </c>
      <c r="G5" s="1">
        <v>60</v>
      </c>
      <c r="H5" s="1">
        <v>0.998</v>
      </c>
      <c r="I5" s="1">
        <v>3.16</v>
      </c>
      <c r="J5" s="1">
        <v>0.57999999999999996</v>
      </c>
      <c r="K5" s="1">
        <v>9.8000000000000007</v>
      </c>
      <c r="L5" s="1">
        <v>6</v>
      </c>
      <c r="N5" s="1" t="str">
        <f>D1</f>
        <v>residual sugar</v>
      </c>
      <c r="O5" s="2">
        <f>AVERAGE(D:D)</f>
        <v>2.5388055034396517</v>
      </c>
      <c r="P5" s="2">
        <f>STDEV(D:D)</f>
        <v>1.4099280595072796</v>
      </c>
    </row>
    <row r="6" spans="1:16" ht="15.75" customHeight="1" x14ac:dyDescent="0.25">
      <c r="A6" s="1">
        <v>7.4</v>
      </c>
      <c r="B6" s="1">
        <v>0.7</v>
      </c>
      <c r="C6" s="1">
        <v>0</v>
      </c>
      <c r="D6" s="1">
        <v>1.9</v>
      </c>
      <c r="E6" s="1">
        <v>7.5999999999999998E-2</v>
      </c>
      <c r="F6" s="1">
        <v>11</v>
      </c>
      <c r="G6" s="1">
        <v>34</v>
      </c>
      <c r="H6" s="1">
        <v>0.99780000000000002</v>
      </c>
      <c r="I6" s="1">
        <v>3.51</v>
      </c>
      <c r="J6" s="1">
        <v>0.56000000000000005</v>
      </c>
      <c r="K6" s="1">
        <v>9.4</v>
      </c>
      <c r="L6" s="1">
        <v>5</v>
      </c>
      <c r="N6" s="1" t="str">
        <f>E1</f>
        <v>chlorides</v>
      </c>
      <c r="O6" s="2">
        <f>AVERAGE(E:E)</f>
        <v>8.7466541588492569E-2</v>
      </c>
      <c r="P6" s="2">
        <f>STDEV(E:E)</f>
        <v>4.7065302010089967E-2</v>
      </c>
    </row>
    <row r="7" spans="1:16" ht="15.75" customHeight="1" x14ac:dyDescent="0.25">
      <c r="A7" s="1">
        <v>7.4</v>
      </c>
      <c r="B7" s="1">
        <v>0.66</v>
      </c>
      <c r="C7" s="1">
        <v>0</v>
      </c>
      <c r="D7" s="1">
        <v>1.8</v>
      </c>
      <c r="E7" s="1">
        <v>7.4999999999999997E-2</v>
      </c>
      <c r="F7" s="1">
        <v>13</v>
      </c>
      <c r="G7" s="1">
        <v>40</v>
      </c>
      <c r="H7" s="1">
        <v>0.99780000000000002</v>
      </c>
      <c r="I7" s="1">
        <v>3.51</v>
      </c>
      <c r="J7" s="1">
        <v>0.56000000000000005</v>
      </c>
      <c r="K7" s="1">
        <v>9.4</v>
      </c>
      <c r="L7" s="1">
        <v>5</v>
      </c>
      <c r="N7" s="1" t="str">
        <f>F1</f>
        <v>free sulfur dioxide</v>
      </c>
      <c r="O7" s="2">
        <f>AVERAGE(F:F)</f>
        <v>15.874921826141339</v>
      </c>
      <c r="P7" s="2">
        <f>STDEV(F:F)</f>
        <v>10.460156969809725</v>
      </c>
    </row>
    <row r="8" spans="1:16" ht="15.75" customHeight="1" x14ac:dyDescent="0.25">
      <c r="A8" s="1">
        <v>7.9</v>
      </c>
      <c r="B8" s="1">
        <v>0.6</v>
      </c>
      <c r="C8" s="1">
        <v>0.06</v>
      </c>
      <c r="D8" s="1">
        <v>1.6</v>
      </c>
      <c r="E8" s="1">
        <v>6.9000000000000006E-2</v>
      </c>
      <c r="F8" s="1">
        <v>15</v>
      </c>
      <c r="G8" s="1">
        <v>59</v>
      </c>
      <c r="H8" s="1">
        <v>0.99639999999999995</v>
      </c>
      <c r="I8" s="1">
        <v>3.3</v>
      </c>
      <c r="J8" s="1">
        <v>0.46</v>
      </c>
      <c r="K8" s="1">
        <v>9.4</v>
      </c>
      <c r="L8" s="1">
        <v>5</v>
      </c>
      <c r="N8" s="1" t="str">
        <f>G1</f>
        <v>total sulfur dioxide</v>
      </c>
      <c r="O8" s="2">
        <f>AVERAGE(G:G)</f>
        <v>46.467792370231393</v>
      </c>
      <c r="P8" s="2">
        <f>STDEV(G:G)</f>
        <v>32.895324478299074</v>
      </c>
    </row>
    <row r="9" spans="1:16" ht="15.75" customHeight="1" x14ac:dyDescent="0.25">
      <c r="A9" s="1">
        <v>7.3</v>
      </c>
      <c r="B9" s="1">
        <v>0.65</v>
      </c>
      <c r="C9" s="1">
        <v>0</v>
      </c>
      <c r="D9" s="1">
        <v>1.2</v>
      </c>
      <c r="E9" s="1">
        <v>6.5000000000000002E-2</v>
      </c>
      <c r="F9" s="1">
        <v>15</v>
      </c>
      <c r="G9" s="1">
        <v>21</v>
      </c>
      <c r="H9" s="1">
        <v>0.99460000000000004</v>
      </c>
      <c r="I9" s="1">
        <v>3.39</v>
      </c>
      <c r="J9" s="1">
        <v>0.47</v>
      </c>
      <c r="K9" s="1">
        <v>10</v>
      </c>
      <c r="L9" s="1">
        <v>7</v>
      </c>
      <c r="N9" s="1" t="str">
        <f>H1</f>
        <v>density</v>
      </c>
      <c r="O9" s="2">
        <f>AVERAGE(H:H)</f>
        <v>0.99674667917448312</v>
      </c>
      <c r="P9" s="2">
        <f>STDEV(H:H)</f>
        <v>1.8873339538425559E-3</v>
      </c>
    </row>
    <row r="10" spans="1:16" ht="15.75" customHeight="1" x14ac:dyDescent="0.25">
      <c r="A10" s="1">
        <v>7.8</v>
      </c>
      <c r="B10" s="1">
        <v>0.57999999999999996</v>
      </c>
      <c r="C10" s="1">
        <v>0.02</v>
      </c>
      <c r="D10" s="1">
        <v>2</v>
      </c>
      <c r="E10" s="1">
        <v>7.2999999999999995E-2</v>
      </c>
      <c r="F10" s="1">
        <v>9</v>
      </c>
      <c r="G10" s="1">
        <v>18</v>
      </c>
      <c r="H10" s="1">
        <v>0.99680000000000002</v>
      </c>
      <c r="I10" s="1">
        <v>3.36</v>
      </c>
      <c r="J10" s="1">
        <v>0.56999999999999995</v>
      </c>
      <c r="K10" s="1">
        <v>9.5</v>
      </c>
      <c r="L10" s="1">
        <v>7</v>
      </c>
      <c r="N10" s="1" t="str">
        <f>I1</f>
        <v>pH</v>
      </c>
      <c r="O10" s="2">
        <f>AVERAGE(I:I)</f>
        <v>3.311113195747343</v>
      </c>
      <c r="P10" s="2">
        <f>STDEV(I:I)</f>
        <v>0.15438646490354266</v>
      </c>
    </row>
    <row r="11" spans="1:16" ht="15.75" customHeight="1" x14ac:dyDescent="0.25">
      <c r="A11" s="1">
        <v>7.5</v>
      </c>
      <c r="B11" s="1">
        <v>0.5</v>
      </c>
      <c r="C11" s="1">
        <v>0.36</v>
      </c>
      <c r="D11" s="1">
        <v>6.1</v>
      </c>
      <c r="E11" s="1">
        <v>7.0999999999999994E-2</v>
      </c>
      <c r="F11" s="1">
        <v>17</v>
      </c>
      <c r="G11" s="1">
        <v>102</v>
      </c>
      <c r="H11" s="1">
        <v>0.99780000000000002</v>
      </c>
      <c r="I11" s="1">
        <v>3.35</v>
      </c>
      <c r="J11" s="1">
        <v>0.8</v>
      </c>
      <c r="K11" s="1">
        <v>10.5</v>
      </c>
      <c r="L11" s="1">
        <v>5</v>
      </c>
      <c r="N11" s="1" t="str">
        <f>J1</f>
        <v>sulphates</v>
      </c>
      <c r="O11" s="2">
        <f>AVERAGE(J:J)</f>
        <v>0.65814884302689214</v>
      </c>
      <c r="P11" s="2">
        <f>STDEV(J:J)</f>
        <v>0.1695069795901096</v>
      </c>
    </row>
    <row r="12" spans="1:16" ht="15.75" customHeight="1" x14ac:dyDescent="0.25">
      <c r="A12" s="1">
        <v>6.7</v>
      </c>
      <c r="B12" s="1">
        <v>0.57999999999999996</v>
      </c>
      <c r="C12" s="1">
        <v>0.08</v>
      </c>
      <c r="D12" s="1">
        <v>1.8</v>
      </c>
      <c r="E12" s="1">
        <v>9.7000000000000003E-2</v>
      </c>
      <c r="F12" s="1">
        <v>15</v>
      </c>
      <c r="G12" s="1">
        <v>65</v>
      </c>
      <c r="H12" s="1">
        <v>0.99590000000000001</v>
      </c>
      <c r="I12" s="1">
        <v>3.28</v>
      </c>
      <c r="J12" s="1">
        <v>0.54</v>
      </c>
      <c r="K12" s="1">
        <v>9.1999999999999993</v>
      </c>
      <c r="L12" s="1">
        <v>5</v>
      </c>
      <c r="N12" s="1" t="str">
        <f>K1</f>
        <v>alcohol</v>
      </c>
      <c r="O12" s="2">
        <f>AVERAGE(K:K)</f>
        <v>10.422983114446502</v>
      </c>
      <c r="P12" s="2">
        <f>STDEV(K:K)</f>
        <v>1.0656675818477006</v>
      </c>
    </row>
    <row r="13" spans="1:16" ht="15.75" customHeight="1" x14ac:dyDescent="0.25">
      <c r="A13" s="1">
        <v>7.5</v>
      </c>
      <c r="B13" s="1">
        <v>0.5</v>
      </c>
      <c r="C13" s="1">
        <v>0.36</v>
      </c>
      <c r="D13" s="1">
        <v>6.1</v>
      </c>
      <c r="E13" s="1">
        <v>7.0999999999999994E-2</v>
      </c>
      <c r="F13" s="1">
        <v>17</v>
      </c>
      <c r="G13" s="1">
        <v>102</v>
      </c>
      <c r="H13" s="1">
        <v>0.99780000000000002</v>
      </c>
      <c r="I13" s="1">
        <v>3.35</v>
      </c>
      <c r="J13" s="1">
        <v>0.8</v>
      </c>
      <c r="K13" s="1">
        <v>10.5</v>
      </c>
      <c r="L13" s="1">
        <v>5</v>
      </c>
      <c r="N13" s="1" t="str">
        <f>L1</f>
        <v>quality</v>
      </c>
      <c r="O13" s="2">
        <f>AVERAGE(L:L)</f>
        <v>5.6360225140712945</v>
      </c>
      <c r="P13" s="2">
        <f>STDEV(L:L)</f>
        <v>0.8075694397347053</v>
      </c>
    </row>
    <row r="14" spans="1:16" ht="15.75" customHeight="1" x14ac:dyDescent="0.25">
      <c r="A14" s="1">
        <v>5.6</v>
      </c>
      <c r="B14" s="1">
        <v>0.61499999999999999</v>
      </c>
      <c r="C14" s="1">
        <v>0</v>
      </c>
      <c r="D14" s="1">
        <v>1.6</v>
      </c>
      <c r="E14" s="1">
        <v>8.8999999999999996E-2</v>
      </c>
      <c r="F14" s="1">
        <v>16</v>
      </c>
      <c r="G14" s="1">
        <v>59</v>
      </c>
      <c r="H14" s="1">
        <v>0.99429999999999996</v>
      </c>
      <c r="I14" s="1">
        <v>3.58</v>
      </c>
      <c r="J14" s="1">
        <v>0.52</v>
      </c>
      <c r="K14" s="1">
        <v>9.9</v>
      </c>
      <c r="L14" s="1">
        <v>5</v>
      </c>
    </row>
    <row r="15" spans="1:16" ht="15.75" customHeight="1" x14ac:dyDescent="0.25">
      <c r="A15" s="1">
        <v>7.8</v>
      </c>
      <c r="B15" s="1">
        <v>0.61</v>
      </c>
      <c r="C15" s="1">
        <v>0.28999999999999998</v>
      </c>
      <c r="D15" s="1">
        <v>1.6</v>
      </c>
      <c r="E15" s="1">
        <v>0.114</v>
      </c>
      <c r="F15" s="1">
        <v>9</v>
      </c>
      <c r="G15" s="1">
        <v>29</v>
      </c>
      <c r="H15" s="1">
        <v>0.99739999999999995</v>
      </c>
      <c r="I15" s="1">
        <v>3.26</v>
      </c>
      <c r="J15" s="1">
        <v>1.56</v>
      </c>
      <c r="K15" s="1">
        <v>9.1</v>
      </c>
      <c r="L15" s="1">
        <v>5</v>
      </c>
    </row>
    <row r="16" spans="1:16" ht="15.75" customHeight="1" x14ac:dyDescent="0.25">
      <c r="A16" s="1">
        <v>8.9</v>
      </c>
      <c r="B16" s="1">
        <v>0.62</v>
      </c>
      <c r="C16" s="1">
        <v>0.18</v>
      </c>
      <c r="D16" s="1">
        <v>3.8</v>
      </c>
      <c r="E16" s="1">
        <v>0.17599999999999999</v>
      </c>
      <c r="F16" s="1">
        <v>52</v>
      </c>
      <c r="G16" s="1">
        <v>145</v>
      </c>
      <c r="H16" s="1">
        <v>0.99860000000000004</v>
      </c>
      <c r="I16" s="1">
        <v>3.16</v>
      </c>
      <c r="J16" s="1">
        <v>0.88</v>
      </c>
      <c r="K16" s="1">
        <v>9.1999999999999993</v>
      </c>
      <c r="L16" s="1">
        <v>5</v>
      </c>
    </row>
    <row r="17" spans="1:12" ht="15.75" customHeight="1" x14ac:dyDescent="0.25">
      <c r="A17" s="1">
        <v>8.9</v>
      </c>
      <c r="B17" s="1">
        <v>0.62</v>
      </c>
      <c r="C17" s="1">
        <v>0.19</v>
      </c>
      <c r="D17" s="1">
        <v>3.9</v>
      </c>
      <c r="E17" s="1">
        <v>0.17</v>
      </c>
      <c r="F17" s="1">
        <v>51</v>
      </c>
      <c r="G17" s="1">
        <v>148</v>
      </c>
      <c r="H17" s="1">
        <v>0.99860000000000004</v>
      </c>
      <c r="I17" s="1">
        <v>3.17</v>
      </c>
      <c r="J17" s="1">
        <v>0.93</v>
      </c>
      <c r="K17" s="1">
        <v>9.1999999999999993</v>
      </c>
      <c r="L17" s="1">
        <v>5</v>
      </c>
    </row>
    <row r="18" spans="1:12" ht="15.75" customHeight="1" x14ac:dyDescent="0.25">
      <c r="A18" s="1">
        <v>8.5</v>
      </c>
      <c r="B18" s="1">
        <v>0.28000000000000003</v>
      </c>
      <c r="C18" s="1">
        <v>0.56000000000000005</v>
      </c>
      <c r="D18" s="1">
        <v>1.8</v>
      </c>
      <c r="E18" s="1">
        <v>9.1999999999999998E-2</v>
      </c>
      <c r="F18" s="1">
        <v>35</v>
      </c>
      <c r="G18" s="1">
        <v>103</v>
      </c>
      <c r="H18" s="1">
        <v>0.99690000000000001</v>
      </c>
      <c r="I18" s="1">
        <v>3.3</v>
      </c>
      <c r="J18" s="1">
        <v>0.75</v>
      </c>
      <c r="K18" s="1">
        <v>10.5</v>
      </c>
      <c r="L18" s="1">
        <v>7</v>
      </c>
    </row>
    <row r="19" spans="1:12" ht="15.75" customHeight="1" x14ac:dyDescent="0.25">
      <c r="A19" s="1">
        <v>8.1</v>
      </c>
      <c r="B19" s="1">
        <v>0.56000000000000005</v>
      </c>
      <c r="C19" s="1">
        <v>0.28000000000000003</v>
      </c>
      <c r="D19" s="1">
        <v>1.7</v>
      </c>
      <c r="E19" s="1">
        <v>0.36799999999999999</v>
      </c>
      <c r="F19" s="1">
        <v>16</v>
      </c>
      <c r="G19" s="1">
        <v>56</v>
      </c>
      <c r="H19" s="1">
        <v>0.99680000000000002</v>
      </c>
      <c r="I19" s="1">
        <v>3.11</v>
      </c>
      <c r="J19" s="1">
        <v>1.28</v>
      </c>
      <c r="K19" s="1">
        <v>9.3000000000000007</v>
      </c>
      <c r="L19" s="1">
        <v>5</v>
      </c>
    </row>
    <row r="20" spans="1:12" ht="15.75" customHeight="1" x14ac:dyDescent="0.25">
      <c r="A20" s="1">
        <v>7.4</v>
      </c>
      <c r="B20" s="1">
        <v>0.59</v>
      </c>
      <c r="C20" s="1">
        <v>0.08</v>
      </c>
      <c r="D20" s="1">
        <v>4.4000000000000004</v>
      </c>
      <c r="E20" s="1">
        <v>8.5999999999999993E-2</v>
      </c>
      <c r="F20" s="1">
        <v>6</v>
      </c>
      <c r="G20" s="1">
        <v>29</v>
      </c>
      <c r="H20" s="1">
        <v>0.99739999999999995</v>
      </c>
      <c r="I20" s="1">
        <v>3.38</v>
      </c>
      <c r="J20" s="1">
        <v>0.5</v>
      </c>
      <c r="K20" s="1">
        <v>9</v>
      </c>
      <c r="L20" s="1">
        <v>4</v>
      </c>
    </row>
    <row r="21" spans="1:12" ht="15.75" customHeight="1" x14ac:dyDescent="0.25">
      <c r="A21" s="1">
        <v>7.9</v>
      </c>
      <c r="B21" s="1">
        <v>0.32</v>
      </c>
      <c r="C21" s="1">
        <v>0.51</v>
      </c>
      <c r="D21" s="1">
        <v>1.8</v>
      </c>
      <c r="E21" s="1">
        <v>0.34100000000000003</v>
      </c>
      <c r="F21" s="1">
        <v>17</v>
      </c>
      <c r="G21" s="1">
        <v>56</v>
      </c>
      <c r="H21" s="1">
        <v>0.99690000000000001</v>
      </c>
      <c r="I21" s="1">
        <v>3.04</v>
      </c>
      <c r="J21" s="1">
        <v>1.08</v>
      </c>
      <c r="K21" s="1">
        <v>9.1999999999999993</v>
      </c>
      <c r="L21" s="1">
        <v>6</v>
      </c>
    </row>
    <row r="22" spans="1:12" ht="15.75" customHeight="1" x14ac:dyDescent="0.25">
      <c r="A22" s="1">
        <v>8.9</v>
      </c>
      <c r="B22" s="1">
        <v>0.22</v>
      </c>
      <c r="C22" s="1">
        <v>0.48</v>
      </c>
      <c r="D22" s="1">
        <v>1.8</v>
      </c>
      <c r="E22" s="1">
        <v>7.6999999999999999E-2</v>
      </c>
      <c r="F22" s="1">
        <v>29</v>
      </c>
      <c r="G22" s="1">
        <v>60</v>
      </c>
      <c r="H22" s="1">
        <v>0.99680000000000002</v>
      </c>
      <c r="I22" s="1">
        <v>3.39</v>
      </c>
      <c r="J22" s="1">
        <v>0.53</v>
      </c>
      <c r="K22" s="1">
        <v>9.4</v>
      </c>
      <c r="L22" s="1">
        <v>6</v>
      </c>
    </row>
    <row r="23" spans="1:12" ht="15.75" customHeight="1" x14ac:dyDescent="0.25">
      <c r="A23" s="1">
        <v>7.6</v>
      </c>
      <c r="B23" s="1">
        <v>0.39</v>
      </c>
      <c r="C23" s="1">
        <v>0.31</v>
      </c>
      <c r="D23" s="1">
        <v>2.2999999999999998</v>
      </c>
      <c r="E23" s="1">
        <v>8.2000000000000003E-2</v>
      </c>
      <c r="F23" s="1">
        <v>23</v>
      </c>
      <c r="G23" s="1">
        <v>71</v>
      </c>
      <c r="H23" s="1">
        <v>0.99819999999999998</v>
      </c>
      <c r="I23" s="1">
        <v>3.52</v>
      </c>
      <c r="J23" s="1">
        <v>0.65</v>
      </c>
      <c r="K23" s="1">
        <v>9.6999999999999993</v>
      </c>
      <c r="L23" s="1">
        <v>5</v>
      </c>
    </row>
    <row r="24" spans="1:12" ht="15.75" customHeight="1" x14ac:dyDescent="0.25">
      <c r="A24" s="1">
        <v>7.9</v>
      </c>
      <c r="B24" s="1">
        <v>0.43</v>
      </c>
      <c r="C24" s="1">
        <v>0.21</v>
      </c>
      <c r="D24" s="1">
        <v>1.6</v>
      </c>
      <c r="E24" s="1">
        <v>0.106</v>
      </c>
      <c r="F24" s="1">
        <v>10</v>
      </c>
      <c r="G24" s="1">
        <v>37</v>
      </c>
      <c r="H24" s="1">
        <v>0.99660000000000004</v>
      </c>
      <c r="I24" s="1">
        <v>3.17</v>
      </c>
      <c r="J24" s="1">
        <v>0.91</v>
      </c>
      <c r="K24" s="1">
        <v>9.5</v>
      </c>
      <c r="L24" s="1">
        <v>5</v>
      </c>
    </row>
    <row r="25" spans="1:12" ht="15.75" customHeight="1" x14ac:dyDescent="0.25">
      <c r="A25" s="1">
        <v>8.5</v>
      </c>
      <c r="B25" s="1">
        <v>0.49</v>
      </c>
      <c r="C25" s="1">
        <v>0.11</v>
      </c>
      <c r="D25" s="1">
        <v>2.2999999999999998</v>
      </c>
      <c r="E25" s="1">
        <v>8.4000000000000005E-2</v>
      </c>
      <c r="F25" s="1">
        <v>9</v>
      </c>
      <c r="G25" s="1">
        <v>67</v>
      </c>
      <c r="H25" s="1">
        <v>0.99680000000000002</v>
      </c>
      <c r="I25" s="1">
        <v>3.17</v>
      </c>
      <c r="J25" s="1">
        <v>0.53</v>
      </c>
      <c r="K25" s="1">
        <v>9.4</v>
      </c>
      <c r="L25" s="1">
        <v>5</v>
      </c>
    </row>
    <row r="26" spans="1:12" ht="15.75" customHeight="1" x14ac:dyDescent="0.25">
      <c r="A26" s="1">
        <v>6.9</v>
      </c>
      <c r="B26" s="1">
        <v>0.4</v>
      </c>
      <c r="C26" s="1">
        <v>0.14000000000000001</v>
      </c>
      <c r="D26" s="1">
        <v>2.4</v>
      </c>
      <c r="E26" s="1">
        <v>8.5000000000000006E-2</v>
      </c>
      <c r="F26" s="1">
        <v>21</v>
      </c>
      <c r="G26" s="1">
        <v>40</v>
      </c>
      <c r="H26" s="1">
        <v>0.99680000000000002</v>
      </c>
      <c r="I26" s="1">
        <v>3.43</v>
      </c>
      <c r="J26" s="1">
        <v>0.63</v>
      </c>
      <c r="K26" s="1">
        <v>9.6999999999999993</v>
      </c>
      <c r="L26" s="1">
        <v>6</v>
      </c>
    </row>
    <row r="27" spans="1:12" ht="15.75" customHeight="1" x14ac:dyDescent="0.25">
      <c r="A27" s="1">
        <v>6.3</v>
      </c>
      <c r="B27" s="1">
        <v>0.39</v>
      </c>
      <c r="C27" s="1">
        <v>0.16</v>
      </c>
      <c r="D27" s="1">
        <v>1.4</v>
      </c>
      <c r="E27" s="1">
        <v>0.08</v>
      </c>
      <c r="F27" s="1">
        <v>11</v>
      </c>
      <c r="G27" s="1">
        <v>23</v>
      </c>
      <c r="H27" s="1">
        <v>0.99550000000000005</v>
      </c>
      <c r="I27" s="1">
        <v>3.34</v>
      </c>
      <c r="J27" s="1">
        <v>0.56000000000000005</v>
      </c>
      <c r="K27" s="1">
        <v>9.3000000000000007</v>
      </c>
      <c r="L27" s="1">
        <v>5</v>
      </c>
    </row>
    <row r="28" spans="1:12" ht="15.75" customHeight="1" x14ac:dyDescent="0.25">
      <c r="A28" s="1">
        <v>7.6</v>
      </c>
      <c r="B28" s="1">
        <v>0.41</v>
      </c>
      <c r="C28" s="1">
        <v>0.24</v>
      </c>
      <c r="D28" s="1">
        <v>1.8</v>
      </c>
      <c r="E28" s="1">
        <v>0.08</v>
      </c>
      <c r="F28" s="1">
        <v>4</v>
      </c>
      <c r="G28" s="1">
        <v>11</v>
      </c>
      <c r="H28" s="1">
        <v>0.99619999999999997</v>
      </c>
      <c r="I28" s="1">
        <v>3.28</v>
      </c>
      <c r="J28" s="1">
        <v>0.59</v>
      </c>
      <c r="K28" s="1">
        <v>9.5</v>
      </c>
      <c r="L28" s="1">
        <v>5</v>
      </c>
    </row>
    <row r="29" spans="1:12" ht="15.75" customHeight="1" x14ac:dyDescent="0.25">
      <c r="A29" s="1">
        <v>7.9</v>
      </c>
      <c r="B29" s="1">
        <v>0.43</v>
      </c>
      <c r="C29" s="1">
        <v>0.21</v>
      </c>
      <c r="D29" s="1">
        <v>1.6</v>
      </c>
      <c r="E29" s="1">
        <v>0.106</v>
      </c>
      <c r="F29" s="1">
        <v>10</v>
      </c>
      <c r="G29" s="1">
        <v>37</v>
      </c>
      <c r="H29" s="1">
        <v>0.99660000000000004</v>
      </c>
      <c r="I29" s="1">
        <v>3.17</v>
      </c>
      <c r="J29" s="1">
        <v>0.91</v>
      </c>
      <c r="K29" s="1">
        <v>9.5</v>
      </c>
      <c r="L29" s="1">
        <v>5</v>
      </c>
    </row>
    <row r="30" spans="1:12" ht="15.75" customHeight="1" x14ac:dyDescent="0.25">
      <c r="A30" s="1">
        <v>7.1</v>
      </c>
      <c r="B30" s="1">
        <v>0.71</v>
      </c>
      <c r="C30" s="1">
        <v>0</v>
      </c>
      <c r="D30" s="1">
        <v>1.9</v>
      </c>
      <c r="E30" s="1">
        <v>0.08</v>
      </c>
      <c r="F30" s="1">
        <v>14</v>
      </c>
      <c r="G30" s="1">
        <v>35</v>
      </c>
      <c r="H30" s="1">
        <v>0.99719999999999998</v>
      </c>
      <c r="I30" s="1">
        <v>3.47</v>
      </c>
      <c r="J30" s="1">
        <v>0.55000000000000004</v>
      </c>
      <c r="K30" s="1">
        <v>9.4</v>
      </c>
      <c r="L30" s="1">
        <v>5</v>
      </c>
    </row>
    <row r="31" spans="1:12" ht="15.75" customHeight="1" x14ac:dyDescent="0.25">
      <c r="A31" s="1">
        <v>7.8</v>
      </c>
      <c r="B31" s="1">
        <v>0.64500000000000002</v>
      </c>
      <c r="C31" s="1">
        <v>0</v>
      </c>
      <c r="D31" s="1">
        <v>2</v>
      </c>
      <c r="E31" s="1">
        <v>8.2000000000000003E-2</v>
      </c>
      <c r="F31" s="1">
        <v>8</v>
      </c>
      <c r="G31" s="1">
        <v>16</v>
      </c>
      <c r="H31" s="1">
        <v>0.99639999999999995</v>
      </c>
      <c r="I31" s="1">
        <v>3.38</v>
      </c>
      <c r="J31" s="1">
        <v>0.59</v>
      </c>
      <c r="K31" s="1">
        <v>9.8000000000000007</v>
      </c>
      <c r="L31" s="1">
        <v>6</v>
      </c>
    </row>
    <row r="32" spans="1:12" ht="15.75" customHeight="1" x14ac:dyDescent="0.25">
      <c r="A32" s="1">
        <v>6.7</v>
      </c>
      <c r="B32" s="1">
        <v>0.67500000000000004</v>
      </c>
      <c r="C32" s="1">
        <v>7.0000000000000007E-2</v>
      </c>
      <c r="D32" s="1">
        <v>2.4</v>
      </c>
      <c r="E32" s="1">
        <v>8.8999999999999996E-2</v>
      </c>
      <c r="F32" s="1">
        <v>17</v>
      </c>
      <c r="G32" s="1">
        <v>82</v>
      </c>
      <c r="H32" s="1">
        <v>0.99580000000000002</v>
      </c>
      <c r="I32" s="1">
        <v>3.35</v>
      </c>
      <c r="J32" s="1">
        <v>0.54</v>
      </c>
      <c r="K32" s="1">
        <v>10.1</v>
      </c>
      <c r="L32" s="1">
        <v>5</v>
      </c>
    </row>
    <row r="33" spans="1:12" ht="15.75" customHeight="1" x14ac:dyDescent="0.25">
      <c r="A33" s="1">
        <v>6.9</v>
      </c>
      <c r="B33" s="1">
        <v>0.68500000000000005</v>
      </c>
      <c r="C33" s="1">
        <v>0</v>
      </c>
      <c r="D33" s="1">
        <v>2.5</v>
      </c>
      <c r="E33" s="1">
        <v>0.105</v>
      </c>
      <c r="F33" s="1">
        <v>22</v>
      </c>
      <c r="G33" s="1">
        <v>37</v>
      </c>
      <c r="H33" s="1">
        <v>0.99660000000000004</v>
      </c>
      <c r="I33" s="1">
        <v>3.46</v>
      </c>
      <c r="J33" s="1">
        <v>0.56999999999999995</v>
      </c>
      <c r="K33" s="1">
        <v>10.6</v>
      </c>
      <c r="L33" s="1">
        <v>6</v>
      </c>
    </row>
    <row r="34" spans="1:12" ht="15.75" customHeight="1" x14ac:dyDescent="0.25">
      <c r="A34" s="1">
        <v>8.3000000000000007</v>
      </c>
      <c r="B34" s="1">
        <v>0.65500000000000003</v>
      </c>
      <c r="C34" s="1">
        <v>0.12</v>
      </c>
      <c r="D34" s="1">
        <v>2.2999999999999998</v>
      </c>
      <c r="E34" s="1">
        <v>8.3000000000000004E-2</v>
      </c>
      <c r="F34" s="1">
        <v>15</v>
      </c>
      <c r="G34" s="1">
        <v>113</v>
      </c>
      <c r="H34" s="1">
        <v>0.99660000000000004</v>
      </c>
      <c r="I34" s="1">
        <v>3.17</v>
      </c>
      <c r="J34" s="1">
        <v>0.66</v>
      </c>
      <c r="K34" s="1">
        <v>9.8000000000000007</v>
      </c>
      <c r="L34" s="1">
        <v>5</v>
      </c>
    </row>
    <row r="35" spans="1:12" ht="15.75" customHeight="1" x14ac:dyDescent="0.25">
      <c r="A35" s="1">
        <v>6.9</v>
      </c>
      <c r="B35" s="1">
        <v>0.60499999999999998</v>
      </c>
      <c r="C35" s="1">
        <v>0.12</v>
      </c>
      <c r="D35" s="1">
        <v>10.7</v>
      </c>
      <c r="E35" s="1">
        <v>7.2999999999999995E-2</v>
      </c>
      <c r="F35" s="1">
        <v>40</v>
      </c>
      <c r="G35" s="1">
        <v>83</v>
      </c>
      <c r="H35" s="1">
        <v>0.99929999999999997</v>
      </c>
      <c r="I35" s="1">
        <v>3.45</v>
      </c>
      <c r="J35" s="1">
        <v>0.52</v>
      </c>
      <c r="K35" s="1">
        <v>9.4</v>
      </c>
      <c r="L35" s="1">
        <v>6</v>
      </c>
    </row>
    <row r="36" spans="1:12" ht="15.75" customHeight="1" x14ac:dyDescent="0.25">
      <c r="A36" s="1">
        <v>5.2</v>
      </c>
      <c r="B36" s="1">
        <v>0.32</v>
      </c>
      <c r="C36" s="1">
        <v>0.25</v>
      </c>
      <c r="D36" s="1">
        <v>1.8</v>
      </c>
      <c r="E36" s="1">
        <v>0.10299999999999999</v>
      </c>
      <c r="F36" s="1">
        <v>13</v>
      </c>
      <c r="G36" s="1">
        <v>50</v>
      </c>
      <c r="H36" s="1">
        <v>0.99570000000000003</v>
      </c>
      <c r="I36" s="1">
        <v>3.38</v>
      </c>
      <c r="J36" s="1">
        <v>0.55000000000000004</v>
      </c>
      <c r="K36" s="1">
        <v>9.1999999999999993</v>
      </c>
      <c r="L36" s="1">
        <v>5</v>
      </c>
    </row>
    <row r="37" spans="1:12" ht="15.75" customHeight="1" x14ac:dyDescent="0.25">
      <c r="A37" s="1">
        <v>7.8</v>
      </c>
      <c r="B37" s="1">
        <v>0.64500000000000002</v>
      </c>
      <c r="C37" s="1">
        <v>0</v>
      </c>
      <c r="D37" s="1">
        <v>5.5</v>
      </c>
      <c r="E37" s="1">
        <v>8.5999999999999993E-2</v>
      </c>
      <c r="F37" s="1">
        <v>5</v>
      </c>
      <c r="G37" s="1">
        <v>18</v>
      </c>
      <c r="H37" s="1">
        <v>0.99860000000000004</v>
      </c>
      <c r="I37" s="1">
        <v>3.4</v>
      </c>
      <c r="J37" s="1">
        <v>0.55000000000000004</v>
      </c>
      <c r="K37" s="1">
        <v>9.6</v>
      </c>
      <c r="L37" s="1">
        <v>6</v>
      </c>
    </row>
    <row r="38" spans="1:12" ht="15.75" customHeight="1" x14ac:dyDescent="0.25">
      <c r="A38" s="1">
        <v>7.8</v>
      </c>
      <c r="B38" s="1">
        <v>0.6</v>
      </c>
      <c r="C38" s="1">
        <v>0.14000000000000001</v>
      </c>
      <c r="D38" s="1">
        <v>2.4</v>
      </c>
      <c r="E38" s="1">
        <v>8.5999999999999993E-2</v>
      </c>
      <c r="F38" s="1">
        <v>3</v>
      </c>
      <c r="G38" s="1">
        <v>15</v>
      </c>
      <c r="H38" s="1">
        <v>0.99750000000000005</v>
      </c>
      <c r="I38" s="1">
        <v>3.42</v>
      </c>
      <c r="J38" s="1">
        <v>0.6</v>
      </c>
      <c r="K38" s="1">
        <v>10.8</v>
      </c>
      <c r="L38" s="1">
        <v>6</v>
      </c>
    </row>
    <row r="39" spans="1:12" ht="15.75" customHeight="1" x14ac:dyDescent="0.25">
      <c r="A39" s="1">
        <v>8.1</v>
      </c>
      <c r="B39" s="1">
        <v>0.38</v>
      </c>
      <c r="C39" s="1">
        <v>0.28000000000000003</v>
      </c>
      <c r="D39" s="1">
        <v>2.1</v>
      </c>
      <c r="E39" s="1">
        <v>6.6000000000000003E-2</v>
      </c>
      <c r="F39" s="1">
        <v>13</v>
      </c>
      <c r="G39" s="1">
        <v>30</v>
      </c>
      <c r="H39" s="1">
        <v>0.99680000000000002</v>
      </c>
      <c r="I39" s="1">
        <v>3.23</v>
      </c>
      <c r="J39" s="1">
        <v>0.73</v>
      </c>
      <c r="K39" s="1">
        <v>9.6999999999999993</v>
      </c>
      <c r="L39" s="1">
        <v>7</v>
      </c>
    </row>
    <row r="40" spans="1:12" ht="15.75" customHeight="1" x14ac:dyDescent="0.25">
      <c r="A40" s="1">
        <v>5.7</v>
      </c>
      <c r="B40" s="1">
        <v>1.1299999999999999</v>
      </c>
      <c r="C40" s="1">
        <v>0.09</v>
      </c>
      <c r="D40" s="1">
        <v>1.5</v>
      </c>
      <c r="E40" s="1">
        <v>0.17199999999999999</v>
      </c>
      <c r="F40" s="1">
        <v>7</v>
      </c>
      <c r="G40" s="1">
        <v>19</v>
      </c>
      <c r="H40" s="1">
        <v>0.99399999999999999</v>
      </c>
      <c r="I40" s="1">
        <v>3.5</v>
      </c>
      <c r="J40" s="1">
        <v>0.48</v>
      </c>
      <c r="K40" s="1">
        <v>9.8000000000000007</v>
      </c>
      <c r="L40" s="1">
        <v>4</v>
      </c>
    </row>
    <row r="41" spans="1:12" ht="15.75" customHeight="1" x14ac:dyDescent="0.25">
      <c r="A41" s="1">
        <v>7.3</v>
      </c>
      <c r="B41" s="1">
        <v>0.45</v>
      </c>
      <c r="C41" s="1">
        <v>0.36</v>
      </c>
      <c r="D41" s="1">
        <v>5.9</v>
      </c>
      <c r="E41" s="1">
        <v>7.3999999999999996E-2</v>
      </c>
      <c r="F41" s="1">
        <v>12</v>
      </c>
      <c r="G41" s="1">
        <v>87</v>
      </c>
      <c r="H41" s="1">
        <v>0.99780000000000002</v>
      </c>
      <c r="I41" s="1">
        <v>3.33</v>
      </c>
      <c r="J41" s="1">
        <v>0.83</v>
      </c>
      <c r="K41" s="1">
        <v>10.5</v>
      </c>
      <c r="L41" s="1">
        <v>5</v>
      </c>
    </row>
    <row r="42" spans="1:12" ht="15.75" customHeight="1" x14ac:dyDescent="0.25">
      <c r="A42" s="1">
        <v>7.3</v>
      </c>
      <c r="B42" s="1">
        <v>0.45</v>
      </c>
      <c r="C42" s="1">
        <v>0.36</v>
      </c>
      <c r="D42" s="1">
        <v>5.9</v>
      </c>
      <c r="E42" s="1">
        <v>7.3999999999999996E-2</v>
      </c>
      <c r="F42" s="1">
        <v>12</v>
      </c>
      <c r="G42" s="1">
        <v>87</v>
      </c>
      <c r="H42" s="1">
        <v>0.99780000000000002</v>
      </c>
      <c r="I42" s="1">
        <v>3.33</v>
      </c>
      <c r="J42" s="1">
        <v>0.83</v>
      </c>
      <c r="K42" s="1">
        <v>10.5</v>
      </c>
      <c r="L42" s="1">
        <v>5</v>
      </c>
    </row>
    <row r="43" spans="1:12" ht="15.75" customHeight="1" x14ac:dyDescent="0.25">
      <c r="A43" s="1">
        <v>8.8000000000000007</v>
      </c>
      <c r="B43" s="1">
        <v>0.61</v>
      </c>
      <c r="C43" s="1">
        <v>0.3</v>
      </c>
      <c r="D43" s="1">
        <v>2.8</v>
      </c>
      <c r="E43" s="1">
        <v>8.7999999999999995E-2</v>
      </c>
      <c r="F43" s="1">
        <v>17</v>
      </c>
      <c r="G43" s="1">
        <v>46</v>
      </c>
      <c r="H43" s="1">
        <v>0.99760000000000004</v>
      </c>
      <c r="I43" s="1">
        <v>3.26</v>
      </c>
      <c r="J43" s="1">
        <v>0.51</v>
      </c>
      <c r="K43" s="1">
        <v>9.3000000000000007</v>
      </c>
      <c r="L43" s="1">
        <v>4</v>
      </c>
    </row>
    <row r="44" spans="1:12" ht="15.75" customHeight="1" x14ac:dyDescent="0.25">
      <c r="A44" s="1">
        <v>7.5</v>
      </c>
      <c r="B44" s="1">
        <v>0.49</v>
      </c>
      <c r="C44" s="1">
        <v>0.2</v>
      </c>
      <c r="D44" s="1">
        <v>2.6</v>
      </c>
      <c r="E44" s="1">
        <v>0.33200000000000002</v>
      </c>
      <c r="F44" s="1">
        <v>8</v>
      </c>
      <c r="G44" s="1">
        <v>14</v>
      </c>
      <c r="H44" s="1">
        <v>0.99680000000000002</v>
      </c>
      <c r="I44" s="1">
        <v>3.21</v>
      </c>
      <c r="J44" s="1">
        <v>0.9</v>
      </c>
      <c r="K44" s="1">
        <v>10.5</v>
      </c>
      <c r="L44" s="1">
        <v>6</v>
      </c>
    </row>
    <row r="45" spans="1:12" ht="15.75" customHeight="1" x14ac:dyDescent="0.25">
      <c r="A45" s="1">
        <v>8.1</v>
      </c>
      <c r="B45" s="1">
        <v>0.66</v>
      </c>
      <c r="C45" s="1">
        <v>0.22</v>
      </c>
      <c r="D45" s="1">
        <v>2.2000000000000002</v>
      </c>
      <c r="E45" s="1">
        <v>6.9000000000000006E-2</v>
      </c>
      <c r="F45" s="1">
        <v>9</v>
      </c>
      <c r="G45" s="1">
        <v>23</v>
      </c>
      <c r="H45" s="1">
        <v>0.99680000000000002</v>
      </c>
      <c r="I45" s="1">
        <v>3.3</v>
      </c>
      <c r="J45" s="1">
        <v>1.2</v>
      </c>
      <c r="K45" s="1">
        <v>10.3</v>
      </c>
      <c r="L45" s="1">
        <v>5</v>
      </c>
    </row>
    <row r="46" spans="1:12" ht="15.75" customHeight="1" x14ac:dyDescent="0.25">
      <c r="A46" s="1">
        <v>6.8</v>
      </c>
      <c r="B46" s="1">
        <v>0.67</v>
      </c>
      <c r="C46" s="1">
        <v>0.02</v>
      </c>
      <c r="D46" s="1">
        <v>1.8</v>
      </c>
      <c r="E46" s="1">
        <v>0.05</v>
      </c>
      <c r="F46" s="1">
        <v>5</v>
      </c>
      <c r="G46" s="1">
        <v>11</v>
      </c>
      <c r="H46" s="1">
        <v>0.99619999999999997</v>
      </c>
      <c r="I46" s="1">
        <v>3.48</v>
      </c>
      <c r="J46" s="1">
        <v>0.52</v>
      </c>
      <c r="K46" s="1">
        <v>9.5</v>
      </c>
      <c r="L46" s="1">
        <v>5</v>
      </c>
    </row>
    <row r="47" spans="1:12" ht="15.75" customHeight="1" x14ac:dyDescent="0.25">
      <c r="A47" s="1">
        <v>4.5999999999999996</v>
      </c>
      <c r="B47" s="1">
        <v>0.52</v>
      </c>
      <c r="C47" s="1">
        <v>0.15</v>
      </c>
      <c r="D47" s="1">
        <v>2.1</v>
      </c>
      <c r="E47" s="1">
        <v>5.3999999999999999E-2</v>
      </c>
      <c r="F47" s="1">
        <v>8</v>
      </c>
      <c r="G47" s="1">
        <v>65</v>
      </c>
      <c r="H47" s="1">
        <v>0.99339999999999995</v>
      </c>
      <c r="I47" s="1">
        <v>3.9</v>
      </c>
      <c r="J47" s="1">
        <v>0.56000000000000005</v>
      </c>
      <c r="K47" s="1">
        <v>13.1</v>
      </c>
      <c r="L47" s="1">
        <v>4</v>
      </c>
    </row>
    <row r="48" spans="1:12" ht="15.75" customHeight="1" x14ac:dyDescent="0.25">
      <c r="A48" s="1">
        <v>7.7</v>
      </c>
      <c r="B48" s="1">
        <v>0.93500000000000005</v>
      </c>
      <c r="C48" s="1">
        <v>0.43</v>
      </c>
      <c r="D48" s="1">
        <v>2.2000000000000002</v>
      </c>
      <c r="E48" s="1">
        <v>0.114</v>
      </c>
      <c r="F48" s="1">
        <v>22</v>
      </c>
      <c r="G48" s="1">
        <v>114</v>
      </c>
      <c r="H48" s="1">
        <v>0.997</v>
      </c>
      <c r="I48" s="1">
        <v>3.25</v>
      </c>
      <c r="J48" s="1">
        <v>0.73</v>
      </c>
      <c r="K48" s="1">
        <v>9.1999999999999993</v>
      </c>
      <c r="L48" s="1">
        <v>5</v>
      </c>
    </row>
    <row r="49" spans="1:12" ht="15.75" customHeight="1" x14ac:dyDescent="0.25">
      <c r="A49" s="1">
        <v>8.6999999999999993</v>
      </c>
      <c r="B49" s="1">
        <v>0.28999999999999998</v>
      </c>
      <c r="C49" s="1">
        <v>0.52</v>
      </c>
      <c r="D49" s="1">
        <v>1.6</v>
      </c>
      <c r="E49" s="1">
        <v>0.113</v>
      </c>
      <c r="F49" s="1">
        <v>12</v>
      </c>
      <c r="G49" s="1">
        <v>37</v>
      </c>
      <c r="H49" s="1">
        <v>0.99690000000000001</v>
      </c>
      <c r="I49" s="1">
        <v>3.25</v>
      </c>
      <c r="J49" s="1">
        <v>0.57999999999999996</v>
      </c>
      <c r="K49" s="1">
        <v>9.5</v>
      </c>
      <c r="L49" s="1">
        <v>5</v>
      </c>
    </row>
    <row r="50" spans="1:12" ht="15.75" customHeight="1" x14ac:dyDescent="0.25">
      <c r="A50" s="1">
        <v>6.4</v>
      </c>
      <c r="B50" s="1">
        <v>0.4</v>
      </c>
      <c r="C50" s="1">
        <v>0.23</v>
      </c>
      <c r="D50" s="1">
        <v>1.6</v>
      </c>
      <c r="E50" s="1">
        <v>6.6000000000000003E-2</v>
      </c>
      <c r="F50" s="1">
        <v>5</v>
      </c>
      <c r="G50" s="1">
        <v>12</v>
      </c>
      <c r="H50" s="1">
        <v>0.99580000000000002</v>
      </c>
      <c r="I50" s="1">
        <v>3.34</v>
      </c>
      <c r="J50" s="1">
        <v>0.56000000000000005</v>
      </c>
      <c r="K50" s="1">
        <v>9.1999999999999993</v>
      </c>
      <c r="L50" s="1">
        <v>5</v>
      </c>
    </row>
    <row r="51" spans="1:12" ht="15.75" customHeight="1" x14ac:dyDescent="0.25">
      <c r="A51" s="1">
        <v>5.6</v>
      </c>
      <c r="B51" s="1">
        <v>0.31</v>
      </c>
      <c r="C51" s="1">
        <v>0.37</v>
      </c>
      <c r="D51" s="1">
        <v>1.4</v>
      </c>
      <c r="E51" s="1">
        <v>7.3999999999999996E-2</v>
      </c>
      <c r="F51" s="1">
        <v>12</v>
      </c>
      <c r="G51" s="1">
        <v>96</v>
      </c>
      <c r="H51" s="1">
        <v>0.99539999999999995</v>
      </c>
      <c r="I51" s="1">
        <v>3.32</v>
      </c>
      <c r="J51" s="1">
        <v>0.57999999999999996</v>
      </c>
      <c r="K51" s="1">
        <v>9.1999999999999993</v>
      </c>
      <c r="L51" s="1">
        <v>5</v>
      </c>
    </row>
    <row r="52" spans="1:12" ht="15.75" customHeight="1" x14ac:dyDescent="0.25">
      <c r="A52" s="1">
        <v>8.8000000000000007</v>
      </c>
      <c r="B52" s="1">
        <v>0.66</v>
      </c>
      <c r="C52" s="1">
        <v>0.26</v>
      </c>
      <c r="D52" s="1">
        <v>1.7</v>
      </c>
      <c r="E52" s="1">
        <v>7.3999999999999996E-2</v>
      </c>
      <c r="F52" s="1">
        <v>4</v>
      </c>
      <c r="G52" s="1">
        <v>23</v>
      </c>
      <c r="H52" s="1">
        <v>0.99709999999999999</v>
      </c>
      <c r="I52" s="1">
        <v>3.15</v>
      </c>
      <c r="J52" s="1">
        <v>0.74</v>
      </c>
      <c r="K52" s="1">
        <v>9.1999999999999993</v>
      </c>
      <c r="L52" s="1">
        <v>5</v>
      </c>
    </row>
    <row r="53" spans="1:12" ht="15.75" customHeight="1" x14ac:dyDescent="0.25">
      <c r="A53" s="1">
        <v>6.6</v>
      </c>
      <c r="B53" s="1">
        <v>0.52</v>
      </c>
      <c r="C53" s="1">
        <v>0.04</v>
      </c>
      <c r="D53" s="1">
        <v>2.2000000000000002</v>
      </c>
      <c r="E53" s="1">
        <v>6.9000000000000006E-2</v>
      </c>
      <c r="F53" s="1">
        <v>8</v>
      </c>
      <c r="G53" s="1">
        <v>15</v>
      </c>
      <c r="H53" s="1">
        <v>0.99560000000000004</v>
      </c>
      <c r="I53" s="1">
        <v>3.4</v>
      </c>
      <c r="J53" s="1">
        <v>0.63</v>
      </c>
      <c r="K53" s="1">
        <v>9.4</v>
      </c>
      <c r="L53" s="1">
        <v>6</v>
      </c>
    </row>
    <row r="54" spans="1:12" ht="15.75" customHeight="1" x14ac:dyDescent="0.25">
      <c r="A54" s="1">
        <v>6.6</v>
      </c>
      <c r="B54" s="1">
        <v>0.5</v>
      </c>
      <c r="C54" s="1">
        <v>0.04</v>
      </c>
      <c r="D54" s="1">
        <v>2.1</v>
      </c>
      <c r="E54" s="1">
        <v>6.8000000000000005E-2</v>
      </c>
      <c r="F54" s="1">
        <v>6</v>
      </c>
      <c r="G54" s="1">
        <v>14</v>
      </c>
      <c r="H54" s="1">
        <v>0.99550000000000005</v>
      </c>
      <c r="I54" s="1">
        <v>3.39</v>
      </c>
      <c r="J54" s="1">
        <v>0.64</v>
      </c>
      <c r="K54" s="1">
        <v>9.4</v>
      </c>
      <c r="L54" s="1">
        <v>6</v>
      </c>
    </row>
    <row r="55" spans="1:12" ht="15.75" customHeight="1" x14ac:dyDescent="0.25">
      <c r="A55" s="1">
        <v>8.6</v>
      </c>
      <c r="B55" s="1">
        <v>0.38</v>
      </c>
      <c r="C55" s="1">
        <v>0.36</v>
      </c>
      <c r="D55" s="1">
        <v>3</v>
      </c>
      <c r="E55" s="1">
        <v>8.1000000000000003E-2</v>
      </c>
      <c r="F55" s="1">
        <v>30</v>
      </c>
      <c r="G55" s="1">
        <v>119</v>
      </c>
      <c r="H55" s="1">
        <v>0.997</v>
      </c>
      <c r="I55" s="1">
        <v>3.2</v>
      </c>
      <c r="J55" s="1">
        <v>0.56000000000000005</v>
      </c>
      <c r="K55" s="1">
        <v>9.4</v>
      </c>
      <c r="L55" s="1">
        <v>5</v>
      </c>
    </row>
    <row r="56" spans="1:12" ht="15.75" customHeight="1" x14ac:dyDescent="0.25">
      <c r="A56" s="1">
        <v>7.6</v>
      </c>
      <c r="B56" s="1">
        <v>0.51</v>
      </c>
      <c r="C56" s="1">
        <v>0.15</v>
      </c>
      <c r="D56" s="1">
        <v>2.8</v>
      </c>
      <c r="E56" s="1">
        <v>0.11</v>
      </c>
      <c r="F56" s="1">
        <v>33</v>
      </c>
      <c r="G56" s="1">
        <v>73</v>
      </c>
      <c r="H56" s="1">
        <v>0.99550000000000005</v>
      </c>
      <c r="I56" s="1">
        <v>3.17</v>
      </c>
      <c r="J56" s="1">
        <v>0.63</v>
      </c>
      <c r="K56" s="1">
        <v>10.199999999999999</v>
      </c>
      <c r="L56" s="1">
        <v>6</v>
      </c>
    </row>
    <row r="57" spans="1:12" ht="15.75" customHeight="1" x14ac:dyDescent="0.25">
      <c r="A57" s="1">
        <v>7.7</v>
      </c>
      <c r="B57" s="1">
        <v>0.62</v>
      </c>
      <c r="C57" s="1">
        <v>0.04</v>
      </c>
      <c r="D57" s="1">
        <v>3.8</v>
      </c>
      <c r="E57" s="1">
        <v>8.4000000000000005E-2</v>
      </c>
      <c r="F57" s="1">
        <v>25</v>
      </c>
      <c r="G57" s="1">
        <v>45</v>
      </c>
      <c r="H57" s="1">
        <v>0.99780000000000002</v>
      </c>
      <c r="I57" s="1">
        <v>3.34</v>
      </c>
      <c r="J57" s="1">
        <v>0.53</v>
      </c>
      <c r="K57" s="1">
        <v>9.5</v>
      </c>
      <c r="L57" s="1">
        <v>5</v>
      </c>
    </row>
    <row r="58" spans="1:12" ht="15.75" customHeight="1" x14ac:dyDescent="0.25">
      <c r="A58" s="1">
        <v>10.199999999999999</v>
      </c>
      <c r="B58" s="1">
        <v>0.42</v>
      </c>
      <c r="C58" s="1">
        <v>0.56999999999999995</v>
      </c>
      <c r="D58" s="1">
        <v>3.4</v>
      </c>
      <c r="E58" s="1">
        <v>7.0000000000000007E-2</v>
      </c>
      <c r="F58" s="1">
        <v>4</v>
      </c>
      <c r="G58" s="1">
        <v>10</v>
      </c>
      <c r="H58" s="1">
        <v>0.99709999999999999</v>
      </c>
      <c r="I58" s="1">
        <v>3.04</v>
      </c>
      <c r="J58" s="1">
        <v>0.63</v>
      </c>
      <c r="K58" s="1">
        <v>9.6</v>
      </c>
      <c r="L58" s="1">
        <v>5</v>
      </c>
    </row>
    <row r="59" spans="1:12" ht="15.75" customHeight="1" x14ac:dyDescent="0.25">
      <c r="A59" s="1">
        <v>7.5</v>
      </c>
      <c r="B59" s="1">
        <v>0.63</v>
      </c>
      <c r="C59" s="1">
        <v>0.12</v>
      </c>
      <c r="D59" s="1">
        <v>5.0999999999999996</v>
      </c>
      <c r="E59" s="1">
        <v>0.111</v>
      </c>
      <c r="F59" s="1">
        <v>50</v>
      </c>
      <c r="G59" s="1">
        <v>110</v>
      </c>
      <c r="H59" s="1">
        <v>0.99829999999999997</v>
      </c>
      <c r="I59" s="1">
        <v>3.26</v>
      </c>
      <c r="J59" s="1">
        <v>0.77</v>
      </c>
      <c r="K59" s="1">
        <v>9.4</v>
      </c>
      <c r="L59" s="1">
        <v>5</v>
      </c>
    </row>
    <row r="60" spans="1:12" ht="15.75" customHeight="1" x14ac:dyDescent="0.25">
      <c r="A60" s="1">
        <v>7.8</v>
      </c>
      <c r="B60" s="1">
        <v>0.59</v>
      </c>
      <c r="C60" s="1">
        <v>0.18</v>
      </c>
      <c r="D60" s="1">
        <v>2.2999999999999998</v>
      </c>
      <c r="E60" s="1">
        <v>7.5999999999999998E-2</v>
      </c>
      <c r="F60" s="1">
        <v>17</v>
      </c>
      <c r="G60" s="1">
        <v>54</v>
      </c>
      <c r="H60" s="1">
        <v>0.99750000000000005</v>
      </c>
      <c r="I60" s="1">
        <v>3.43</v>
      </c>
      <c r="J60" s="1">
        <v>0.59</v>
      </c>
      <c r="K60" s="1">
        <v>10</v>
      </c>
      <c r="L60" s="1">
        <v>5</v>
      </c>
    </row>
    <row r="61" spans="1:12" ht="15.75" customHeight="1" x14ac:dyDescent="0.25">
      <c r="A61" s="1">
        <v>7.3</v>
      </c>
      <c r="B61" s="1">
        <v>0.39</v>
      </c>
      <c r="C61" s="1">
        <v>0.31</v>
      </c>
      <c r="D61" s="1">
        <v>2.4</v>
      </c>
      <c r="E61" s="1">
        <v>7.3999999999999996E-2</v>
      </c>
      <c r="F61" s="1">
        <v>9</v>
      </c>
      <c r="G61" s="1">
        <v>46</v>
      </c>
      <c r="H61" s="1">
        <v>0.99619999999999997</v>
      </c>
      <c r="I61" s="1">
        <v>3.41</v>
      </c>
      <c r="J61" s="1">
        <v>0.54</v>
      </c>
      <c r="K61" s="1">
        <v>9.4</v>
      </c>
      <c r="L61" s="1">
        <v>6</v>
      </c>
    </row>
    <row r="62" spans="1:12" ht="15.75" customHeight="1" x14ac:dyDescent="0.25">
      <c r="A62" s="1">
        <v>8.8000000000000007</v>
      </c>
      <c r="B62" s="1">
        <v>0.4</v>
      </c>
      <c r="C62" s="1">
        <v>0.4</v>
      </c>
      <c r="D62" s="1">
        <v>2.2000000000000002</v>
      </c>
      <c r="E62" s="1">
        <v>7.9000000000000001E-2</v>
      </c>
      <c r="F62" s="1">
        <v>19</v>
      </c>
      <c r="G62" s="1">
        <v>52</v>
      </c>
      <c r="H62" s="1">
        <v>0.998</v>
      </c>
      <c r="I62" s="1">
        <v>3.44</v>
      </c>
      <c r="J62" s="1">
        <v>0.64</v>
      </c>
      <c r="K62" s="1">
        <v>9.1999999999999993</v>
      </c>
      <c r="L62" s="1">
        <v>5</v>
      </c>
    </row>
    <row r="63" spans="1:12" ht="15.75" customHeight="1" x14ac:dyDescent="0.25">
      <c r="A63" s="1">
        <v>7.7</v>
      </c>
      <c r="B63" s="1">
        <v>0.69</v>
      </c>
      <c r="C63" s="1">
        <v>0.49</v>
      </c>
      <c r="D63" s="1">
        <v>1.8</v>
      </c>
      <c r="E63" s="1">
        <v>0.115</v>
      </c>
      <c r="F63" s="1">
        <v>20</v>
      </c>
      <c r="G63" s="1">
        <v>112</v>
      </c>
      <c r="H63" s="1">
        <v>0.99680000000000002</v>
      </c>
      <c r="I63" s="1">
        <v>3.21</v>
      </c>
      <c r="J63" s="1">
        <v>0.71</v>
      </c>
      <c r="K63" s="1">
        <v>9.3000000000000007</v>
      </c>
      <c r="L63" s="1">
        <v>5</v>
      </c>
    </row>
    <row r="64" spans="1:12" ht="15.75" customHeight="1" x14ac:dyDescent="0.25">
      <c r="A64" s="1">
        <v>7.5</v>
      </c>
      <c r="B64" s="1">
        <v>0.52</v>
      </c>
      <c r="C64" s="1">
        <v>0.16</v>
      </c>
      <c r="D64" s="1">
        <v>1.9</v>
      </c>
      <c r="E64" s="1">
        <v>8.5000000000000006E-2</v>
      </c>
      <c r="F64" s="1">
        <v>12</v>
      </c>
      <c r="G64" s="1">
        <v>35</v>
      </c>
      <c r="H64" s="1">
        <v>0.99680000000000002</v>
      </c>
      <c r="I64" s="1">
        <v>3.38</v>
      </c>
      <c r="J64" s="1">
        <v>0.62</v>
      </c>
      <c r="K64" s="1">
        <v>9.5</v>
      </c>
      <c r="L64" s="1">
        <v>7</v>
      </c>
    </row>
    <row r="65" spans="1:12" ht="15.75" customHeight="1" x14ac:dyDescent="0.25">
      <c r="A65" s="1">
        <v>7</v>
      </c>
      <c r="B65" s="1">
        <v>0.73499999999999999</v>
      </c>
      <c r="C65" s="1">
        <v>0.05</v>
      </c>
      <c r="D65" s="1">
        <v>2</v>
      </c>
      <c r="E65" s="1">
        <v>8.1000000000000003E-2</v>
      </c>
      <c r="F65" s="1">
        <v>13</v>
      </c>
      <c r="G65" s="1">
        <v>54</v>
      </c>
      <c r="H65" s="1">
        <v>0.99660000000000004</v>
      </c>
      <c r="I65" s="1">
        <v>3.39</v>
      </c>
      <c r="J65" s="1">
        <v>0.56999999999999995</v>
      </c>
      <c r="K65" s="1">
        <v>9.8000000000000007</v>
      </c>
      <c r="L65" s="1">
        <v>5</v>
      </c>
    </row>
    <row r="66" spans="1:12" ht="15.75" customHeight="1" x14ac:dyDescent="0.25">
      <c r="A66" s="1">
        <v>7.2</v>
      </c>
      <c r="B66" s="1">
        <v>0.72499999999999998</v>
      </c>
      <c r="C66" s="1">
        <v>0.05</v>
      </c>
      <c r="D66" s="1">
        <v>4.6500000000000004</v>
      </c>
      <c r="E66" s="1">
        <v>8.5999999999999993E-2</v>
      </c>
      <c r="F66" s="1">
        <v>4</v>
      </c>
      <c r="G66" s="1">
        <v>11</v>
      </c>
      <c r="H66" s="1">
        <v>0.99619999999999997</v>
      </c>
      <c r="I66" s="1">
        <v>3.41</v>
      </c>
      <c r="J66" s="1">
        <v>0.39</v>
      </c>
      <c r="K66" s="1">
        <v>10.9</v>
      </c>
      <c r="L66" s="1">
        <v>5</v>
      </c>
    </row>
    <row r="67" spans="1:12" ht="15.75" customHeight="1" x14ac:dyDescent="0.25">
      <c r="A67" s="1">
        <v>7.2</v>
      </c>
      <c r="B67" s="1">
        <v>0.72499999999999998</v>
      </c>
      <c r="C67" s="1">
        <v>0.05</v>
      </c>
      <c r="D67" s="1">
        <v>4.6500000000000004</v>
      </c>
      <c r="E67" s="1">
        <v>8.5999999999999993E-2</v>
      </c>
      <c r="F67" s="1">
        <v>4</v>
      </c>
      <c r="G67" s="1">
        <v>11</v>
      </c>
      <c r="H67" s="1">
        <v>0.99619999999999997</v>
      </c>
      <c r="I67" s="1">
        <v>3.41</v>
      </c>
      <c r="J67" s="1">
        <v>0.39</v>
      </c>
      <c r="K67" s="1">
        <v>10.9</v>
      </c>
      <c r="L67" s="1">
        <v>5</v>
      </c>
    </row>
    <row r="68" spans="1:12" ht="15.75" customHeight="1" x14ac:dyDescent="0.25">
      <c r="A68" s="1">
        <v>7.5</v>
      </c>
      <c r="B68" s="1">
        <v>0.52</v>
      </c>
      <c r="C68" s="1">
        <v>0.11</v>
      </c>
      <c r="D68" s="1">
        <v>1.5</v>
      </c>
      <c r="E68" s="1">
        <v>7.9000000000000001E-2</v>
      </c>
      <c r="F68" s="1">
        <v>11</v>
      </c>
      <c r="G68" s="1">
        <v>39</v>
      </c>
      <c r="H68" s="1">
        <v>0.99680000000000002</v>
      </c>
      <c r="I68" s="1">
        <v>3.42</v>
      </c>
      <c r="J68" s="1">
        <v>0.57999999999999996</v>
      </c>
      <c r="K68" s="1">
        <v>9.6</v>
      </c>
      <c r="L68" s="1">
        <v>5</v>
      </c>
    </row>
    <row r="69" spans="1:12" ht="15.75" customHeight="1" x14ac:dyDescent="0.25">
      <c r="A69" s="1">
        <v>6.6</v>
      </c>
      <c r="B69" s="1">
        <v>0.70499999999999996</v>
      </c>
      <c r="C69" s="1">
        <v>7.0000000000000007E-2</v>
      </c>
      <c r="D69" s="1">
        <v>1.6</v>
      </c>
      <c r="E69" s="1">
        <v>7.5999999999999998E-2</v>
      </c>
      <c r="F69" s="1">
        <v>6</v>
      </c>
      <c r="G69" s="1">
        <v>15</v>
      </c>
      <c r="H69" s="1">
        <v>0.99619999999999997</v>
      </c>
      <c r="I69" s="1">
        <v>3.44</v>
      </c>
      <c r="J69" s="1">
        <v>0.57999999999999996</v>
      </c>
      <c r="K69" s="1">
        <v>10.7</v>
      </c>
      <c r="L69" s="1">
        <v>5</v>
      </c>
    </row>
    <row r="70" spans="1:12" ht="15.75" customHeight="1" x14ac:dyDescent="0.25">
      <c r="A70" s="1">
        <v>9.3000000000000007</v>
      </c>
      <c r="B70" s="1">
        <v>0.32</v>
      </c>
      <c r="C70" s="1">
        <v>0.56999999999999995</v>
      </c>
      <c r="D70" s="1">
        <v>2</v>
      </c>
      <c r="E70" s="1">
        <v>7.3999999999999996E-2</v>
      </c>
      <c r="F70" s="1">
        <v>27</v>
      </c>
      <c r="G70" s="1">
        <v>65</v>
      </c>
      <c r="H70" s="1">
        <v>0.99690000000000001</v>
      </c>
      <c r="I70" s="1">
        <v>3.28</v>
      </c>
      <c r="J70" s="1">
        <v>0.79</v>
      </c>
      <c r="K70" s="1">
        <v>10.7</v>
      </c>
      <c r="L70" s="1">
        <v>5</v>
      </c>
    </row>
    <row r="71" spans="1:12" ht="15.75" customHeight="1" x14ac:dyDescent="0.25">
      <c r="A71" s="1">
        <v>8</v>
      </c>
      <c r="B71" s="1">
        <v>0.70499999999999996</v>
      </c>
      <c r="C71" s="1">
        <v>0.05</v>
      </c>
      <c r="D71" s="1">
        <v>1.9</v>
      </c>
      <c r="E71" s="1">
        <v>7.3999999999999996E-2</v>
      </c>
      <c r="F71" s="1">
        <v>8</v>
      </c>
      <c r="G71" s="1">
        <v>19</v>
      </c>
      <c r="H71" s="1">
        <v>0.99619999999999997</v>
      </c>
      <c r="I71" s="1">
        <v>3.34</v>
      </c>
      <c r="J71" s="1">
        <v>0.95</v>
      </c>
      <c r="K71" s="1">
        <v>10.5</v>
      </c>
      <c r="L71" s="1">
        <v>6</v>
      </c>
    </row>
    <row r="72" spans="1:12" ht="15.75" customHeight="1" x14ac:dyDescent="0.25">
      <c r="A72" s="1">
        <v>7.7</v>
      </c>
      <c r="B72" s="1">
        <v>0.63</v>
      </c>
      <c r="C72" s="1">
        <v>0.08</v>
      </c>
      <c r="D72" s="1">
        <v>1.9</v>
      </c>
      <c r="E72" s="1">
        <v>7.5999999999999998E-2</v>
      </c>
      <c r="F72" s="1">
        <v>15</v>
      </c>
      <c r="G72" s="1">
        <v>27</v>
      </c>
      <c r="H72" s="1">
        <v>0.99670000000000003</v>
      </c>
      <c r="I72" s="1">
        <v>3.32</v>
      </c>
      <c r="J72" s="1">
        <v>0.54</v>
      </c>
      <c r="K72" s="1">
        <v>9.5</v>
      </c>
      <c r="L72" s="1">
        <v>6</v>
      </c>
    </row>
    <row r="73" spans="1:12" ht="15.75" customHeight="1" x14ac:dyDescent="0.25">
      <c r="A73" s="1">
        <v>7.7</v>
      </c>
      <c r="B73" s="1">
        <v>0.67</v>
      </c>
      <c r="C73" s="1">
        <v>0.23</v>
      </c>
      <c r="D73" s="1">
        <v>2.1</v>
      </c>
      <c r="E73" s="1">
        <v>8.7999999999999995E-2</v>
      </c>
      <c r="F73" s="1">
        <v>17</v>
      </c>
      <c r="G73" s="1">
        <v>96</v>
      </c>
      <c r="H73" s="1">
        <v>0.99619999999999997</v>
      </c>
      <c r="I73" s="1">
        <v>3.32</v>
      </c>
      <c r="J73" s="1">
        <v>0.48</v>
      </c>
      <c r="K73" s="1">
        <v>9.5</v>
      </c>
      <c r="L73" s="1">
        <v>5</v>
      </c>
    </row>
    <row r="74" spans="1:12" ht="15.75" customHeight="1" x14ac:dyDescent="0.25">
      <c r="A74" s="1">
        <v>7.7</v>
      </c>
      <c r="B74" s="1">
        <v>0.69</v>
      </c>
      <c r="C74" s="1">
        <v>0.22</v>
      </c>
      <c r="D74" s="1">
        <v>1.9</v>
      </c>
      <c r="E74" s="1">
        <v>8.4000000000000005E-2</v>
      </c>
      <c r="F74" s="1">
        <v>18</v>
      </c>
      <c r="G74" s="1">
        <v>94</v>
      </c>
      <c r="H74" s="1">
        <v>0.99609999999999999</v>
      </c>
      <c r="I74" s="1">
        <v>3.31</v>
      </c>
      <c r="J74" s="1">
        <v>0.48</v>
      </c>
      <c r="K74" s="1">
        <v>9.5</v>
      </c>
      <c r="L74" s="1">
        <v>5</v>
      </c>
    </row>
    <row r="75" spans="1:12" ht="15.75" customHeight="1" x14ac:dyDescent="0.25">
      <c r="A75" s="1">
        <v>8.3000000000000007</v>
      </c>
      <c r="B75" s="1">
        <v>0.67500000000000004</v>
      </c>
      <c r="C75" s="1">
        <v>0.26</v>
      </c>
      <c r="D75" s="1">
        <v>2.1</v>
      </c>
      <c r="E75" s="1">
        <v>8.4000000000000005E-2</v>
      </c>
      <c r="F75" s="1">
        <v>11</v>
      </c>
      <c r="G75" s="1">
        <v>43</v>
      </c>
      <c r="H75" s="1">
        <v>0.99760000000000004</v>
      </c>
      <c r="I75" s="1">
        <v>3.31</v>
      </c>
      <c r="J75" s="1">
        <v>0.53</v>
      </c>
      <c r="K75" s="1">
        <v>9.1999999999999993</v>
      </c>
      <c r="L75" s="1">
        <v>4</v>
      </c>
    </row>
    <row r="76" spans="1:12" ht="15.75" customHeight="1" x14ac:dyDescent="0.25">
      <c r="A76" s="1">
        <v>9.6999999999999993</v>
      </c>
      <c r="B76" s="1">
        <v>0.32</v>
      </c>
      <c r="C76" s="1">
        <v>0.54</v>
      </c>
      <c r="D76" s="1">
        <v>2.5</v>
      </c>
      <c r="E76" s="1">
        <v>9.4E-2</v>
      </c>
      <c r="F76" s="1">
        <v>28</v>
      </c>
      <c r="G76" s="1">
        <v>83</v>
      </c>
      <c r="H76" s="1">
        <v>0.99839999999999995</v>
      </c>
      <c r="I76" s="1">
        <v>3.28</v>
      </c>
      <c r="J76" s="1">
        <v>0.82</v>
      </c>
      <c r="K76" s="1">
        <v>9.6</v>
      </c>
      <c r="L76" s="1">
        <v>5</v>
      </c>
    </row>
    <row r="77" spans="1:12" ht="15.75" customHeight="1" x14ac:dyDescent="0.25">
      <c r="A77" s="1">
        <v>8.8000000000000007</v>
      </c>
      <c r="B77" s="1">
        <v>0.41</v>
      </c>
      <c r="C77" s="1">
        <v>0.64</v>
      </c>
      <c r="D77" s="1">
        <v>2.2000000000000002</v>
      </c>
      <c r="E77" s="1">
        <v>9.2999999999999999E-2</v>
      </c>
      <c r="F77" s="1">
        <v>9</v>
      </c>
      <c r="G77" s="1">
        <v>42</v>
      </c>
      <c r="H77" s="1">
        <v>0.99860000000000004</v>
      </c>
      <c r="I77" s="1">
        <v>3.54</v>
      </c>
      <c r="J77" s="1">
        <v>0.66</v>
      </c>
      <c r="K77" s="1">
        <v>10.5</v>
      </c>
      <c r="L77" s="1">
        <v>5</v>
      </c>
    </row>
    <row r="78" spans="1:12" ht="15.75" customHeight="1" x14ac:dyDescent="0.25">
      <c r="A78" s="1">
        <v>8.8000000000000007</v>
      </c>
      <c r="B78" s="1">
        <v>0.41</v>
      </c>
      <c r="C78" s="1">
        <v>0.64</v>
      </c>
      <c r="D78" s="1">
        <v>2.2000000000000002</v>
      </c>
      <c r="E78" s="1">
        <v>9.2999999999999999E-2</v>
      </c>
      <c r="F78" s="1">
        <v>9</v>
      </c>
      <c r="G78" s="1">
        <v>42</v>
      </c>
      <c r="H78" s="1">
        <v>0.99860000000000004</v>
      </c>
      <c r="I78" s="1">
        <v>3.54</v>
      </c>
      <c r="J78" s="1">
        <v>0.66</v>
      </c>
      <c r="K78" s="1">
        <v>10.5</v>
      </c>
      <c r="L78" s="1">
        <v>5</v>
      </c>
    </row>
    <row r="79" spans="1:12" ht="15.75" customHeight="1" x14ac:dyDescent="0.25">
      <c r="A79" s="1">
        <v>6.8</v>
      </c>
      <c r="B79" s="1">
        <v>0.78500000000000003</v>
      </c>
      <c r="C79" s="1">
        <v>0</v>
      </c>
      <c r="D79" s="1">
        <v>2.4</v>
      </c>
      <c r="E79" s="1">
        <v>0.104</v>
      </c>
      <c r="F79" s="1">
        <v>14</v>
      </c>
      <c r="G79" s="1">
        <v>30</v>
      </c>
      <c r="H79" s="1">
        <v>0.99660000000000004</v>
      </c>
      <c r="I79" s="1">
        <v>3.52</v>
      </c>
      <c r="J79" s="1">
        <v>0.55000000000000004</v>
      </c>
      <c r="K79" s="1">
        <v>10.7</v>
      </c>
      <c r="L79" s="1">
        <v>6</v>
      </c>
    </row>
    <row r="80" spans="1:12" ht="15.75" customHeight="1" x14ac:dyDescent="0.25">
      <c r="A80" s="1">
        <v>6.7</v>
      </c>
      <c r="B80" s="1">
        <v>0.75</v>
      </c>
      <c r="C80" s="1">
        <v>0.12</v>
      </c>
      <c r="D80" s="1">
        <v>2</v>
      </c>
      <c r="E80" s="1">
        <v>8.5999999999999993E-2</v>
      </c>
      <c r="F80" s="1">
        <v>12</v>
      </c>
      <c r="G80" s="1">
        <v>80</v>
      </c>
      <c r="H80" s="1">
        <v>0.99580000000000002</v>
      </c>
      <c r="I80" s="1">
        <v>3.38</v>
      </c>
      <c r="J80" s="1">
        <v>0.52</v>
      </c>
      <c r="K80" s="1">
        <v>10.1</v>
      </c>
      <c r="L80" s="1">
        <v>5</v>
      </c>
    </row>
    <row r="81" spans="1:12" ht="15.75" customHeight="1" x14ac:dyDescent="0.25">
      <c r="A81" s="1">
        <v>8.3000000000000007</v>
      </c>
      <c r="B81" s="1">
        <v>0.625</v>
      </c>
      <c r="C81" s="1">
        <v>0.2</v>
      </c>
      <c r="D81" s="1">
        <v>1.5</v>
      </c>
      <c r="E81" s="1">
        <v>0.08</v>
      </c>
      <c r="F81" s="1">
        <v>27</v>
      </c>
      <c r="G81" s="1">
        <v>119</v>
      </c>
      <c r="H81" s="1">
        <v>0.99719999999999998</v>
      </c>
      <c r="I81" s="1">
        <v>3.16</v>
      </c>
      <c r="J81" s="1">
        <v>1.1200000000000001</v>
      </c>
      <c r="K81" s="1">
        <v>9.1</v>
      </c>
      <c r="L81" s="1">
        <v>4</v>
      </c>
    </row>
    <row r="82" spans="1:12" ht="15.75" customHeight="1" x14ac:dyDescent="0.25">
      <c r="A82" s="1">
        <v>6.2</v>
      </c>
      <c r="B82" s="1">
        <v>0.45</v>
      </c>
      <c r="C82" s="1">
        <v>0.2</v>
      </c>
      <c r="D82" s="1">
        <v>1.6</v>
      </c>
      <c r="E82" s="1">
        <v>6.9000000000000006E-2</v>
      </c>
      <c r="F82" s="1">
        <v>3</v>
      </c>
      <c r="G82" s="1">
        <v>15</v>
      </c>
      <c r="H82" s="1">
        <v>0.99580000000000002</v>
      </c>
      <c r="I82" s="1">
        <v>3.41</v>
      </c>
      <c r="J82" s="1">
        <v>0.56000000000000005</v>
      </c>
      <c r="K82" s="1">
        <v>9.1999999999999993</v>
      </c>
      <c r="L82" s="1">
        <v>5</v>
      </c>
    </row>
    <row r="83" spans="1:12" ht="15.75" customHeight="1" x14ac:dyDescent="0.25">
      <c r="A83" s="1">
        <v>7.8</v>
      </c>
      <c r="B83" s="1">
        <v>0.43</v>
      </c>
      <c r="C83" s="1">
        <v>0.7</v>
      </c>
      <c r="D83" s="1">
        <v>1.9</v>
      </c>
      <c r="E83" s="1">
        <v>0.46400000000000002</v>
      </c>
      <c r="F83" s="1">
        <v>22</v>
      </c>
      <c r="G83" s="1">
        <v>67</v>
      </c>
      <c r="H83" s="1">
        <v>0.99739999999999995</v>
      </c>
      <c r="I83" s="1">
        <v>3.13</v>
      </c>
      <c r="J83" s="1">
        <v>1.28</v>
      </c>
      <c r="K83" s="1">
        <v>9.4</v>
      </c>
      <c r="L83" s="1">
        <v>5</v>
      </c>
    </row>
    <row r="84" spans="1:12" ht="15.75" customHeight="1" x14ac:dyDescent="0.25">
      <c r="A84" s="1">
        <v>7.4</v>
      </c>
      <c r="B84" s="1">
        <v>0.5</v>
      </c>
      <c r="C84" s="1">
        <v>0.47</v>
      </c>
      <c r="D84" s="1">
        <v>2</v>
      </c>
      <c r="E84" s="1">
        <v>8.5999999999999993E-2</v>
      </c>
      <c r="F84" s="1">
        <v>21</v>
      </c>
      <c r="G84" s="1">
        <v>73</v>
      </c>
      <c r="H84" s="1">
        <v>0.997</v>
      </c>
      <c r="I84" s="1">
        <v>3.36</v>
      </c>
      <c r="J84" s="1">
        <v>0.56999999999999995</v>
      </c>
      <c r="K84" s="1">
        <v>9.1</v>
      </c>
      <c r="L84" s="1">
        <v>5</v>
      </c>
    </row>
    <row r="85" spans="1:12" ht="15.75" customHeight="1" x14ac:dyDescent="0.25">
      <c r="A85" s="1">
        <v>7.3</v>
      </c>
      <c r="B85" s="1">
        <v>0.67</v>
      </c>
      <c r="C85" s="1">
        <v>0.26</v>
      </c>
      <c r="D85" s="1">
        <v>1.8</v>
      </c>
      <c r="E85" s="1">
        <v>0.40100000000000002</v>
      </c>
      <c r="F85" s="1">
        <v>16</v>
      </c>
      <c r="G85" s="1">
        <v>51</v>
      </c>
      <c r="H85" s="1">
        <v>0.99690000000000001</v>
      </c>
      <c r="I85" s="1">
        <v>3.16</v>
      </c>
      <c r="J85" s="1">
        <v>1.1399999999999999</v>
      </c>
      <c r="K85" s="1">
        <v>9.4</v>
      </c>
      <c r="L85" s="1">
        <v>5</v>
      </c>
    </row>
    <row r="86" spans="1:12" ht="15.75" customHeight="1" x14ac:dyDescent="0.25">
      <c r="A86" s="1">
        <v>6.3</v>
      </c>
      <c r="B86" s="1">
        <v>0.3</v>
      </c>
      <c r="C86" s="1">
        <v>0.48</v>
      </c>
      <c r="D86" s="1">
        <v>1.8</v>
      </c>
      <c r="E86" s="1">
        <v>6.9000000000000006E-2</v>
      </c>
      <c r="F86" s="1">
        <v>18</v>
      </c>
      <c r="G86" s="1">
        <v>61</v>
      </c>
      <c r="H86" s="1">
        <v>0.99590000000000001</v>
      </c>
      <c r="I86" s="1">
        <v>3.44</v>
      </c>
      <c r="J86" s="1">
        <v>0.78</v>
      </c>
      <c r="K86" s="1">
        <v>10.3</v>
      </c>
      <c r="L86" s="1">
        <v>6</v>
      </c>
    </row>
    <row r="87" spans="1:12" ht="15.75" customHeight="1" x14ac:dyDescent="0.25">
      <c r="A87" s="1">
        <v>6.9</v>
      </c>
      <c r="B87" s="1">
        <v>0.55000000000000004</v>
      </c>
      <c r="C87" s="1">
        <v>0.15</v>
      </c>
      <c r="D87" s="1">
        <v>2.2000000000000002</v>
      </c>
      <c r="E87" s="1">
        <v>7.5999999999999998E-2</v>
      </c>
      <c r="F87" s="1">
        <v>19</v>
      </c>
      <c r="G87" s="1">
        <v>40</v>
      </c>
      <c r="H87" s="1">
        <v>0.99609999999999999</v>
      </c>
      <c r="I87" s="1">
        <v>3.41</v>
      </c>
      <c r="J87" s="1">
        <v>0.59</v>
      </c>
      <c r="K87" s="1">
        <v>10.1</v>
      </c>
      <c r="L87" s="1">
        <v>5</v>
      </c>
    </row>
    <row r="88" spans="1:12" ht="15.75" customHeight="1" x14ac:dyDescent="0.25">
      <c r="A88" s="1">
        <v>8.6</v>
      </c>
      <c r="B88" s="1">
        <v>0.49</v>
      </c>
      <c r="C88" s="1">
        <v>0.28000000000000003</v>
      </c>
      <c r="D88" s="1">
        <v>1.9</v>
      </c>
      <c r="E88" s="1">
        <v>0.11</v>
      </c>
      <c r="F88" s="1">
        <v>20</v>
      </c>
      <c r="G88" s="1">
        <v>136</v>
      </c>
      <c r="H88" s="1">
        <v>0.99719999999999998</v>
      </c>
      <c r="I88" s="1">
        <v>2.93</v>
      </c>
      <c r="J88" s="1">
        <v>1.95</v>
      </c>
      <c r="K88" s="1">
        <v>9.9</v>
      </c>
      <c r="L88" s="1">
        <v>6</v>
      </c>
    </row>
    <row r="89" spans="1:12" ht="15.75" customHeight="1" x14ac:dyDescent="0.25">
      <c r="A89" s="1">
        <v>7.7</v>
      </c>
      <c r="B89" s="1">
        <v>0.49</v>
      </c>
      <c r="C89" s="1">
        <v>0.26</v>
      </c>
      <c r="D89" s="1">
        <v>1.9</v>
      </c>
      <c r="E89" s="1">
        <v>6.2E-2</v>
      </c>
      <c r="F89" s="1">
        <v>9</v>
      </c>
      <c r="G89" s="1">
        <v>31</v>
      </c>
      <c r="H89" s="1">
        <v>0.99660000000000004</v>
      </c>
      <c r="I89" s="1">
        <v>3.39</v>
      </c>
      <c r="J89" s="1">
        <v>0.64</v>
      </c>
      <c r="K89" s="1">
        <v>9.6</v>
      </c>
      <c r="L89" s="1">
        <v>5</v>
      </c>
    </row>
    <row r="90" spans="1:12" ht="15.75" customHeight="1" x14ac:dyDescent="0.25">
      <c r="A90" s="1">
        <v>9.3000000000000007</v>
      </c>
      <c r="B90" s="1">
        <v>0.39</v>
      </c>
      <c r="C90" s="1">
        <v>0.44</v>
      </c>
      <c r="D90" s="1">
        <v>2.1</v>
      </c>
      <c r="E90" s="1">
        <v>0.107</v>
      </c>
      <c r="F90" s="1">
        <v>34</v>
      </c>
      <c r="G90" s="1">
        <v>125</v>
      </c>
      <c r="H90" s="1">
        <v>0.99780000000000002</v>
      </c>
      <c r="I90" s="1">
        <v>3.14</v>
      </c>
      <c r="J90" s="1">
        <v>1.22</v>
      </c>
      <c r="K90" s="1">
        <v>9.5</v>
      </c>
      <c r="L90" s="1">
        <v>5</v>
      </c>
    </row>
    <row r="91" spans="1:12" ht="15.75" customHeight="1" x14ac:dyDescent="0.25">
      <c r="A91" s="1">
        <v>7</v>
      </c>
      <c r="B91" s="1">
        <v>0.62</v>
      </c>
      <c r="C91" s="1">
        <v>0.08</v>
      </c>
      <c r="D91" s="1">
        <v>1.8</v>
      </c>
      <c r="E91" s="1">
        <v>7.5999999999999998E-2</v>
      </c>
      <c r="F91" s="1">
        <v>8</v>
      </c>
      <c r="G91" s="1">
        <v>24</v>
      </c>
      <c r="H91" s="1">
        <v>0.99780000000000002</v>
      </c>
      <c r="I91" s="1">
        <v>3.48</v>
      </c>
      <c r="J91" s="1">
        <v>0.53</v>
      </c>
      <c r="K91" s="1">
        <v>9</v>
      </c>
      <c r="L91" s="1">
        <v>5</v>
      </c>
    </row>
    <row r="92" spans="1:12" ht="15.75" customHeight="1" x14ac:dyDescent="0.25">
      <c r="A92" s="1">
        <v>7.9</v>
      </c>
      <c r="B92" s="1">
        <v>0.52</v>
      </c>
      <c r="C92" s="1">
        <v>0.26</v>
      </c>
      <c r="D92" s="1">
        <v>1.9</v>
      </c>
      <c r="E92" s="1">
        <v>7.9000000000000001E-2</v>
      </c>
      <c r="F92" s="1">
        <v>42</v>
      </c>
      <c r="G92" s="1">
        <v>140</v>
      </c>
      <c r="H92" s="1">
        <v>0.99639999999999995</v>
      </c>
      <c r="I92" s="1">
        <v>3.23</v>
      </c>
      <c r="J92" s="1">
        <v>0.54</v>
      </c>
      <c r="K92" s="1">
        <v>9.5</v>
      </c>
      <c r="L92" s="1">
        <v>5</v>
      </c>
    </row>
    <row r="93" spans="1:12" ht="15.75" customHeight="1" x14ac:dyDescent="0.25">
      <c r="A93" s="1">
        <v>8.6</v>
      </c>
      <c r="B93" s="1">
        <v>0.49</v>
      </c>
      <c r="C93" s="1">
        <v>0.28000000000000003</v>
      </c>
      <c r="D93" s="1">
        <v>1.9</v>
      </c>
      <c r="E93" s="1">
        <v>0.11</v>
      </c>
      <c r="F93" s="1">
        <v>20</v>
      </c>
      <c r="G93" s="1">
        <v>136</v>
      </c>
      <c r="H93" s="1">
        <v>0.99719999999999998</v>
      </c>
      <c r="I93" s="1">
        <v>2.93</v>
      </c>
      <c r="J93" s="1">
        <v>1.95</v>
      </c>
      <c r="K93" s="1">
        <v>9.9</v>
      </c>
      <c r="L93" s="1">
        <v>6</v>
      </c>
    </row>
    <row r="94" spans="1:12" ht="15.75" customHeight="1" x14ac:dyDescent="0.25">
      <c r="A94" s="1">
        <v>8.6</v>
      </c>
      <c r="B94" s="1">
        <v>0.49</v>
      </c>
      <c r="C94" s="1">
        <v>0.28999999999999998</v>
      </c>
      <c r="D94" s="1">
        <v>2</v>
      </c>
      <c r="E94" s="1">
        <v>0.11</v>
      </c>
      <c r="F94" s="1">
        <v>19</v>
      </c>
      <c r="G94" s="1">
        <v>133</v>
      </c>
      <c r="H94" s="1">
        <v>0.99719999999999998</v>
      </c>
      <c r="I94" s="1">
        <v>2.93</v>
      </c>
      <c r="J94" s="1">
        <v>1.98</v>
      </c>
      <c r="K94" s="1">
        <v>9.8000000000000007</v>
      </c>
      <c r="L94" s="1">
        <v>5</v>
      </c>
    </row>
    <row r="95" spans="1:12" ht="15.75" customHeight="1" x14ac:dyDescent="0.25">
      <c r="A95" s="1">
        <v>7.7</v>
      </c>
      <c r="B95" s="1">
        <v>0.49</v>
      </c>
      <c r="C95" s="1">
        <v>0.26</v>
      </c>
      <c r="D95" s="1">
        <v>1.9</v>
      </c>
      <c r="E95" s="1">
        <v>6.2E-2</v>
      </c>
      <c r="F95" s="1">
        <v>9</v>
      </c>
      <c r="G95" s="1">
        <v>31</v>
      </c>
      <c r="H95" s="1">
        <v>0.99660000000000004</v>
      </c>
      <c r="I95" s="1">
        <v>3.39</v>
      </c>
      <c r="J95" s="1">
        <v>0.64</v>
      </c>
      <c r="K95" s="1">
        <v>9.6</v>
      </c>
      <c r="L95" s="1">
        <v>5</v>
      </c>
    </row>
    <row r="96" spans="1:12" ht="15.75" customHeight="1" x14ac:dyDescent="0.25">
      <c r="A96" s="1">
        <v>5</v>
      </c>
      <c r="B96" s="1">
        <v>1.02</v>
      </c>
      <c r="C96" s="1">
        <v>0.04</v>
      </c>
      <c r="D96" s="1">
        <v>1.4</v>
      </c>
      <c r="E96" s="1">
        <v>4.4999999999999998E-2</v>
      </c>
      <c r="F96" s="1">
        <v>41</v>
      </c>
      <c r="G96" s="1">
        <v>85</v>
      </c>
      <c r="H96" s="1">
        <v>0.99380000000000002</v>
      </c>
      <c r="I96" s="1">
        <v>3.75</v>
      </c>
      <c r="J96" s="1">
        <v>0.48</v>
      </c>
      <c r="K96" s="1">
        <v>10.5</v>
      </c>
      <c r="L96" s="1">
        <v>4</v>
      </c>
    </row>
    <row r="97" spans="1:12" ht="15.75" customHeight="1" x14ac:dyDescent="0.25">
      <c r="A97" s="1">
        <v>4.7</v>
      </c>
      <c r="B97" s="1">
        <v>0.6</v>
      </c>
      <c r="C97" s="1">
        <v>0.17</v>
      </c>
      <c r="D97" s="1">
        <v>2.2999999999999998</v>
      </c>
      <c r="E97" s="1">
        <v>5.8000000000000003E-2</v>
      </c>
      <c r="F97" s="1">
        <v>17</v>
      </c>
      <c r="G97" s="1">
        <v>106</v>
      </c>
      <c r="H97" s="1">
        <v>0.99319999999999997</v>
      </c>
      <c r="I97" s="1">
        <v>3.85</v>
      </c>
      <c r="J97" s="1">
        <v>0.6</v>
      </c>
      <c r="K97" s="1">
        <v>12.9</v>
      </c>
      <c r="L97" s="1">
        <v>6</v>
      </c>
    </row>
    <row r="98" spans="1:12" ht="15.75" customHeight="1" x14ac:dyDescent="0.25">
      <c r="A98" s="1">
        <v>6.8</v>
      </c>
      <c r="B98" s="1">
        <v>0.77500000000000002</v>
      </c>
      <c r="C98" s="1">
        <v>0</v>
      </c>
      <c r="D98" s="1">
        <v>3</v>
      </c>
      <c r="E98" s="1">
        <v>0.10199999999999999</v>
      </c>
      <c r="F98" s="1">
        <v>8</v>
      </c>
      <c r="G98" s="1">
        <v>23</v>
      </c>
      <c r="H98" s="1">
        <v>0.99650000000000005</v>
      </c>
      <c r="I98" s="1">
        <v>3.45</v>
      </c>
      <c r="J98" s="1">
        <v>0.56000000000000005</v>
      </c>
      <c r="K98" s="1">
        <v>10.7</v>
      </c>
      <c r="L98" s="1">
        <v>5</v>
      </c>
    </row>
    <row r="99" spans="1:12" ht="15.75" customHeight="1" x14ac:dyDescent="0.25">
      <c r="A99" s="1">
        <v>7</v>
      </c>
      <c r="B99" s="1">
        <v>0.5</v>
      </c>
      <c r="C99" s="1">
        <v>0.25</v>
      </c>
      <c r="D99" s="1">
        <v>2</v>
      </c>
      <c r="E99" s="1">
        <v>7.0000000000000007E-2</v>
      </c>
      <c r="F99" s="1">
        <v>3</v>
      </c>
      <c r="G99" s="1">
        <v>22</v>
      </c>
      <c r="H99" s="1">
        <v>0.99629999999999996</v>
      </c>
      <c r="I99" s="1">
        <v>3.25</v>
      </c>
      <c r="J99" s="1">
        <v>0.63</v>
      </c>
      <c r="K99" s="1">
        <v>9.1999999999999993</v>
      </c>
      <c r="L99" s="1">
        <v>5</v>
      </c>
    </row>
    <row r="100" spans="1:12" ht="15.75" customHeight="1" x14ac:dyDescent="0.25">
      <c r="A100" s="1">
        <v>7.6</v>
      </c>
      <c r="B100" s="1">
        <v>0.9</v>
      </c>
      <c r="C100" s="1">
        <v>0.06</v>
      </c>
      <c r="D100" s="1">
        <v>2.5</v>
      </c>
      <c r="E100" s="1">
        <v>7.9000000000000001E-2</v>
      </c>
      <c r="F100" s="1">
        <v>5</v>
      </c>
      <c r="G100" s="1">
        <v>10</v>
      </c>
      <c r="H100" s="1">
        <v>0.99670000000000003</v>
      </c>
      <c r="I100" s="1">
        <v>3.39</v>
      </c>
      <c r="J100" s="1">
        <v>0.56000000000000005</v>
      </c>
      <c r="K100" s="1">
        <v>9.8000000000000007</v>
      </c>
      <c r="L100" s="1">
        <v>5</v>
      </c>
    </row>
    <row r="101" spans="1:12" ht="15.75" customHeight="1" x14ac:dyDescent="0.25">
      <c r="A101" s="1">
        <v>8.1</v>
      </c>
      <c r="B101" s="1">
        <v>0.54500000000000004</v>
      </c>
      <c r="C101" s="1">
        <v>0.18</v>
      </c>
      <c r="D101" s="1">
        <v>1.9</v>
      </c>
      <c r="E101" s="1">
        <v>0.08</v>
      </c>
      <c r="F101" s="1">
        <v>13</v>
      </c>
      <c r="G101" s="1">
        <v>35</v>
      </c>
      <c r="H101" s="1">
        <v>0.99719999999999998</v>
      </c>
      <c r="I101" s="1">
        <v>3.3</v>
      </c>
      <c r="J101" s="1">
        <v>0.59</v>
      </c>
      <c r="K101" s="1">
        <v>9</v>
      </c>
      <c r="L101" s="1">
        <v>6</v>
      </c>
    </row>
    <row r="102" spans="1:12" ht="15.75" customHeight="1" x14ac:dyDescent="0.25">
      <c r="A102" s="1">
        <v>8.3000000000000007</v>
      </c>
      <c r="B102" s="1">
        <v>0.61</v>
      </c>
      <c r="C102" s="1">
        <v>0.3</v>
      </c>
      <c r="D102" s="1">
        <v>2.1</v>
      </c>
      <c r="E102" s="1">
        <v>8.4000000000000005E-2</v>
      </c>
      <c r="F102" s="1">
        <v>11</v>
      </c>
      <c r="G102" s="1">
        <v>50</v>
      </c>
      <c r="H102" s="1">
        <v>0.99719999999999998</v>
      </c>
      <c r="I102" s="1">
        <v>3.4</v>
      </c>
      <c r="J102" s="1">
        <v>0.61</v>
      </c>
      <c r="K102" s="1">
        <v>10.199999999999999</v>
      </c>
      <c r="L102" s="1">
        <v>6</v>
      </c>
    </row>
    <row r="103" spans="1:12" ht="15.75" customHeight="1" x14ac:dyDescent="0.25">
      <c r="A103" s="1">
        <v>7.8</v>
      </c>
      <c r="B103" s="1">
        <v>0.5</v>
      </c>
      <c r="C103" s="1">
        <v>0.3</v>
      </c>
      <c r="D103" s="1">
        <v>1.9</v>
      </c>
      <c r="E103" s="1">
        <v>7.4999999999999997E-2</v>
      </c>
      <c r="F103" s="1">
        <v>8</v>
      </c>
      <c r="G103" s="1">
        <v>22</v>
      </c>
      <c r="H103" s="1">
        <v>0.99590000000000001</v>
      </c>
      <c r="I103" s="1">
        <v>3.31</v>
      </c>
      <c r="J103" s="1">
        <v>0.56000000000000005</v>
      </c>
      <c r="K103" s="1">
        <v>10.4</v>
      </c>
      <c r="L103" s="1">
        <v>6</v>
      </c>
    </row>
    <row r="104" spans="1:12" ht="15.75" customHeight="1" x14ac:dyDescent="0.25">
      <c r="A104" s="1">
        <v>8.1</v>
      </c>
      <c r="B104" s="1">
        <v>0.54500000000000004</v>
      </c>
      <c r="C104" s="1">
        <v>0.18</v>
      </c>
      <c r="D104" s="1">
        <v>1.9</v>
      </c>
      <c r="E104" s="1">
        <v>0.08</v>
      </c>
      <c r="F104" s="1">
        <v>13</v>
      </c>
      <c r="G104" s="1">
        <v>35</v>
      </c>
      <c r="H104" s="1">
        <v>0.99719999999999998</v>
      </c>
      <c r="I104" s="1">
        <v>3.3</v>
      </c>
      <c r="J104" s="1">
        <v>0.59</v>
      </c>
      <c r="K104" s="1">
        <v>9</v>
      </c>
      <c r="L104" s="1">
        <v>6</v>
      </c>
    </row>
    <row r="105" spans="1:12" ht="15.75" customHeight="1" x14ac:dyDescent="0.25">
      <c r="A105" s="1">
        <v>8.1</v>
      </c>
      <c r="B105" s="1">
        <v>0.57499999999999996</v>
      </c>
      <c r="C105" s="1">
        <v>0.22</v>
      </c>
      <c r="D105" s="1">
        <v>2.1</v>
      </c>
      <c r="E105" s="1">
        <v>7.6999999999999999E-2</v>
      </c>
      <c r="F105" s="1">
        <v>12</v>
      </c>
      <c r="G105" s="1">
        <v>65</v>
      </c>
      <c r="H105" s="1">
        <v>0.99670000000000003</v>
      </c>
      <c r="I105" s="1">
        <v>3.29</v>
      </c>
      <c r="J105" s="1">
        <v>0.51</v>
      </c>
      <c r="K105" s="1">
        <v>9.1999999999999993</v>
      </c>
      <c r="L105" s="1">
        <v>5</v>
      </c>
    </row>
    <row r="106" spans="1:12" ht="15.75" customHeight="1" x14ac:dyDescent="0.25">
      <c r="A106" s="1">
        <v>7.2</v>
      </c>
      <c r="B106" s="1">
        <v>0.49</v>
      </c>
      <c r="C106" s="1">
        <v>0.24</v>
      </c>
      <c r="D106" s="1">
        <v>2.2000000000000002</v>
      </c>
      <c r="E106" s="1">
        <v>7.0000000000000007E-2</v>
      </c>
      <c r="F106" s="1">
        <v>5</v>
      </c>
      <c r="G106" s="1">
        <v>36</v>
      </c>
      <c r="H106" s="1">
        <v>0.996</v>
      </c>
      <c r="I106" s="1">
        <v>3.33</v>
      </c>
      <c r="J106" s="1">
        <v>0.48</v>
      </c>
      <c r="K106" s="1">
        <v>9.4</v>
      </c>
      <c r="L106" s="1">
        <v>5</v>
      </c>
    </row>
    <row r="107" spans="1:12" ht="15.75" customHeight="1" x14ac:dyDescent="0.25">
      <c r="A107" s="1">
        <v>8.1</v>
      </c>
      <c r="B107" s="1">
        <v>0.57499999999999996</v>
      </c>
      <c r="C107" s="1">
        <v>0.22</v>
      </c>
      <c r="D107" s="1">
        <v>2.1</v>
      </c>
      <c r="E107" s="1">
        <v>7.6999999999999999E-2</v>
      </c>
      <c r="F107" s="1">
        <v>12</v>
      </c>
      <c r="G107" s="1">
        <v>65</v>
      </c>
      <c r="H107" s="1">
        <v>0.99670000000000003</v>
      </c>
      <c r="I107" s="1">
        <v>3.29</v>
      </c>
      <c r="J107" s="1">
        <v>0.51</v>
      </c>
      <c r="K107" s="1">
        <v>9.1999999999999993</v>
      </c>
      <c r="L107" s="1">
        <v>5</v>
      </c>
    </row>
    <row r="108" spans="1:12" ht="15.75" customHeight="1" x14ac:dyDescent="0.25">
      <c r="A108" s="1">
        <v>7.8</v>
      </c>
      <c r="B108" s="1">
        <v>0.41</v>
      </c>
      <c r="C108" s="1">
        <v>0.68</v>
      </c>
      <c r="D108" s="1">
        <v>1.7</v>
      </c>
      <c r="E108" s="1">
        <v>0.46700000000000003</v>
      </c>
      <c r="F108" s="1">
        <v>18</v>
      </c>
      <c r="G108" s="1">
        <v>69</v>
      </c>
      <c r="H108" s="1">
        <v>0.99729999999999996</v>
      </c>
      <c r="I108" s="1">
        <v>3.08</v>
      </c>
      <c r="J108" s="1">
        <v>1.31</v>
      </c>
      <c r="K108" s="1">
        <v>9.3000000000000007</v>
      </c>
      <c r="L108" s="1">
        <v>5</v>
      </c>
    </row>
    <row r="109" spans="1:12" ht="15.75" customHeight="1" x14ac:dyDescent="0.25">
      <c r="A109" s="1">
        <v>6.2</v>
      </c>
      <c r="B109" s="1">
        <v>0.63</v>
      </c>
      <c r="C109" s="1">
        <v>0.31</v>
      </c>
      <c r="D109" s="1">
        <v>1.7</v>
      </c>
      <c r="E109" s="1">
        <v>8.7999999999999995E-2</v>
      </c>
      <c r="F109" s="1">
        <v>15</v>
      </c>
      <c r="G109" s="1">
        <v>64</v>
      </c>
      <c r="H109" s="1">
        <v>0.99690000000000001</v>
      </c>
      <c r="I109" s="1">
        <v>3.46</v>
      </c>
      <c r="J109" s="1">
        <v>0.79</v>
      </c>
      <c r="K109" s="1">
        <v>9.3000000000000007</v>
      </c>
      <c r="L109" s="1">
        <v>5</v>
      </c>
    </row>
    <row r="110" spans="1:12" ht="15.75" customHeight="1" x14ac:dyDescent="0.25">
      <c r="A110" s="1">
        <v>8</v>
      </c>
      <c r="B110" s="1">
        <v>0.33</v>
      </c>
      <c r="C110" s="1">
        <v>0.53</v>
      </c>
      <c r="D110" s="1">
        <v>2.5</v>
      </c>
      <c r="E110" s="1">
        <v>9.0999999999999998E-2</v>
      </c>
      <c r="F110" s="1">
        <v>18</v>
      </c>
      <c r="G110" s="1">
        <v>80</v>
      </c>
      <c r="H110" s="1">
        <v>0.99760000000000004</v>
      </c>
      <c r="I110" s="1">
        <v>3.37</v>
      </c>
      <c r="J110" s="1">
        <v>0.8</v>
      </c>
      <c r="K110" s="1">
        <v>9.6</v>
      </c>
      <c r="L110" s="1">
        <v>6</v>
      </c>
    </row>
    <row r="111" spans="1:12" ht="15.75" customHeight="1" x14ac:dyDescent="0.25">
      <c r="A111" s="1">
        <v>8.1</v>
      </c>
      <c r="B111" s="1">
        <v>0.78500000000000003</v>
      </c>
      <c r="C111" s="1">
        <v>0.52</v>
      </c>
      <c r="D111" s="1">
        <v>2</v>
      </c>
      <c r="E111" s="1">
        <v>0.122</v>
      </c>
      <c r="F111" s="1">
        <v>37</v>
      </c>
      <c r="G111" s="1">
        <v>153</v>
      </c>
      <c r="H111" s="1">
        <v>0.99690000000000001</v>
      </c>
      <c r="I111" s="1">
        <v>3.21</v>
      </c>
      <c r="J111" s="1">
        <v>0.69</v>
      </c>
      <c r="K111" s="1">
        <v>9.3000000000000007</v>
      </c>
      <c r="L111" s="1">
        <v>5</v>
      </c>
    </row>
    <row r="112" spans="1:12" ht="15.75" customHeight="1" x14ac:dyDescent="0.25">
      <c r="A112" s="1">
        <v>7.8</v>
      </c>
      <c r="B112" s="1">
        <v>0.56000000000000005</v>
      </c>
      <c r="C112" s="1">
        <v>0.19</v>
      </c>
      <c r="D112" s="1">
        <v>1.8</v>
      </c>
      <c r="E112" s="1">
        <v>0.104</v>
      </c>
      <c r="F112" s="1">
        <v>12</v>
      </c>
      <c r="G112" s="1">
        <v>47</v>
      </c>
      <c r="H112" s="1">
        <v>0.99639999999999995</v>
      </c>
      <c r="I112" s="1">
        <v>3.19</v>
      </c>
      <c r="J112" s="1">
        <v>0.93</v>
      </c>
      <c r="K112" s="1">
        <v>9.5</v>
      </c>
      <c r="L112" s="1">
        <v>5</v>
      </c>
    </row>
    <row r="113" spans="1:12" ht="15.75" customHeight="1" x14ac:dyDescent="0.25">
      <c r="A113" s="1">
        <v>8.4</v>
      </c>
      <c r="B113" s="1">
        <v>0.62</v>
      </c>
      <c r="C113" s="1">
        <v>0.09</v>
      </c>
      <c r="D113" s="1">
        <v>2.2000000000000002</v>
      </c>
      <c r="E113" s="1">
        <v>8.4000000000000005E-2</v>
      </c>
      <c r="F113" s="1">
        <v>11</v>
      </c>
      <c r="G113" s="1">
        <v>108</v>
      </c>
      <c r="H113" s="1">
        <v>0.99639999999999995</v>
      </c>
      <c r="I113" s="1">
        <v>3.15</v>
      </c>
      <c r="J113" s="1">
        <v>0.66</v>
      </c>
      <c r="K113" s="1">
        <v>9.8000000000000007</v>
      </c>
      <c r="L113" s="1">
        <v>5</v>
      </c>
    </row>
    <row r="114" spans="1:12" ht="15.75" customHeight="1" x14ac:dyDescent="0.25">
      <c r="A114" s="1">
        <v>8.4</v>
      </c>
      <c r="B114" s="1">
        <v>0.6</v>
      </c>
      <c r="C114" s="1">
        <v>0.1</v>
      </c>
      <c r="D114" s="1">
        <v>2.2000000000000002</v>
      </c>
      <c r="E114" s="1">
        <v>8.5000000000000006E-2</v>
      </c>
      <c r="F114" s="1">
        <v>14</v>
      </c>
      <c r="G114" s="1">
        <v>111</v>
      </c>
      <c r="H114" s="1">
        <v>0.99639999999999995</v>
      </c>
      <c r="I114" s="1">
        <v>3.15</v>
      </c>
      <c r="J114" s="1">
        <v>0.66</v>
      </c>
      <c r="K114" s="1">
        <v>9.8000000000000007</v>
      </c>
      <c r="L114" s="1">
        <v>5</v>
      </c>
    </row>
    <row r="115" spans="1:12" ht="15.75" customHeight="1" x14ac:dyDescent="0.25">
      <c r="A115" s="1">
        <v>10.1</v>
      </c>
      <c r="B115" s="1">
        <v>0.31</v>
      </c>
      <c r="C115" s="1">
        <v>0.44</v>
      </c>
      <c r="D115" s="1">
        <v>2.2999999999999998</v>
      </c>
      <c r="E115" s="1">
        <v>0.08</v>
      </c>
      <c r="F115" s="1">
        <v>22</v>
      </c>
      <c r="G115" s="1">
        <v>46</v>
      </c>
      <c r="H115" s="1">
        <v>0.99880000000000002</v>
      </c>
      <c r="I115" s="1">
        <v>3.32</v>
      </c>
      <c r="J115" s="1">
        <v>0.67</v>
      </c>
      <c r="K115" s="1">
        <v>9.6999999999999993</v>
      </c>
      <c r="L115" s="1">
        <v>6</v>
      </c>
    </row>
    <row r="116" spans="1:12" ht="15.75" customHeight="1" x14ac:dyDescent="0.25">
      <c r="A116" s="1">
        <v>7.8</v>
      </c>
      <c r="B116" s="1">
        <v>0.56000000000000005</v>
      </c>
      <c r="C116" s="1">
        <v>0.19</v>
      </c>
      <c r="D116" s="1">
        <v>1.8</v>
      </c>
      <c r="E116" s="1">
        <v>0.104</v>
      </c>
      <c r="F116" s="1">
        <v>12</v>
      </c>
      <c r="G116" s="1">
        <v>47</v>
      </c>
      <c r="H116" s="1">
        <v>0.99639999999999995</v>
      </c>
      <c r="I116" s="1">
        <v>3.19</v>
      </c>
      <c r="J116" s="1">
        <v>0.93</v>
      </c>
      <c r="K116" s="1">
        <v>9.5</v>
      </c>
      <c r="L116" s="1">
        <v>5</v>
      </c>
    </row>
    <row r="117" spans="1:12" ht="15.75" customHeight="1" x14ac:dyDescent="0.25">
      <c r="A117" s="1">
        <v>9.4</v>
      </c>
      <c r="B117" s="1">
        <v>0.4</v>
      </c>
      <c r="C117" s="1">
        <v>0.31</v>
      </c>
      <c r="D117" s="1">
        <v>2.2000000000000002</v>
      </c>
      <c r="E117" s="1">
        <v>0.09</v>
      </c>
      <c r="F117" s="1">
        <v>13</v>
      </c>
      <c r="G117" s="1">
        <v>62</v>
      </c>
      <c r="H117" s="1">
        <v>0.99660000000000004</v>
      </c>
      <c r="I117" s="1">
        <v>3.07</v>
      </c>
      <c r="J117" s="1">
        <v>0.63</v>
      </c>
      <c r="K117" s="1">
        <v>10.5</v>
      </c>
      <c r="L117" s="1">
        <v>6</v>
      </c>
    </row>
    <row r="118" spans="1:12" ht="15.75" customHeight="1" x14ac:dyDescent="0.25">
      <c r="A118" s="1">
        <v>8.3000000000000007</v>
      </c>
      <c r="B118" s="1">
        <v>0.54</v>
      </c>
      <c r="C118" s="1">
        <v>0.28000000000000003</v>
      </c>
      <c r="D118" s="1">
        <v>1.9</v>
      </c>
      <c r="E118" s="1">
        <v>7.6999999999999999E-2</v>
      </c>
      <c r="F118" s="1">
        <v>11</v>
      </c>
      <c r="G118" s="1">
        <v>40</v>
      </c>
      <c r="H118" s="1">
        <v>0.99780000000000002</v>
      </c>
      <c r="I118" s="1">
        <v>3.39</v>
      </c>
      <c r="J118" s="1">
        <v>0.61</v>
      </c>
      <c r="K118" s="1">
        <v>10</v>
      </c>
      <c r="L118" s="1">
        <v>6</v>
      </c>
    </row>
    <row r="119" spans="1:12" ht="15.75" customHeight="1" x14ac:dyDescent="0.25">
      <c r="A119" s="1">
        <v>7.8</v>
      </c>
      <c r="B119" s="1">
        <v>0.56000000000000005</v>
      </c>
      <c r="C119" s="1">
        <v>0.12</v>
      </c>
      <c r="D119" s="1">
        <v>2</v>
      </c>
      <c r="E119" s="1">
        <v>8.2000000000000003E-2</v>
      </c>
      <c r="F119" s="1">
        <v>7</v>
      </c>
      <c r="G119" s="1">
        <v>28</v>
      </c>
      <c r="H119" s="1">
        <v>0.997</v>
      </c>
      <c r="I119" s="1">
        <v>3.37</v>
      </c>
      <c r="J119" s="1">
        <v>0.5</v>
      </c>
      <c r="K119" s="1">
        <v>9.4</v>
      </c>
      <c r="L119" s="1">
        <v>6</v>
      </c>
    </row>
    <row r="120" spans="1:12" ht="15.75" customHeight="1" x14ac:dyDescent="0.25">
      <c r="A120" s="1">
        <v>8.8000000000000007</v>
      </c>
      <c r="B120" s="1">
        <v>0.55000000000000004</v>
      </c>
      <c r="C120" s="1">
        <v>0.04</v>
      </c>
      <c r="D120" s="1">
        <v>2.2000000000000002</v>
      </c>
      <c r="E120" s="1">
        <v>0.11899999999999999</v>
      </c>
      <c r="F120" s="1">
        <v>14</v>
      </c>
      <c r="G120" s="1">
        <v>56</v>
      </c>
      <c r="H120" s="1">
        <v>0.99619999999999997</v>
      </c>
      <c r="I120" s="1">
        <v>3.21</v>
      </c>
      <c r="J120" s="1">
        <v>0.6</v>
      </c>
      <c r="K120" s="1">
        <v>10.9</v>
      </c>
      <c r="L120" s="1">
        <v>6</v>
      </c>
    </row>
    <row r="121" spans="1:12" ht="15.75" customHeight="1" x14ac:dyDescent="0.25">
      <c r="A121" s="1">
        <v>7</v>
      </c>
      <c r="B121" s="1">
        <v>0.69</v>
      </c>
      <c r="C121" s="1">
        <v>0.08</v>
      </c>
      <c r="D121" s="1">
        <v>1.8</v>
      </c>
      <c r="E121" s="1">
        <v>9.7000000000000003E-2</v>
      </c>
      <c r="F121" s="1">
        <v>22</v>
      </c>
      <c r="G121" s="1">
        <v>89</v>
      </c>
      <c r="H121" s="1">
        <v>0.99590000000000001</v>
      </c>
      <c r="I121" s="1">
        <v>3.34</v>
      </c>
      <c r="J121" s="1">
        <v>0.54</v>
      </c>
      <c r="K121" s="1">
        <v>9.1999999999999993</v>
      </c>
      <c r="L121" s="1">
        <v>6</v>
      </c>
    </row>
    <row r="122" spans="1:12" ht="15.75" customHeight="1" x14ac:dyDescent="0.25">
      <c r="A122" s="1">
        <v>7.3</v>
      </c>
      <c r="B122" s="1">
        <v>1.07</v>
      </c>
      <c r="C122" s="1">
        <v>0.09</v>
      </c>
      <c r="D122" s="1">
        <v>1.7</v>
      </c>
      <c r="E122" s="1">
        <v>0.17799999999999999</v>
      </c>
      <c r="F122" s="1">
        <v>10</v>
      </c>
      <c r="G122" s="1">
        <v>89</v>
      </c>
      <c r="H122" s="1">
        <v>0.99619999999999997</v>
      </c>
      <c r="I122" s="1">
        <v>3.3</v>
      </c>
      <c r="J122" s="1">
        <v>0.56999999999999995</v>
      </c>
      <c r="K122" s="1">
        <v>9</v>
      </c>
      <c r="L122" s="1">
        <v>5</v>
      </c>
    </row>
    <row r="123" spans="1:12" ht="15.75" customHeight="1" x14ac:dyDescent="0.25">
      <c r="A123" s="1">
        <v>8.8000000000000007</v>
      </c>
      <c r="B123" s="1">
        <v>0.55000000000000004</v>
      </c>
      <c r="C123" s="1">
        <v>0.04</v>
      </c>
      <c r="D123" s="1">
        <v>2.2000000000000002</v>
      </c>
      <c r="E123" s="1">
        <v>0.11899999999999999</v>
      </c>
      <c r="F123" s="1">
        <v>14</v>
      </c>
      <c r="G123" s="1">
        <v>56</v>
      </c>
      <c r="H123" s="1">
        <v>0.99619999999999997</v>
      </c>
      <c r="I123" s="1">
        <v>3.21</v>
      </c>
      <c r="J123" s="1">
        <v>0.6</v>
      </c>
      <c r="K123" s="1">
        <v>10.9</v>
      </c>
      <c r="L123" s="1">
        <v>6</v>
      </c>
    </row>
    <row r="124" spans="1:12" ht="15.75" customHeight="1" x14ac:dyDescent="0.25">
      <c r="A124" s="1">
        <v>7.3</v>
      </c>
      <c r="B124" s="1">
        <v>0.69499999999999995</v>
      </c>
      <c r="C124" s="1">
        <v>0</v>
      </c>
      <c r="D124" s="1">
        <v>2.5</v>
      </c>
      <c r="E124" s="1">
        <v>7.4999999999999997E-2</v>
      </c>
      <c r="F124" s="1">
        <v>3</v>
      </c>
      <c r="G124" s="1">
        <v>13</v>
      </c>
      <c r="H124" s="1">
        <v>0.998</v>
      </c>
      <c r="I124" s="1">
        <v>3.49</v>
      </c>
      <c r="J124" s="1">
        <v>0.52</v>
      </c>
      <c r="K124" s="1">
        <v>9.1999999999999993</v>
      </c>
      <c r="L124" s="1">
        <v>5</v>
      </c>
    </row>
    <row r="125" spans="1:12" ht="15.75" customHeight="1" x14ac:dyDescent="0.25">
      <c r="A125" s="1">
        <v>8</v>
      </c>
      <c r="B125" s="1">
        <v>0.71</v>
      </c>
      <c r="C125" s="1">
        <v>0</v>
      </c>
      <c r="D125" s="1">
        <v>2.6</v>
      </c>
      <c r="E125" s="1">
        <v>0.08</v>
      </c>
      <c r="F125" s="1">
        <v>11</v>
      </c>
      <c r="G125" s="1">
        <v>34</v>
      </c>
      <c r="H125" s="1">
        <v>0.99760000000000004</v>
      </c>
      <c r="I125" s="1">
        <v>3.44</v>
      </c>
      <c r="J125" s="1">
        <v>0.53</v>
      </c>
      <c r="K125" s="1">
        <v>9.5</v>
      </c>
      <c r="L125" s="1">
        <v>5</v>
      </c>
    </row>
    <row r="126" spans="1:12" ht="15.75" customHeight="1" x14ac:dyDescent="0.25">
      <c r="A126" s="1">
        <v>7.8</v>
      </c>
      <c r="B126" s="1">
        <v>0.5</v>
      </c>
      <c r="C126" s="1">
        <v>0.17</v>
      </c>
      <c r="D126" s="1">
        <v>1.6</v>
      </c>
      <c r="E126" s="1">
        <v>8.2000000000000003E-2</v>
      </c>
      <c r="F126" s="1">
        <v>21</v>
      </c>
      <c r="G126" s="1">
        <v>102</v>
      </c>
      <c r="H126" s="1">
        <v>0.996</v>
      </c>
      <c r="I126" s="1">
        <v>3.39</v>
      </c>
      <c r="J126" s="1">
        <v>0.48</v>
      </c>
      <c r="K126" s="1">
        <v>9.5</v>
      </c>
      <c r="L126" s="1">
        <v>5</v>
      </c>
    </row>
    <row r="127" spans="1:12" ht="15.75" customHeight="1" x14ac:dyDescent="0.25">
      <c r="A127" s="1">
        <v>9</v>
      </c>
      <c r="B127" s="1">
        <v>0.62</v>
      </c>
      <c r="C127" s="1">
        <v>0.04</v>
      </c>
      <c r="D127" s="1">
        <v>1.9</v>
      </c>
      <c r="E127" s="1">
        <v>0.14599999999999999</v>
      </c>
      <c r="F127" s="1">
        <v>27</v>
      </c>
      <c r="G127" s="1">
        <v>90</v>
      </c>
      <c r="H127" s="1">
        <v>0.99839999999999995</v>
      </c>
      <c r="I127" s="1">
        <v>3.16</v>
      </c>
      <c r="J127" s="1">
        <v>0.7</v>
      </c>
      <c r="K127" s="1">
        <v>9.4</v>
      </c>
      <c r="L127" s="1">
        <v>5</v>
      </c>
    </row>
    <row r="128" spans="1:12" ht="15.75" customHeight="1" x14ac:dyDescent="0.25">
      <c r="A128" s="1">
        <v>8.1999999999999993</v>
      </c>
      <c r="B128" s="1">
        <v>1.33</v>
      </c>
      <c r="C128" s="1">
        <v>0</v>
      </c>
      <c r="D128" s="1">
        <v>1.7</v>
      </c>
      <c r="E128" s="1">
        <v>8.1000000000000003E-2</v>
      </c>
      <c r="F128" s="1">
        <v>3</v>
      </c>
      <c r="G128" s="1">
        <v>12</v>
      </c>
      <c r="H128" s="1">
        <v>0.99639999999999995</v>
      </c>
      <c r="I128" s="1">
        <v>3.53</v>
      </c>
      <c r="J128" s="1">
        <v>0.49</v>
      </c>
      <c r="K128" s="1">
        <v>10.9</v>
      </c>
      <c r="L128" s="1">
        <v>5</v>
      </c>
    </row>
    <row r="129" spans="1:12" ht="15.75" customHeight="1" x14ac:dyDescent="0.25">
      <c r="A129" s="1">
        <v>8.1</v>
      </c>
      <c r="B129" s="1">
        <v>1.33</v>
      </c>
      <c r="C129" s="1">
        <v>0</v>
      </c>
      <c r="D129" s="1">
        <v>1.8</v>
      </c>
      <c r="E129" s="1">
        <v>8.2000000000000003E-2</v>
      </c>
      <c r="F129" s="1">
        <v>3</v>
      </c>
      <c r="G129" s="1">
        <v>12</v>
      </c>
      <c r="H129" s="1">
        <v>0.99639999999999995</v>
      </c>
      <c r="I129" s="1">
        <v>3.54</v>
      </c>
      <c r="J129" s="1">
        <v>0.48</v>
      </c>
      <c r="K129" s="1">
        <v>10.9</v>
      </c>
      <c r="L129" s="1">
        <v>5</v>
      </c>
    </row>
    <row r="130" spans="1:12" ht="15.75" customHeight="1" x14ac:dyDescent="0.25">
      <c r="A130" s="1">
        <v>8</v>
      </c>
      <c r="B130" s="1">
        <v>0.59</v>
      </c>
      <c r="C130" s="1">
        <v>0.16</v>
      </c>
      <c r="D130" s="1">
        <v>1.8</v>
      </c>
      <c r="E130" s="1">
        <v>6.5000000000000002E-2</v>
      </c>
      <c r="F130" s="1">
        <v>3</v>
      </c>
      <c r="G130" s="1">
        <v>16</v>
      </c>
      <c r="H130" s="1">
        <v>0.99619999999999997</v>
      </c>
      <c r="I130" s="1">
        <v>3.42</v>
      </c>
      <c r="J130" s="1">
        <v>0.92</v>
      </c>
      <c r="K130" s="1">
        <v>10.5</v>
      </c>
      <c r="L130" s="1">
        <v>7</v>
      </c>
    </row>
    <row r="131" spans="1:12" ht="15.75" customHeight="1" x14ac:dyDescent="0.25">
      <c r="A131" s="1">
        <v>6.1</v>
      </c>
      <c r="B131" s="1">
        <v>0.38</v>
      </c>
      <c r="C131" s="1">
        <v>0.15</v>
      </c>
      <c r="D131" s="1">
        <v>1.8</v>
      </c>
      <c r="E131" s="1">
        <v>7.1999999999999995E-2</v>
      </c>
      <c r="F131" s="1">
        <v>6</v>
      </c>
      <c r="G131" s="1">
        <v>19</v>
      </c>
      <c r="H131" s="1">
        <v>0.99550000000000005</v>
      </c>
      <c r="I131" s="1">
        <v>3.42</v>
      </c>
      <c r="J131" s="1">
        <v>0.56999999999999995</v>
      </c>
      <c r="K131" s="1">
        <v>9.4</v>
      </c>
      <c r="L131" s="1">
        <v>5</v>
      </c>
    </row>
    <row r="132" spans="1:12" ht="15.75" customHeight="1" x14ac:dyDescent="0.25">
      <c r="A132" s="1">
        <v>8</v>
      </c>
      <c r="B132" s="1">
        <v>0.745</v>
      </c>
      <c r="C132" s="1">
        <v>0.56000000000000005</v>
      </c>
      <c r="D132" s="1">
        <v>2</v>
      </c>
      <c r="E132" s="1">
        <v>0.11799999999999999</v>
      </c>
      <c r="F132" s="1">
        <v>30</v>
      </c>
      <c r="G132" s="1">
        <v>134</v>
      </c>
      <c r="H132" s="1">
        <v>0.99680000000000002</v>
      </c>
      <c r="I132" s="1">
        <v>3.24</v>
      </c>
      <c r="J132" s="1">
        <v>0.66</v>
      </c>
      <c r="K132" s="1">
        <v>9.4</v>
      </c>
      <c r="L132" s="1">
        <v>5</v>
      </c>
    </row>
    <row r="133" spans="1:12" ht="15.75" customHeight="1" x14ac:dyDescent="0.25">
      <c r="A133" s="1">
        <v>5.6</v>
      </c>
      <c r="B133" s="1">
        <v>0.5</v>
      </c>
      <c r="C133" s="1">
        <v>0.09</v>
      </c>
      <c r="D133" s="1">
        <v>2.2999999999999998</v>
      </c>
      <c r="E133" s="1">
        <v>4.9000000000000002E-2</v>
      </c>
      <c r="F133" s="1">
        <v>17</v>
      </c>
      <c r="G133" s="1">
        <v>99</v>
      </c>
      <c r="H133" s="1">
        <v>0.99370000000000003</v>
      </c>
      <c r="I133" s="1">
        <v>3.63</v>
      </c>
      <c r="J133" s="1">
        <v>0.63</v>
      </c>
      <c r="K133" s="1">
        <v>13</v>
      </c>
      <c r="L133" s="1">
        <v>5</v>
      </c>
    </row>
    <row r="134" spans="1:12" ht="15.75" customHeight="1" x14ac:dyDescent="0.25">
      <c r="A134" s="1">
        <v>5.6</v>
      </c>
      <c r="B134" s="1">
        <v>0.5</v>
      </c>
      <c r="C134" s="1">
        <v>0.09</v>
      </c>
      <c r="D134" s="1">
        <v>2.2999999999999998</v>
      </c>
      <c r="E134" s="1">
        <v>4.9000000000000002E-2</v>
      </c>
      <c r="F134" s="1">
        <v>17</v>
      </c>
      <c r="G134" s="1">
        <v>99</v>
      </c>
      <c r="H134" s="1">
        <v>0.99370000000000003</v>
      </c>
      <c r="I134" s="1">
        <v>3.63</v>
      </c>
      <c r="J134" s="1">
        <v>0.63</v>
      </c>
      <c r="K134" s="1">
        <v>13</v>
      </c>
      <c r="L134" s="1">
        <v>5</v>
      </c>
    </row>
    <row r="135" spans="1:12" ht="15.75" customHeight="1" x14ac:dyDescent="0.25">
      <c r="A135" s="1">
        <v>6.6</v>
      </c>
      <c r="B135" s="1">
        <v>0.5</v>
      </c>
      <c r="C135" s="1">
        <v>0.01</v>
      </c>
      <c r="D135" s="1">
        <v>1.5</v>
      </c>
      <c r="E135" s="1">
        <v>0.06</v>
      </c>
      <c r="F135" s="1">
        <v>17</v>
      </c>
      <c r="G135" s="1">
        <v>26</v>
      </c>
      <c r="H135" s="1">
        <v>0.99519999999999997</v>
      </c>
      <c r="I135" s="1">
        <v>3.4</v>
      </c>
      <c r="J135" s="1">
        <v>0.57999999999999996</v>
      </c>
      <c r="K135" s="1">
        <v>9.8000000000000007</v>
      </c>
      <c r="L135" s="1">
        <v>6</v>
      </c>
    </row>
    <row r="136" spans="1:12" ht="15.75" customHeight="1" x14ac:dyDescent="0.25">
      <c r="A136" s="1">
        <v>7.9</v>
      </c>
      <c r="B136" s="1">
        <v>1.04</v>
      </c>
      <c r="C136" s="1">
        <v>0.05</v>
      </c>
      <c r="D136" s="1">
        <v>2.2000000000000002</v>
      </c>
      <c r="E136" s="1">
        <v>8.4000000000000005E-2</v>
      </c>
      <c r="F136" s="1">
        <v>13</v>
      </c>
      <c r="G136" s="1">
        <v>29</v>
      </c>
      <c r="H136" s="1">
        <v>0.99590000000000001</v>
      </c>
      <c r="I136" s="1">
        <v>3.22</v>
      </c>
      <c r="J136" s="1">
        <v>0.55000000000000004</v>
      </c>
      <c r="K136" s="1">
        <v>9.9</v>
      </c>
      <c r="L136" s="1">
        <v>6</v>
      </c>
    </row>
    <row r="137" spans="1:12" ht="15.75" customHeight="1" x14ac:dyDescent="0.25">
      <c r="A137" s="1">
        <v>8.4</v>
      </c>
      <c r="B137" s="1">
        <v>0.745</v>
      </c>
      <c r="C137" s="1">
        <v>0.11</v>
      </c>
      <c r="D137" s="1">
        <v>1.9</v>
      </c>
      <c r="E137" s="1">
        <v>0.09</v>
      </c>
      <c r="F137" s="1">
        <v>16</v>
      </c>
      <c r="G137" s="1">
        <v>63</v>
      </c>
      <c r="H137" s="1">
        <v>0.99650000000000005</v>
      </c>
      <c r="I137" s="1">
        <v>3.19</v>
      </c>
      <c r="J137" s="1">
        <v>0.82</v>
      </c>
      <c r="K137" s="1">
        <v>9.6</v>
      </c>
      <c r="L137" s="1">
        <v>5</v>
      </c>
    </row>
    <row r="138" spans="1:12" ht="15.75" customHeight="1" x14ac:dyDescent="0.25">
      <c r="A138" s="1">
        <v>8.3000000000000007</v>
      </c>
      <c r="B138" s="1">
        <v>0.71499999999999997</v>
      </c>
      <c r="C138" s="1">
        <v>0.15</v>
      </c>
      <c r="D138" s="1">
        <v>1.8</v>
      </c>
      <c r="E138" s="1">
        <v>8.8999999999999996E-2</v>
      </c>
      <c r="F138" s="1">
        <v>10</v>
      </c>
      <c r="G138" s="1">
        <v>52</v>
      </c>
      <c r="H138" s="1">
        <v>0.99680000000000002</v>
      </c>
      <c r="I138" s="1">
        <v>3.23</v>
      </c>
      <c r="J138" s="1">
        <v>0.77</v>
      </c>
      <c r="K138" s="1">
        <v>9.5</v>
      </c>
      <c r="L138" s="1">
        <v>5</v>
      </c>
    </row>
    <row r="139" spans="1:12" ht="15.75" customHeight="1" x14ac:dyDescent="0.25">
      <c r="A139" s="1">
        <v>7.2</v>
      </c>
      <c r="B139" s="1">
        <v>0.41499999999999998</v>
      </c>
      <c r="C139" s="1">
        <v>0.36</v>
      </c>
      <c r="D139" s="1">
        <v>2</v>
      </c>
      <c r="E139" s="1">
        <v>8.1000000000000003E-2</v>
      </c>
      <c r="F139" s="1">
        <v>13</v>
      </c>
      <c r="G139" s="1">
        <v>45</v>
      </c>
      <c r="H139" s="1">
        <v>0.99719999999999998</v>
      </c>
      <c r="I139" s="1">
        <v>3.48</v>
      </c>
      <c r="J139" s="1">
        <v>0.64</v>
      </c>
      <c r="K139" s="1">
        <v>9.1999999999999993</v>
      </c>
      <c r="L139" s="1">
        <v>5</v>
      </c>
    </row>
    <row r="140" spans="1:12" ht="15.75" customHeight="1" x14ac:dyDescent="0.25">
      <c r="A140" s="1">
        <v>7.8</v>
      </c>
      <c r="B140" s="1">
        <v>0.56000000000000005</v>
      </c>
      <c r="C140" s="1">
        <v>0.19</v>
      </c>
      <c r="D140" s="1">
        <v>2.1</v>
      </c>
      <c r="E140" s="1">
        <v>8.1000000000000003E-2</v>
      </c>
      <c r="F140" s="1">
        <v>15</v>
      </c>
      <c r="G140" s="1">
        <v>105</v>
      </c>
      <c r="H140" s="1">
        <v>0.99619999999999997</v>
      </c>
      <c r="I140" s="1">
        <v>3.33</v>
      </c>
      <c r="J140" s="1">
        <v>0.54</v>
      </c>
      <c r="K140" s="1">
        <v>9.5</v>
      </c>
      <c r="L140" s="1">
        <v>5</v>
      </c>
    </row>
    <row r="141" spans="1:12" ht="15.75" customHeight="1" x14ac:dyDescent="0.25">
      <c r="A141" s="1">
        <v>7.8</v>
      </c>
      <c r="B141" s="1">
        <v>0.56000000000000005</v>
      </c>
      <c r="C141" s="1">
        <v>0.19</v>
      </c>
      <c r="D141" s="1">
        <v>2</v>
      </c>
      <c r="E141" s="1">
        <v>8.1000000000000003E-2</v>
      </c>
      <c r="F141" s="1">
        <v>17</v>
      </c>
      <c r="G141" s="1">
        <v>108</v>
      </c>
      <c r="H141" s="1">
        <v>0.99619999999999997</v>
      </c>
      <c r="I141" s="1">
        <v>3.32</v>
      </c>
      <c r="J141" s="1">
        <v>0.54</v>
      </c>
      <c r="K141" s="1">
        <v>9.5</v>
      </c>
      <c r="L141" s="1">
        <v>5</v>
      </c>
    </row>
    <row r="142" spans="1:12" ht="15.75" customHeight="1" x14ac:dyDescent="0.25">
      <c r="A142" s="1">
        <v>8.4</v>
      </c>
      <c r="B142" s="1">
        <v>0.745</v>
      </c>
      <c r="C142" s="1">
        <v>0.11</v>
      </c>
      <c r="D142" s="1">
        <v>1.9</v>
      </c>
      <c r="E142" s="1">
        <v>0.09</v>
      </c>
      <c r="F142" s="1">
        <v>16</v>
      </c>
      <c r="G142" s="1">
        <v>63</v>
      </c>
      <c r="H142" s="1">
        <v>0.99650000000000005</v>
      </c>
      <c r="I142" s="1">
        <v>3.19</v>
      </c>
      <c r="J142" s="1">
        <v>0.82</v>
      </c>
      <c r="K142" s="1">
        <v>9.6</v>
      </c>
      <c r="L142" s="1">
        <v>5</v>
      </c>
    </row>
    <row r="143" spans="1:12" ht="15.75" customHeight="1" x14ac:dyDescent="0.25">
      <c r="A143" s="1">
        <v>8.3000000000000007</v>
      </c>
      <c r="B143" s="1">
        <v>0.71499999999999997</v>
      </c>
      <c r="C143" s="1">
        <v>0.15</v>
      </c>
      <c r="D143" s="1">
        <v>1.8</v>
      </c>
      <c r="E143" s="1">
        <v>8.8999999999999996E-2</v>
      </c>
      <c r="F143" s="1">
        <v>10</v>
      </c>
      <c r="G143" s="1">
        <v>52</v>
      </c>
      <c r="H143" s="1">
        <v>0.99680000000000002</v>
      </c>
      <c r="I143" s="1">
        <v>3.23</v>
      </c>
      <c r="J143" s="1">
        <v>0.77</v>
      </c>
      <c r="K143" s="1">
        <v>9.5</v>
      </c>
      <c r="L143" s="1">
        <v>5</v>
      </c>
    </row>
    <row r="144" spans="1:12" ht="15.75" customHeight="1" x14ac:dyDescent="0.25">
      <c r="A144" s="1">
        <v>5.2</v>
      </c>
      <c r="B144" s="1">
        <v>0.34</v>
      </c>
      <c r="C144" s="1">
        <v>0</v>
      </c>
      <c r="D144" s="1">
        <v>1.8</v>
      </c>
      <c r="E144" s="1">
        <v>0.05</v>
      </c>
      <c r="F144" s="1">
        <v>27</v>
      </c>
      <c r="G144" s="1">
        <v>63</v>
      </c>
      <c r="H144" s="1">
        <v>0.99160000000000004</v>
      </c>
      <c r="I144" s="1">
        <v>3.68</v>
      </c>
      <c r="J144" s="1">
        <v>0.79</v>
      </c>
      <c r="K144" s="1">
        <v>14</v>
      </c>
      <c r="L144" s="1">
        <v>6</v>
      </c>
    </row>
    <row r="145" spans="1:12" ht="15.75" customHeight="1" x14ac:dyDescent="0.25">
      <c r="A145" s="1">
        <v>6.3</v>
      </c>
      <c r="B145" s="1">
        <v>0.39</v>
      </c>
      <c r="C145" s="1">
        <v>0.08</v>
      </c>
      <c r="D145" s="1">
        <v>1.7</v>
      </c>
      <c r="E145" s="1">
        <v>6.6000000000000003E-2</v>
      </c>
      <c r="F145" s="1">
        <v>3</v>
      </c>
      <c r="G145" s="1">
        <v>20</v>
      </c>
      <c r="H145" s="1">
        <v>0.99539999999999995</v>
      </c>
      <c r="I145" s="1">
        <v>3.34</v>
      </c>
      <c r="J145" s="1">
        <v>0.57999999999999996</v>
      </c>
      <c r="K145" s="1">
        <v>9.4</v>
      </c>
      <c r="L145" s="1">
        <v>5</v>
      </c>
    </row>
    <row r="146" spans="1:12" ht="15.75" customHeight="1" x14ac:dyDescent="0.25">
      <c r="A146" s="1">
        <v>5.2</v>
      </c>
      <c r="B146" s="1">
        <v>0.34</v>
      </c>
      <c r="C146" s="1">
        <v>0</v>
      </c>
      <c r="D146" s="1">
        <v>1.8</v>
      </c>
      <c r="E146" s="1">
        <v>0.05</v>
      </c>
      <c r="F146" s="1">
        <v>27</v>
      </c>
      <c r="G146" s="1">
        <v>63</v>
      </c>
      <c r="H146" s="1">
        <v>0.99160000000000004</v>
      </c>
      <c r="I146" s="1">
        <v>3.68</v>
      </c>
      <c r="J146" s="1">
        <v>0.79</v>
      </c>
      <c r="K146" s="1">
        <v>14</v>
      </c>
      <c r="L146" s="1">
        <v>6</v>
      </c>
    </row>
    <row r="147" spans="1:12" ht="15.75" customHeight="1" x14ac:dyDescent="0.25">
      <c r="A147" s="1">
        <v>8.1</v>
      </c>
      <c r="B147" s="1">
        <v>0.67</v>
      </c>
      <c r="C147" s="1">
        <v>0.55000000000000004</v>
      </c>
      <c r="D147" s="1">
        <v>1.8</v>
      </c>
      <c r="E147" s="1">
        <v>0.11700000000000001</v>
      </c>
      <c r="F147" s="1">
        <v>32</v>
      </c>
      <c r="G147" s="1">
        <v>141</v>
      </c>
      <c r="H147" s="1">
        <v>0.99680000000000002</v>
      </c>
      <c r="I147" s="1">
        <v>3.17</v>
      </c>
      <c r="J147" s="1">
        <v>0.62</v>
      </c>
      <c r="K147" s="1">
        <v>9.4</v>
      </c>
      <c r="L147" s="1">
        <v>5</v>
      </c>
    </row>
    <row r="148" spans="1:12" ht="15.75" customHeight="1" x14ac:dyDescent="0.25">
      <c r="A148" s="1">
        <v>5.8</v>
      </c>
      <c r="B148" s="1">
        <v>0.68</v>
      </c>
      <c r="C148" s="1">
        <v>0.02</v>
      </c>
      <c r="D148" s="1">
        <v>1.8</v>
      </c>
      <c r="E148" s="1">
        <v>8.6999999999999994E-2</v>
      </c>
      <c r="F148" s="1">
        <v>21</v>
      </c>
      <c r="G148" s="1">
        <v>94</v>
      </c>
      <c r="H148" s="1">
        <v>0.99439999999999995</v>
      </c>
      <c r="I148" s="1">
        <v>3.54</v>
      </c>
      <c r="J148" s="1">
        <v>0.52</v>
      </c>
      <c r="K148" s="1">
        <v>10</v>
      </c>
      <c r="L148" s="1">
        <v>5</v>
      </c>
    </row>
    <row r="149" spans="1:12" ht="15.75" customHeight="1" x14ac:dyDescent="0.25">
      <c r="A149" s="1">
        <v>7.6</v>
      </c>
      <c r="B149" s="1">
        <v>0.49</v>
      </c>
      <c r="C149" s="1">
        <v>0.26</v>
      </c>
      <c r="D149" s="1">
        <v>1.6</v>
      </c>
      <c r="E149" s="1">
        <v>0.23599999999999999</v>
      </c>
      <c r="F149" s="1">
        <v>10</v>
      </c>
      <c r="G149" s="1">
        <v>88</v>
      </c>
      <c r="H149" s="1">
        <v>0.99680000000000002</v>
      </c>
      <c r="I149" s="1">
        <v>3.11</v>
      </c>
      <c r="J149" s="1">
        <v>0.8</v>
      </c>
      <c r="K149" s="1">
        <v>9.3000000000000007</v>
      </c>
      <c r="L149" s="1">
        <v>5</v>
      </c>
    </row>
    <row r="150" spans="1:12" ht="15.75" customHeight="1" x14ac:dyDescent="0.25">
      <c r="A150" s="1">
        <v>6.9</v>
      </c>
      <c r="B150" s="1">
        <v>0.49</v>
      </c>
      <c r="C150" s="1">
        <v>0.1</v>
      </c>
      <c r="D150" s="1">
        <v>2.2999999999999998</v>
      </c>
      <c r="E150" s="1">
        <v>7.3999999999999996E-2</v>
      </c>
      <c r="F150" s="1">
        <v>12</v>
      </c>
      <c r="G150" s="1">
        <v>30</v>
      </c>
      <c r="H150" s="1">
        <v>0.99590000000000001</v>
      </c>
      <c r="I150" s="1">
        <v>3.42</v>
      </c>
      <c r="J150" s="1">
        <v>0.57999999999999996</v>
      </c>
      <c r="K150" s="1">
        <v>10.199999999999999</v>
      </c>
      <c r="L150" s="1">
        <v>6</v>
      </c>
    </row>
    <row r="151" spans="1:12" ht="15.75" customHeight="1" x14ac:dyDescent="0.25">
      <c r="A151" s="1">
        <v>8.1999999999999993</v>
      </c>
      <c r="B151" s="1">
        <v>0.4</v>
      </c>
      <c r="C151" s="1">
        <v>0.44</v>
      </c>
      <c r="D151" s="1">
        <v>2.8</v>
      </c>
      <c r="E151" s="1">
        <v>8.8999999999999996E-2</v>
      </c>
      <c r="F151" s="1">
        <v>11</v>
      </c>
      <c r="G151" s="1">
        <v>43</v>
      </c>
      <c r="H151" s="1">
        <v>0.99750000000000005</v>
      </c>
      <c r="I151" s="1">
        <v>3.53</v>
      </c>
      <c r="J151" s="1">
        <v>0.61</v>
      </c>
      <c r="K151" s="1">
        <v>10.5</v>
      </c>
      <c r="L151" s="1">
        <v>6</v>
      </c>
    </row>
    <row r="152" spans="1:12" ht="15.75" customHeight="1" x14ac:dyDescent="0.25">
      <c r="A152" s="1">
        <v>7.3</v>
      </c>
      <c r="B152" s="1">
        <v>0.33</v>
      </c>
      <c r="C152" s="1">
        <v>0.47</v>
      </c>
      <c r="D152" s="1">
        <v>2.1</v>
      </c>
      <c r="E152" s="1">
        <v>7.6999999999999999E-2</v>
      </c>
      <c r="F152" s="1">
        <v>5</v>
      </c>
      <c r="G152" s="1">
        <v>11</v>
      </c>
      <c r="H152" s="1">
        <v>0.99580000000000002</v>
      </c>
      <c r="I152" s="1">
        <v>3.33</v>
      </c>
      <c r="J152" s="1">
        <v>0.53</v>
      </c>
      <c r="K152" s="1">
        <v>10.3</v>
      </c>
      <c r="L152" s="1">
        <v>6</v>
      </c>
    </row>
    <row r="153" spans="1:12" ht="15.75" customHeight="1" x14ac:dyDescent="0.25">
      <c r="A153" s="1">
        <v>9.1999999999999993</v>
      </c>
      <c r="B153" s="1">
        <v>0.52</v>
      </c>
      <c r="C153" s="1">
        <v>1</v>
      </c>
      <c r="D153" s="1">
        <v>3.4</v>
      </c>
      <c r="E153" s="1">
        <v>0.61</v>
      </c>
      <c r="F153" s="1">
        <v>32</v>
      </c>
      <c r="G153" s="1">
        <v>69</v>
      </c>
      <c r="H153" s="1">
        <v>0.99960000000000004</v>
      </c>
      <c r="I153" s="1">
        <v>2.74</v>
      </c>
      <c r="J153" s="1">
        <v>2</v>
      </c>
      <c r="K153" s="1">
        <v>9.4</v>
      </c>
      <c r="L153" s="1">
        <v>4</v>
      </c>
    </row>
    <row r="154" spans="1:12" ht="15.75" customHeight="1" x14ac:dyDescent="0.25">
      <c r="A154" s="1">
        <v>7.5</v>
      </c>
      <c r="B154" s="1">
        <v>0.6</v>
      </c>
      <c r="C154" s="1">
        <v>0.03</v>
      </c>
      <c r="D154" s="1">
        <v>1.8</v>
      </c>
      <c r="E154" s="1">
        <v>9.5000000000000001E-2</v>
      </c>
      <c r="F154" s="1">
        <v>25</v>
      </c>
      <c r="G154" s="1">
        <v>99</v>
      </c>
      <c r="H154" s="1">
        <v>0.995</v>
      </c>
      <c r="I154" s="1">
        <v>3.35</v>
      </c>
      <c r="J154" s="1">
        <v>0.54</v>
      </c>
      <c r="K154" s="1">
        <v>10.1</v>
      </c>
      <c r="L154" s="1">
        <v>5</v>
      </c>
    </row>
    <row r="155" spans="1:12" ht="15.75" customHeight="1" x14ac:dyDescent="0.25">
      <c r="A155" s="1">
        <v>7.5</v>
      </c>
      <c r="B155" s="1">
        <v>0.6</v>
      </c>
      <c r="C155" s="1">
        <v>0.03</v>
      </c>
      <c r="D155" s="1">
        <v>1.8</v>
      </c>
      <c r="E155" s="1">
        <v>9.5000000000000001E-2</v>
      </c>
      <c r="F155" s="1">
        <v>25</v>
      </c>
      <c r="G155" s="1">
        <v>99</v>
      </c>
      <c r="H155" s="1">
        <v>0.995</v>
      </c>
      <c r="I155" s="1">
        <v>3.35</v>
      </c>
      <c r="J155" s="1">
        <v>0.54</v>
      </c>
      <c r="K155" s="1">
        <v>10.1</v>
      </c>
      <c r="L155" s="1">
        <v>5</v>
      </c>
    </row>
    <row r="156" spans="1:12" ht="15.75" customHeight="1" x14ac:dyDescent="0.25">
      <c r="A156" s="1">
        <v>7.1</v>
      </c>
      <c r="B156" s="1">
        <v>0.43</v>
      </c>
      <c r="C156" s="1">
        <v>0.42</v>
      </c>
      <c r="D156" s="1">
        <v>5.5</v>
      </c>
      <c r="E156" s="1">
        <v>7.0000000000000007E-2</v>
      </c>
      <c r="F156" s="1">
        <v>29</v>
      </c>
      <c r="G156" s="1">
        <v>129</v>
      </c>
      <c r="H156" s="1">
        <v>0.99729999999999996</v>
      </c>
      <c r="I156" s="1">
        <v>3.42</v>
      </c>
      <c r="J156" s="1">
        <v>0.72</v>
      </c>
      <c r="K156" s="1">
        <v>10.5</v>
      </c>
      <c r="L156" s="1">
        <v>5</v>
      </c>
    </row>
    <row r="157" spans="1:12" ht="15.75" customHeight="1" x14ac:dyDescent="0.25">
      <c r="A157" s="1">
        <v>7.1</v>
      </c>
      <c r="B157" s="1">
        <v>0.43</v>
      </c>
      <c r="C157" s="1">
        <v>0.42</v>
      </c>
      <c r="D157" s="1">
        <v>5.5</v>
      </c>
      <c r="E157" s="1">
        <v>7.0999999999999994E-2</v>
      </c>
      <c r="F157" s="1">
        <v>28</v>
      </c>
      <c r="G157" s="1">
        <v>128</v>
      </c>
      <c r="H157" s="1">
        <v>0.99729999999999996</v>
      </c>
      <c r="I157" s="1">
        <v>3.42</v>
      </c>
      <c r="J157" s="1">
        <v>0.71</v>
      </c>
      <c r="K157" s="1">
        <v>10.5</v>
      </c>
      <c r="L157" s="1">
        <v>5</v>
      </c>
    </row>
    <row r="158" spans="1:12" ht="15.75" customHeight="1" x14ac:dyDescent="0.25">
      <c r="A158" s="1">
        <v>7.1</v>
      </c>
      <c r="B158" s="1">
        <v>0.43</v>
      </c>
      <c r="C158" s="1">
        <v>0.42</v>
      </c>
      <c r="D158" s="1">
        <v>5.5</v>
      </c>
      <c r="E158" s="1">
        <v>7.0000000000000007E-2</v>
      </c>
      <c r="F158" s="1">
        <v>29</v>
      </c>
      <c r="G158" s="1">
        <v>129</v>
      </c>
      <c r="H158" s="1">
        <v>0.99729999999999996</v>
      </c>
      <c r="I158" s="1">
        <v>3.42</v>
      </c>
      <c r="J158" s="1">
        <v>0.72</v>
      </c>
      <c r="K158" s="1">
        <v>10.5</v>
      </c>
      <c r="L158" s="1">
        <v>5</v>
      </c>
    </row>
    <row r="159" spans="1:12" ht="15.75" customHeight="1" x14ac:dyDescent="0.25">
      <c r="A159" s="1">
        <v>7.1</v>
      </c>
      <c r="B159" s="1">
        <v>0.43</v>
      </c>
      <c r="C159" s="1">
        <v>0.42</v>
      </c>
      <c r="D159" s="1">
        <v>5.5</v>
      </c>
      <c r="E159" s="1">
        <v>7.0999999999999994E-2</v>
      </c>
      <c r="F159" s="1">
        <v>28</v>
      </c>
      <c r="G159" s="1">
        <v>128</v>
      </c>
      <c r="H159" s="1">
        <v>0.99729999999999996</v>
      </c>
      <c r="I159" s="1">
        <v>3.42</v>
      </c>
      <c r="J159" s="1">
        <v>0.71</v>
      </c>
      <c r="K159" s="1">
        <v>10.5</v>
      </c>
      <c r="L159" s="1">
        <v>5</v>
      </c>
    </row>
    <row r="160" spans="1:12" ht="15.75" customHeight="1" x14ac:dyDescent="0.25">
      <c r="A160" s="1">
        <v>7.1</v>
      </c>
      <c r="B160" s="1">
        <v>0.68</v>
      </c>
      <c r="C160" s="1">
        <v>0</v>
      </c>
      <c r="D160" s="1">
        <v>2.2000000000000002</v>
      </c>
      <c r="E160" s="1">
        <v>7.2999999999999995E-2</v>
      </c>
      <c r="F160" s="1">
        <v>12</v>
      </c>
      <c r="G160" s="1">
        <v>22</v>
      </c>
      <c r="H160" s="1">
        <v>0.99690000000000001</v>
      </c>
      <c r="I160" s="1">
        <v>3.48</v>
      </c>
      <c r="J160" s="1">
        <v>0.5</v>
      </c>
      <c r="K160" s="1">
        <v>9.3000000000000007</v>
      </c>
      <c r="L160" s="1">
        <v>5</v>
      </c>
    </row>
    <row r="161" spans="1:12" ht="15.75" customHeight="1" x14ac:dyDescent="0.25">
      <c r="A161" s="1">
        <v>6.8</v>
      </c>
      <c r="B161" s="1">
        <v>0.6</v>
      </c>
      <c r="C161" s="1">
        <v>0.18</v>
      </c>
      <c r="D161" s="1">
        <v>1.9</v>
      </c>
      <c r="E161" s="1">
        <v>7.9000000000000001E-2</v>
      </c>
      <c r="F161" s="1">
        <v>18</v>
      </c>
      <c r="G161" s="1">
        <v>86</v>
      </c>
      <c r="H161" s="1">
        <v>0.99680000000000002</v>
      </c>
      <c r="I161" s="1">
        <v>3.59</v>
      </c>
      <c r="J161" s="1">
        <v>0.56999999999999995</v>
      </c>
      <c r="K161" s="1">
        <v>9.3000000000000007</v>
      </c>
      <c r="L161" s="1">
        <v>6</v>
      </c>
    </row>
    <row r="162" spans="1:12" ht="15.75" customHeight="1" x14ac:dyDescent="0.25">
      <c r="A162" s="1">
        <v>7.6</v>
      </c>
      <c r="B162" s="1">
        <v>0.95</v>
      </c>
      <c r="C162" s="1">
        <v>0.03</v>
      </c>
      <c r="D162" s="1">
        <v>2</v>
      </c>
      <c r="E162" s="1">
        <v>0.09</v>
      </c>
      <c r="F162" s="1">
        <v>7</v>
      </c>
      <c r="G162" s="1">
        <v>20</v>
      </c>
      <c r="H162" s="1">
        <v>0.99590000000000001</v>
      </c>
      <c r="I162" s="1">
        <v>3.2</v>
      </c>
      <c r="J162" s="1">
        <v>0.56000000000000005</v>
      </c>
      <c r="K162" s="1">
        <v>9.6</v>
      </c>
      <c r="L162" s="1">
        <v>5</v>
      </c>
    </row>
    <row r="163" spans="1:12" ht="15.75" customHeight="1" x14ac:dyDescent="0.25">
      <c r="A163" s="1">
        <v>7.6</v>
      </c>
      <c r="B163" s="1">
        <v>0.68</v>
      </c>
      <c r="C163" s="1">
        <v>0.02</v>
      </c>
      <c r="D163" s="1">
        <v>1.3</v>
      </c>
      <c r="E163" s="1">
        <v>7.1999999999999995E-2</v>
      </c>
      <c r="F163" s="1">
        <v>9</v>
      </c>
      <c r="G163" s="1">
        <v>20</v>
      </c>
      <c r="H163" s="1">
        <v>0.99650000000000005</v>
      </c>
      <c r="I163" s="1">
        <v>3.17</v>
      </c>
      <c r="J163" s="1">
        <v>1.08</v>
      </c>
      <c r="K163" s="1">
        <v>9.1999999999999993</v>
      </c>
      <c r="L163" s="1">
        <v>4</v>
      </c>
    </row>
    <row r="164" spans="1:12" ht="15.75" customHeight="1" x14ac:dyDescent="0.25">
      <c r="A164" s="1">
        <v>7.8</v>
      </c>
      <c r="B164" s="1">
        <v>0.53</v>
      </c>
      <c r="C164" s="1">
        <v>0.04</v>
      </c>
      <c r="D164" s="1">
        <v>1.7</v>
      </c>
      <c r="E164" s="1">
        <v>7.5999999999999998E-2</v>
      </c>
      <c r="F164" s="1">
        <v>17</v>
      </c>
      <c r="G164" s="1">
        <v>31</v>
      </c>
      <c r="H164" s="1">
        <v>0.99639999999999995</v>
      </c>
      <c r="I164" s="1">
        <v>3.33</v>
      </c>
      <c r="J164" s="1">
        <v>0.56000000000000005</v>
      </c>
      <c r="K164" s="1">
        <v>10</v>
      </c>
      <c r="L164" s="1">
        <v>6</v>
      </c>
    </row>
    <row r="165" spans="1:12" ht="15.75" customHeight="1" x14ac:dyDescent="0.25">
      <c r="A165" s="1">
        <v>7.4</v>
      </c>
      <c r="B165" s="1">
        <v>0.6</v>
      </c>
      <c r="C165" s="1">
        <v>0.26</v>
      </c>
      <c r="D165" s="1">
        <v>7.3</v>
      </c>
      <c r="E165" s="1">
        <v>7.0000000000000007E-2</v>
      </c>
      <c r="F165" s="1">
        <v>36</v>
      </c>
      <c r="G165" s="1">
        <v>121</v>
      </c>
      <c r="H165" s="1">
        <v>0.99819999999999998</v>
      </c>
      <c r="I165" s="1">
        <v>3.37</v>
      </c>
      <c r="J165" s="1">
        <v>0.49</v>
      </c>
      <c r="K165" s="1">
        <v>9.4</v>
      </c>
      <c r="L165" s="1">
        <v>5</v>
      </c>
    </row>
    <row r="166" spans="1:12" ht="15.75" customHeight="1" x14ac:dyDescent="0.25">
      <c r="A166" s="1">
        <v>7.3</v>
      </c>
      <c r="B166" s="1">
        <v>0.59</v>
      </c>
      <c r="C166" s="1">
        <v>0.26</v>
      </c>
      <c r="D166" s="1">
        <v>7.2</v>
      </c>
      <c r="E166" s="1">
        <v>7.0000000000000007E-2</v>
      </c>
      <c r="F166" s="1">
        <v>35</v>
      </c>
      <c r="G166" s="1">
        <v>121</v>
      </c>
      <c r="H166" s="1">
        <v>0.99809999999999999</v>
      </c>
      <c r="I166" s="1">
        <v>3.37</v>
      </c>
      <c r="J166" s="1">
        <v>0.49</v>
      </c>
      <c r="K166" s="1">
        <v>9.4</v>
      </c>
      <c r="L166" s="1">
        <v>5</v>
      </c>
    </row>
    <row r="167" spans="1:12" ht="15.75" customHeight="1" x14ac:dyDescent="0.25">
      <c r="A167" s="1">
        <v>7.8</v>
      </c>
      <c r="B167" s="1">
        <v>0.63</v>
      </c>
      <c r="C167" s="1">
        <v>0.48</v>
      </c>
      <c r="D167" s="1">
        <v>1.7</v>
      </c>
      <c r="E167" s="1">
        <v>0.1</v>
      </c>
      <c r="F167" s="1">
        <v>14</v>
      </c>
      <c r="G167" s="1">
        <v>96</v>
      </c>
      <c r="H167" s="1">
        <v>0.99609999999999999</v>
      </c>
      <c r="I167" s="1">
        <v>3.19</v>
      </c>
      <c r="J167" s="1">
        <v>0.62</v>
      </c>
      <c r="K167" s="1">
        <v>9.5</v>
      </c>
      <c r="L167" s="1">
        <v>5</v>
      </c>
    </row>
    <row r="168" spans="1:12" ht="15.75" customHeight="1" x14ac:dyDescent="0.25">
      <c r="A168" s="1">
        <v>6.8</v>
      </c>
      <c r="B168" s="1">
        <v>0.64</v>
      </c>
      <c r="C168" s="1">
        <v>0.1</v>
      </c>
      <c r="D168" s="1">
        <v>2.1</v>
      </c>
      <c r="E168" s="1">
        <v>8.5000000000000006E-2</v>
      </c>
      <c r="F168" s="1">
        <v>18</v>
      </c>
      <c r="G168" s="1">
        <v>101</v>
      </c>
      <c r="H168" s="1">
        <v>0.99560000000000004</v>
      </c>
      <c r="I168" s="1">
        <v>3.34</v>
      </c>
      <c r="J168" s="1">
        <v>0.52</v>
      </c>
      <c r="K168" s="1">
        <v>10.199999999999999</v>
      </c>
      <c r="L168" s="1">
        <v>5</v>
      </c>
    </row>
    <row r="169" spans="1:12" ht="15.75" customHeight="1" x14ac:dyDescent="0.25">
      <c r="A169" s="1">
        <v>7.3</v>
      </c>
      <c r="B169" s="1">
        <v>0.55000000000000004</v>
      </c>
      <c r="C169" s="1">
        <v>0.03</v>
      </c>
      <c r="D169" s="1">
        <v>1.6</v>
      </c>
      <c r="E169" s="1">
        <v>7.1999999999999995E-2</v>
      </c>
      <c r="F169" s="1">
        <v>17</v>
      </c>
      <c r="G169" s="1">
        <v>42</v>
      </c>
      <c r="H169" s="1">
        <v>0.99560000000000004</v>
      </c>
      <c r="I169" s="1">
        <v>3.37</v>
      </c>
      <c r="J169" s="1">
        <v>0.48</v>
      </c>
      <c r="K169" s="1">
        <v>9</v>
      </c>
      <c r="L169" s="1">
        <v>4</v>
      </c>
    </row>
    <row r="170" spans="1:12" ht="15.75" customHeight="1" x14ac:dyDescent="0.25">
      <c r="A170" s="1">
        <v>6.8</v>
      </c>
      <c r="B170" s="1">
        <v>0.63</v>
      </c>
      <c r="C170" s="1">
        <v>7.0000000000000007E-2</v>
      </c>
      <c r="D170" s="1">
        <v>2.1</v>
      </c>
      <c r="E170" s="1">
        <v>8.8999999999999996E-2</v>
      </c>
      <c r="F170" s="1">
        <v>11</v>
      </c>
      <c r="G170" s="1">
        <v>44</v>
      </c>
      <c r="H170" s="1">
        <v>0.99529999999999996</v>
      </c>
      <c r="I170" s="1">
        <v>3.47</v>
      </c>
      <c r="J170" s="1">
        <v>0.55000000000000004</v>
      </c>
      <c r="K170" s="1">
        <v>10.4</v>
      </c>
      <c r="L170" s="1">
        <v>6</v>
      </c>
    </row>
    <row r="171" spans="1:12" ht="15.75" customHeight="1" x14ac:dyDescent="0.25">
      <c r="A171" s="1">
        <v>7.5</v>
      </c>
      <c r="B171" s="1">
        <v>0.70499999999999996</v>
      </c>
      <c r="C171" s="1">
        <v>0.24</v>
      </c>
      <c r="D171" s="1">
        <v>1.8</v>
      </c>
      <c r="E171" s="1">
        <v>0.36</v>
      </c>
      <c r="F171" s="1">
        <v>15</v>
      </c>
      <c r="G171" s="1">
        <v>63</v>
      </c>
      <c r="H171" s="1">
        <v>0.99639999999999995</v>
      </c>
      <c r="I171" s="1">
        <v>3</v>
      </c>
      <c r="J171" s="1">
        <v>1.59</v>
      </c>
      <c r="K171" s="1">
        <v>9.5</v>
      </c>
      <c r="L171" s="1">
        <v>5</v>
      </c>
    </row>
    <row r="172" spans="1:12" ht="15.75" customHeight="1" x14ac:dyDescent="0.25">
      <c r="A172" s="1">
        <v>7.9</v>
      </c>
      <c r="B172" s="1">
        <v>0.88500000000000001</v>
      </c>
      <c r="C172" s="1">
        <v>0.03</v>
      </c>
      <c r="D172" s="1">
        <v>1.8</v>
      </c>
      <c r="E172" s="1">
        <v>5.8000000000000003E-2</v>
      </c>
      <c r="F172" s="1">
        <v>4</v>
      </c>
      <c r="G172" s="1">
        <v>8</v>
      </c>
      <c r="H172" s="1">
        <v>0.99719999999999998</v>
      </c>
      <c r="I172" s="1">
        <v>3.36</v>
      </c>
      <c r="J172" s="1">
        <v>0.33</v>
      </c>
      <c r="K172" s="1">
        <v>9.1</v>
      </c>
      <c r="L172" s="1">
        <v>4</v>
      </c>
    </row>
    <row r="173" spans="1:12" ht="15.75" customHeight="1" x14ac:dyDescent="0.25">
      <c r="A173" s="1">
        <v>8</v>
      </c>
      <c r="B173" s="1">
        <v>0.42</v>
      </c>
      <c r="C173" s="1">
        <v>0.17</v>
      </c>
      <c r="D173" s="1">
        <v>2</v>
      </c>
      <c r="E173" s="1">
        <v>7.2999999999999995E-2</v>
      </c>
      <c r="F173" s="1">
        <v>6</v>
      </c>
      <c r="G173" s="1">
        <v>18</v>
      </c>
      <c r="H173" s="1">
        <v>0.99719999999999998</v>
      </c>
      <c r="I173" s="1">
        <v>3.29</v>
      </c>
      <c r="J173" s="1">
        <v>0.61</v>
      </c>
      <c r="K173" s="1">
        <v>9.1999999999999993</v>
      </c>
      <c r="L173" s="1">
        <v>6</v>
      </c>
    </row>
    <row r="174" spans="1:12" ht="15.75" customHeight="1" x14ac:dyDescent="0.25">
      <c r="A174" s="1">
        <v>8</v>
      </c>
      <c r="B174" s="1">
        <v>0.42</v>
      </c>
      <c r="C174" s="1">
        <v>0.17</v>
      </c>
      <c r="D174" s="1">
        <v>2</v>
      </c>
      <c r="E174" s="1">
        <v>7.2999999999999995E-2</v>
      </c>
      <c r="F174" s="1">
        <v>6</v>
      </c>
      <c r="G174" s="1">
        <v>18</v>
      </c>
      <c r="H174" s="1">
        <v>0.99719999999999998</v>
      </c>
      <c r="I174" s="1">
        <v>3.29</v>
      </c>
      <c r="J174" s="1">
        <v>0.61</v>
      </c>
      <c r="K174" s="1">
        <v>9.1999999999999993</v>
      </c>
      <c r="L174" s="1">
        <v>6</v>
      </c>
    </row>
    <row r="175" spans="1:12" ht="15.75" customHeight="1" x14ac:dyDescent="0.25">
      <c r="A175" s="1">
        <v>7.4</v>
      </c>
      <c r="B175" s="1">
        <v>0.62</v>
      </c>
      <c r="C175" s="1">
        <v>0.05</v>
      </c>
      <c r="D175" s="1">
        <v>1.9</v>
      </c>
      <c r="E175" s="1">
        <v>6.8000000000000005E-2</v>
      </c>
      <c r="F175" s="1">
        <v>24</v>
      </c>
      <c r="G175" s="1">
        <v>42</v>
      </c>
      <c r="H175" s="1">
        <v>0.99609999999999999</v>
      </c>
      <c r="I175" s="1">
        <v>3.42</v>
      </c>
      <c r="J175" s="1">
        <v>0.56999999999999995</v>
      </c>
      <c r="K175" s="1">
        <v>11.5</v>
      </c>
      <c r="L175" s="1">
        <v>6</v>
      </c>
    </row>
    <row r="176" spans="1:12" ht="15.75" customHeight="1" x14ac:dyDescent="0.25">
      <c r="A176" s="1">
        <v>7.3</v>
      </c>
      <c r="B176" s="1">
        <v>0.38</v>
      </c>
      <c r="C176" s="1">
        <v>0.21</v>
      </c>
      <c r="D176" s="1">
        <v>2</v>
      </c>
      <c r="E176" s="1">
        <v>0.08</v>
      </c>
      <c r="F176" s="1">
        <v>7</v>
      </c>
      <c r="G176" s="1">
        <v>35</v>
      </c>
      <c r="H176" s="1">
        <v>0.99609999999999999</v>
      </c>
      <c r="I176" s="1">
        <v>3.33</v>
      </c>
      <c r="J176" s="1">
        <v>0.47</v>
      </c>
      <c r="K176" s="1">
        <v>9.5</v>
      </c>
      <c r="L176" s="1">
        <v>5</v>
      </c>
    </row>
    <row r="177" spans="1:12" ht="15.75" customHeight="1" x14ac:dyDescent="0.25">
      <c r="A177" s="1">
        <v>6.9</v>
      </c>
      <c r="B177" s="1">
        <v>0.5</v>
      </c>
      <c r="C177" s="1">
        <v>0.04</v>
      </c>
      <c r="D177" s="1">
        <v>1.5</v>
      </c>
      <c r="E177" s="1">
        <v>8.5000000000000006E-2</v>
      </c>
      <c r="F177" s="1">
        <v>19</v>
      </c>
      <c r="G177" s="1">
        <v>49</v>
      </c>
      <c r="H177" s="1">
        <v>0.99580000000000002</v>
      </c>
      <c r="I177" s="1">
        <v>3.35</v>
      </c>
      <c r="J177" s="1">
        <v>0.78</v>
      </c>
      <c r="K177" s="1">
        <v>9.5</v>
      </c>
      <c r="L177" s="1">
        <v>5</v>
      </c>
    </row>
    <row r="178" spans="1:12" ht="15.75" customHeight="1" x14ac:dyDescent="0.25">
      <c r="A178" s="1">
        <v>7.3</v>
      </c>
      <c r="B178" s="1">
        <v>0.38</v>
      </c>
      <c r="C178" s="1">
        <v>0.21</v>
      </c>
      <c r="D178" s="1">
        <v>2</v>
      </c>
      <c r="E178" s="1">
        <v>0.08</v>
      </c>
      <c r="F178" s="1">
        <v>7</v>
      </c>
      <c r="G178" s="1">
        <v>35</v>
      </c>
      <c r="H178" s="1">
        <v>0.99609999999999999</v>
      </c>
      <c r="I178" s="1">
        <v>3.33</v>
      </c>
      <c r="J178" s="1">
        <v>0.47</v>
      </c>
      <c r="K178" s="1">
        <v>9.5</v>
      </c>
      <c r="L178" s="1">
        <v>5</v>
      </c>
    </row>
    <row r="179" spans="1:12" ht="15.75" customHeight="1" x14ac:dyDescent="0.25">
      <c r="A179" s="1">
        <v>7.5</v>
      </c>
      <c r="B179" s="1">
        <v>0.52</v>
      </c>
      <c r="C179" s="1">
        <v>0.42</v>
      </c>
      <c r="D179" s="1">
        <v>2.2999999999999998</v>
      </c>
      <c r="E179" s="1">
        <v>8.6999999999999994E-2</v>
      </c>
      <c r="F179" s="1">
        <v>8</v>
      </c>
      <c r="G179" s="1">
        <v>38</v>
      </c>
      <c r="H179" s="1">
        <v>0.99719999999999998</v>
      </c>
      <c r="I179" s="1">
        <v>3.58</v>
      </c>
      <c r="J179" s="1">
        <v>0.61</v>
      </c>
      <c r="K179" s="1">
        <v>10.5</v>
      </c>
      <c r="L179" s="1">
        <v>6</v>
      </c>
    </row>
    <row r="180" spans="1:12" ht="15.75" customHeight="1" x14ac:dyDescent="0.25">
      <c r="A180" s="1">
        <v>7</v>
      </c>
      <c r="B180" s="1">
        <v>0.80500000000000005</v>
      </c>
      <c r="C180" s="1">
        <v>0</v>
      </c>
      <c r="D180" s="1">
        <v>2.5</v>
      </c>
      <c r="E180" s="1">
        <v>6.8000000000000005E-2</v>
      </c>
      <c r="F180" s="1">
        <v>7</v>
      </c>
      <c r="G180" s="1">
        <v>20</v>
      </c>
      <c r="H180" s="1">
        <v>0.99690000000000001</v>
      </c>
      <c r="I180" s="1">
        <v>3.48</v>
      </c>
      <c r="J180" s="1">
        <v>0.56000000000000005</v>
      </c>
      <c r="K180" s="1">
        <v>9.6</v>
      </c>
      <c r="L180" s="1">
        <v>5</v>
      </c>
    </row>
    <row r="181" spans="1:12" ht="15.75" customHeight="1" x14ac:dyDescent="0.25">
      <c r="A181" s="1">
        <v>8.8000000000000007</v>
      </c>
      <c r="B181" s="1">
        <v>0.61</v>
      </c>
      <c r="C181" s="1">
        <v>0.14000000000000001</v>
      </c>
      <c r="D181" s="1">
        <v>2.4</v>
      </c>
      <c r="E181" s="1">
        <v>6.7000000000000004E-2</v>
      </c>
      <c r="F181" s="1">
        <v>10</v>
      </c>
      <c r="G181" s="1">
        <v>42</v>
      </c>
      <c r="H181" s="1">
        <v>0.99690000000000001</v>
      </c>
      <c r="I181" s="1">
        <v>3.19</v>
      </c>
      <c r="J181" s="1">
        <v>0.59</v>
      </c>
      <c r="K181" s="1">
        <v>9.5</v>
      </c>
      <c r="L181" s="1">
        <v>5</v>
      </c>
    </row>
    <row r="182" spans="1:12" ht="15.75" customHeight="1" x14ac:dyDescent="0.25">
      <c r="A182" s="1">
        <v>8.8000000000000007</v>
      </c>
      <c r="B182" s="1">
        <v>0.61</v>
      </c>
      <c r="C182" s="1">
        <v>0.14000000000000001</v>
      </c>
      <c r="D182" s="1">
        <v>2.4</v>
      </c>
      <c r="E182" s="1">
        <v>6.7000000000000004E-2</v>
      </c>
      <c r="F182" s="1">
        <v>10</v>
      </c>
      <c r="G182" s="1">
        <v>42</v>
      </c>
      <c r="H182" s="1">
        <v>0.99690000000000001</v>
      </c>
      <c r="I182" s="1">
        <v>3.19</v>
      </c>
      <c r="J182" s="1">
        <v>0.59</v>
      </c>
      <c r="K182" s="1">
        <v>9.5</v>
      </c>
      <c r="L182" s="1">
        <v>5</v>
      </c>
    </row>
    <row r="183" spans="1:12" ht="15.75" customHeight="1" x14ac:dyDescent="0.25">
      <c r="A183" s="1">
        <v>8.9</v>
      </c>
      <c r="B183" s="1">
        <v>0.61</v>
      </c>
      <c r="C183" s="1">
        <v>0.49</v>
      </c>
      <c r="D183" s="1">
        <v>2</v>
      </c>
      <c r="E183" s="1">
        <v>0.27</v>
      </c>
      <c r="F183" s="1">
        <v>23</v>
      </c>
      <c r="G183" s="1">
        <v>110</v>
      </c>
      <c r="H183" s="1">
        <v>0.99719999999999998</v>
      </c>
      <c r="I183" s="1">
        <v>3.12</v>
      </c>
      <c r="J183" s="1">
        <v>1.02</v>
      </c>
      <c r="K183" s="1">
        <v>9.3000000000000007</v>
      </c>
      <c r="L183" s="1">
        <v>5</v>
      </c>
    </row>
    <row r="184" spans="1:12" ht="15.75" customHeight="1" x14ac:dyDescent="0.25">
      <c r="A184" s="1">
        <v>7.2</v>
      </c>
      <c r="B184" s="1">
        <v>0.73</v>
      </c>
      <c r="C184" s="1">
        <v>0.02</v>
      </c>
      <c r="D184" s="1">
        <v>2.5</v>
      </c>
      <c r="E184" s="1">
        <v>7.5999999999999998E-2</v>
      </c>
      <c r="F184" s="1">
        <v>16</v>
      </c>
      <c r="G184" s="1">
        <v>42</v>
      </c>
      <c r="H184" s="1">
        <v>0.99719999999999998</v>
      </c>
      <c r="I184" s="1">
        <v>3.44</v>
      </c>
      <c r="J184" s="1">
        <v>0.52</v>
      </c>
      <c r="K184" s="1">
        <v>9.3000000000000007</v>
      </c>
      <c r="L184" s="1">
        <v>5</v>
      </c>
    </row>
    <row r="185" spans="1:12" ht="15.75" customHeight="1" x14ac:dyDescent="0.25">
      <c r="A185" s="1">
        <v>6.8</v>
      </c>
      <c r="B185" s="1">
        <v>0.61</v>
      </c>
      <c r="C185" s="1">
        <v>0.2</v>
      </c>
      <c r="D185" s="1">
        <v>1.8</v>
      </c>
      <c r="E185" s="1">
        <v>7.6999999999999999E-2</v>
      </c>
      <c r="F185" s="1">
        <v>11</v>
      </c>
      <c r="G185" s="1">
        <v>65</v>
      </c>
      <c r="H185" s="1">
        <v>0.99709999999999999</v>
      </c>
      <c r="I185" s="1">
        <v>3.54</v>
      </c>
      <c r="J185" s="1">
        <v>0.57999999999999996</v>
      </c>
      <c r="K185" s="1">
        <v>9.3000000000000007</v>
      </c>
      <c r="L185" s="1">
        <v>5</v>
      </c>
    </row>
    <row r="186" spans="1:12" ht="15.75" customHeight="1" x14ac:dyDescent="0.25">
      <c r="A186" s="1">
        <v>6.7</v>
      </c>
      <c r="B186" s="1">
        <v>0.62</v>
      </c>
      <c r="C186" s="1">
        <v>0.21</v>
      </c>
      <c r="D186" s="1">
        <v>1.9</v>
      </c>
      <c r="E186" s="1">
        <v>7.9000000000000001E-2</v>
      </c>
      <c r="F186" s="1">
        <v>8</v>
      </c>
      <c r="G186" s="1">
        <v>62</v>
      </c>
      <c r="H186" s="1">
        <v>0.997</v>
      </c>
      <c r="I186" s="1">
        <v>3.52</v>
      </c>
      <c r="J186" s="1">
        <v>0.57999999999999996</v>
      </c>
      <c r="K186" s="1">
        <v>9.3000000000000007</v>
      </c>
      <c r="L186" s="1">
        <v>6</v>
      </c>
    </row>
    <row r="187" spans="1:12" ht="15.75" customHeight="1" x14ac:dyDescent="0.25">
      <c r="A187" s="1">
        <v>8.9</v>
      </c>
      <c r="B187" s="1">
        <v>0.31</v>
      </c>
      <c r="C187" s="1">
        <v>0.56999999999999995</v>
      </c>
      <c r="D187" s="1">
        <v>2</v>
      </c>
      <c r="E187" s="1">
        <v>0.111</v>
      </c>
      <c r="F187" s="1">
        <v>26</v>
      </c>
      <c r="G187" s="1">
        <v>85</v>
      </c>
      <c r="H187" s="1">
        <v>0.99709999999999999</v>
      </c>
      <c r="I187" s="1">
        <v>3.26</v>
      </c>
      <c r="J187" s="1">
        <v>0.53</v>
      </c>
      <c r="K187" s="1">
        <v>9.6999999999999993</v>
      </c>
      <c r="L187" s="1">
        <v>5</v>
      </c>
    </row>
    <row r="188" spans="1:12" ht="15.75" customHeight="1" x14ac:dyDescent="0.25">
      <c r="A188" s="1">
        <v>7.4</v>
      </c>
      <c r="B188" s="1">
        <v>0.39</v>
      </c>
      <c r="C188" s="1">
        <v>0.48</v>
      </c>
      <c r="D188" s="1">
        <v>2</v>
      </c>
      <c r="E188" s="1">
        <v>8.2000000000000003E-2</v>
      </c>
      <c r="F188" s="1">
        <v>14</v>
      </c>
      <c r="G188" s="1">
        <v>67</v>
      </c>
      <c r="H188" s="1">
        <v>0.99719999999999998</v>
      </c>
      <c r="I188" s="1">
        <v>3.34</v>
      </c>
      <c r="J188" s="1">
        <v>0.55000000000000004</v>
      </c>
      <c r="K188" s="1">
        <v>9.1999999999999993</v>
      </c>
      <c r="L188" s="1">
        <v>5</v>
      </c>
    </row>
    <row r="189" spans="1:12" ht="15.75" customHeight="1" x14ac:dyDescent="0.25">
      <c r="A189" s="1">
        <v>7.7</v>
      </c>
      <c r="B189" s="1">
        <v>0.70499999999999996</v>
      </c>
      <c r="C189" s="1">
        <v>0.1</v>
      </c>
      <c r="D189" s="1">
        <v>2.6</v>
      </c>
      <c r="E189" s="1">
        <v>8.4000000000000005E-2</v>
      </c>
      <c r="F189" s="1">
        <v>9</v>
      </c>
      <c r="G189" s="1">
        <v>26</v>
      </c>
      <c r="H189" s="1">
        <v>0.99760000000000004</v>
      </c>
      <c r="I189" s="1">
        <v>3.39</v>
      </c>
      <c r="J189" s="1">
        <v>0.49</v>
      </c>
      <c r="K189" s="1">
        <v>9.6999999999999993</v>
      </c>
      <c r="L189" s="1">
        <v>5</v>
      </c>
    </row>
    <row r="190" spans="1:12" ht="15.75" customHeight="1" x14ac:dyDescent="0.25">
      <c r="A190" s="1">
        <v>7.9</v>
      </c>
      <c r="B190" s="1">
        <v>0.5</v>
      </c>
      <c r="C190" s="1">
        <v>0.33</v>
      </c>
      <c r="D190" s="1">
        <v>2</v>
      </c>
      <c r="E190" s="1">
        <v>8.4000000000000005E-2</v>
      </c>
      <c r="F190" s="1">
        <v>15</v>
      </c>
      <c r="G190" s="1">
        <v>143</v>
      </c>
      <c r="H190" s="1">
        <v>0.99680000000000002</v>
      </c>
      <c r="I190" s="1">
        <v>3.2</v>
      </c>
      <c r="J190" s="1">
        <v>0.55000000000000004</v>
      </c>
      <c r="K190" s="1">
        <v>9.5</v>
      </c>
      <c r="L190" s="1">
        <v>5</v>
      </c>
    </row>
    <row r="191" spans="1:12" ht="15.75" customHeight="1" x14ac:dyDescent="0.25">
      <c r="A191" s="1">
        <v>7.9</v>
      </c>
      <c r="B191" s="1">
        <v>0.49</v>
      </c>
      <c r="C191" s="1">
        <v>0.32</v>
      </c>
      <c r="D191" s="1">
        <v>1.9</v>
      </c>
      <c r="E191" s="1">
        <v>8.2000000000000003E-2</v>
      </c>
      <c r="F191" s="1">
        <v>17</v>
      </c>
      <c r="G191" s="1">
        <v>144</v>
      </c>
      <c r="H191" s="1">
        <v>0.99680000000000002</v>
      </c>
      <c r="I191" s="1">
        <v>3.2</v>
      </c>
      <c r="J191" s="1">
        <v>0.55000000000000004</v>
      </c>
      <c r="K191" s="1">
        <v>9.5</v>
      </c>
      <c r="L191" s="1">
        <v>5</v>
      </c>
    </row>
    <row r="192" spans="1:12" ht="15.75" customHeight="1" x14ac:dyDescent="0.25">
      <c r="A192" s="1">
        <v>8.1999999999999993</v>
      </c>
      <c r="B192" s="1">
        <v>0.5</v>
      </c>
      <c r="C192" s="1">
        <v>0.35</v>
      </c>
      <c r="D192" s="1">
        <v>2.9</v>
      </c>
      <c r="E192" s="1">
        <v>7.6999999999999999E-2</v>
      </c>
      <c r="F192" s="1">
        <v>21</v>
      </c>
      <c r="G192" s="1">
        <v>127</v>
      </c>
      <c r="H192" s="1">
        <v>0.99760000000000004</v>
      </c>
      <c r="I192" s="1">
        <v>3.23</v>
      </c>
      <c r="J192" s="1">
        <v>0.62</v>
      </c>
      <c r="K192" s="1">
        <v>9.4</v>
      </c>
      <c r="L192" s="1">
        <v>5</v>
      </c>
    </row>
    <row r="193" spans="1:12" ht="15.75" customHeight="1" x14ac:dyDescent="0.25">
      <c r="A193" s="1">
        <v>6.4</v>
      </c>
      <c r="B193" s="1">
        <v>0.37</v>
      </c>
      <c r="C193" s="1">
        <v>0.25</v>
      </c>
      <c r="D193" s="1">
        <v>1.9</v>
      </c>
      <c r="E193" s="1">
        <v>7.3999999999999996E-2</v>
      </c>
      <c r="F193" s="1">
        <v>21</v>
      </c>
      <c r="G193" s="1">
        <v>49</v>
      </c>
      <c r="H193" s="1">
        <v>0.99739999999999995</v>
      </c>
      <c r="I193" s="1">
        <v>3.57</v>
      </c>
      <c r="J193" s="1">
        <v>0.62</v>
      </c>
      <c r="K193" s="1">
        <v>9.8000000000000007</v>
      </c>
      <c r="L193" s="1">
        <v>6</v>
      </c>
    </row>
    <row r="194" spans="1:12" ht="15.75" customHeight="1" x14ac:dyDescent="0.25">
      <c r="A194" s="1">
        <v>6.8</v>
      </c>
      <c r="B194" s="1">
        <v>0.63</v>
      </c>
      <c r="C194" s="1">
        <v>0.12</v>
      </c>
      <c r="D194" s="1">
        <v>3.8</v>
      </c>
      <c r="E194" s="1">
        <v>9.9000000000000005E-2</v>
      </c>
      <c r="F194" s="1">
        <v>16</v>
      </c>
      <c r="G194" s="1">
        <v>126</v>
      </c>
      <c r="H194" s="1">
        <v>0.99690000000000001</v>
      </c>
      <c r="I194" s="1">
        <v>3.28</v>
      </c>
      <c r="J194" s="1">
        <v>0.61</v>
      </c>
      <c r="K194" s="1">
        <v>9.5</v>
      </c>
      <c r="L194" s="1">
        <v>5</v>
      </c>
    </row>
    <row r="195" spans="1:12" ht="15.75" customHeight="1" x14ac:dyDescent="0.25">
      <c r="A195" s="1">
        <v>7.6</v>
      </c>
      <c r="B195" s="1">
        <v>0.55000000000000004</v>
      </c>
      <c r="C195" s="1">
        <v>0.21</v>
      </c>
      <c r="D195" s="1">
        <v>2.2000000000000002</v>
      </c>
      <c r="E195" s="1">
        <v>7.0999999999999994E-2</v>
      </c>
      <c r="F195" s="1">
        <v>7</v>
      </c>
      <c r="G195" s="1">
        <v>28</v>
      </c>
      <c r="H195" s="1">
        <v>0.99639999999999995</v>
      </c>
      <c r="I195" s="1">
        <v>3.28</v>
      </c>
      <c r="J195" s="1">
        <v>0.55000000000000004</v>
      </c>
      <c r="K195" s="1">
        <v>9.6999999999999993</v>
      </c>
      <c r="L195" s="1">
        <v>5</v>
      </c>
    </row>
    <row r="196" spans="1:12" ht="15.75" customHeight="1" x14ac:dyDescent="0.25">
      <c r="A196" s="1">
        <v>7.6</v>
      </c>
      <c r="B196" s="1">
        <v>0.55000000000000004</v>
      </c>
      <c r="C196" s="1">
        <v>0.21</v>
      </c>
      <c r="D196" s="1">
        <v>2.2000000000000002</v>
      </c>
      <c r="E196" s="1">
        <v>7.0999999999999994E-2</v>
      </c>
      <c r="F196" s="1">
        <v>7</v>
      </c>
      <c r="G196" s="1">
        <v>28</v>
      </c>
      <c r="H196" s="1">
        <v>0.99639999999999995</v>
      </c>
      <c r="I196" s="1">
        <v>3.28</v>
      </c>
      <c r="J196" s="1">
        <v>0.55000000000000004</v>
      </c>
      <c r="K196" s="1">
        <v>9.6999999999999993</v>
      </c>
      <c r="L196" s="1">
        <v>5</v>
      </c>
    </row>
    <row r="197" spans="1:12" ht="15.75" customHeight="1" x14ac:dyDescent="0.25">
      <c r="A197" s="1">
        <v>7.8</v>
      </c>
      <c r="B197" s="1">
        <v>0.59</v>
      </c>
      <c r="C197" s="1">
        <v>0.33</v>
      </c>
      <c r="D197" s="1">
        <v>2</v>
      </c>
      <c r="E197" s="1">
        <v>7.3999999999999996E-2</v>
      </c>
      <c r="F197" s="1">
        <v>24</v>
      </c>
      <c r="G197" s="1">
        <v>120</v>
      </c>
      <c r="H197" s="1">
        <v>0.99680000000000002</v>
      </c>
      <c r="I197" s="1">
        <v>3.25</v>
      </c>
      <c r="J197" s="1">
        <v>0.54</v>
      </c>
      <c r="K197" s="1">
        <v>9.4</v>
      </c>
      <c r="L197" s="1">
        <v>5</v>
      </c>
    </row>
    <row r="198" spans="1:12" ht="15.75" customHeight="1" x14ac:dyDescent="0.25">
      <c r="A198" s="1">
        <v>7.3</v>
      </c>
      <c r="B198" s="1">
        <v>0.57999999999999996</v>
      </c>
      <c r="C198" s="1">
        <v>0.3</v>
      </c>
      <c r="D198" s="1">
        <v>2.4</v>
      </c>
      <c r="E198" s="1">
        <v>7.3999999999999996E-2</v>
      </c>
      <c r="F198" s="1">
        <v>15</v>
      </c>
      <c r="G198" s="1">
        <v>55</v>
      </c>
      <c r="H198" s="1">
        <v>0.99680000000000002</v>
      </c>
      <c r="I198" s="1">
        <v>3.46</v>
      </c>
      <c r="J198" s="1">
        <v>0.59</v>
      </c>
      <c r="K198" s="1">
        <v>10.199999999999999</v>
      </c>
      <c r="L198" s="1">
        <v>5</v>
      </c>
    </row>
    <row r="199" spans="1:12" ht="15.75" customHeight="1" x14ac:dyDescent="0.25">
      <c r="A199" s="1">
        <v>11.5</v>
      </c>
      <c r="B199" s="1">
        <v>0.3</v>
      </c>
      <c r="C199" s="1">
        <v>0.6</v>
      </c>
      <c r="D199" s="1">
        <v>2</v>
      </c>
      <c r="E199" s="1">
        <v>6.7000000000000004E-2</v>
      </c>
      <c r="F199" s="1">
        <v>12</v>
      </c>
      <c r="G199" s="1">
        <v>27</v>
      </c>
      <c r="H199" s="1">
        <v>0.99809999999999999</v>
      </c>
      <c r="I199" s="1">
        <v>3.11</v>
      </c>
      <c r="J199" s="1">
        <v>0.97</v>
      </c>
      <c r="K199" s="1">
        <v>10.1</v>
      </c>
      <c r="L199" s="1">
        <v>6</v>
      </c>
    </row>
    <row r="200" spans="1:12" ht="15.75" customHeight="1" x14ac:dyDescent="0.25">
      <c r="A200" s="1">
        <v>5.4</v>
      </c>
      <c r="B200" s="1">
        <v>0.83499999999999996</v>
      </c>
      <c r="C200" s="1">
        <v>0.08</v>
      </c>
      <c r="D200" s="1">
        <v>1.2</v>
      </c>
      <c r="E200" s="1">
        <v>4.5999999999999999E-2</v>
      </c>
      <c r="F200" s="1">
        <v>13</v>
      </c>
      <c r="G200" s="1">
        <v>93</v>
      </c>
      <c r="H200" s="1">
        <v>0.99239999999999995</v>
      </c>
      <c r="I200" s="1">
        <v>3.57</v>
      </c>
      <c r="J200" s="1">
        <v>0.85</v>
      </c>
      <c r="K200" s="1">
        <v>13</v>
      </c>
      <c r="L200" s="1">
        <v>7</v>
      </c>
    </row>
    <row r="201" spans="1:12" ht="15.75" customHeight="1" x14ac:dyDescent="0.25">
      <c r="A201" s="1">
        <v>6.9</v>
      </c>
      <c r="B201" s="1">
        <v>1.0900000000000001</v>
      </c>
      <c r="C201" s="1">
        <v>0.06</v>
      </c>
      <c r="D201" s="1">
        <v>2.1</v>
      </c>
      <c r="E201" s="1">
        <v>6.0999999999999999E-2</v>
      </c>
      <c r="F201" s="1">
        <v>12</v>
      </c>
      <c r="G201" s="1">
        <v>31</v>
      </c>
      <c r="H201" s="1">
        <v>0.99480000000000002</v>
      </c>
      <c r="I201" s="1">
        <v>3.51</v>
      </c>
      <c r="J201" s="1">
        <v>0.43</v>
      </c>
      <c r="K201" s="1">
        <v>11.4</v>
      </c>
      <c r="L201" s="1">
        <v>4</v>
      </c>
    </row>
    <row r="202" spans="1:12" ht="15.75" customHeight="1" x14ac:dyDescent="0.25">
      <c r="A202" s="1">
        <v>9.6</v>
      </c>
      <c r="B202" s="1">
        <v>0.32</v>
      </c>
      <c r="C202" s="1">
        <v>0.47</v>
      </c>
      <c r="D202" s="1">
        <v>1.4</v>
      </c>
      <c r="E202" s="1">
        <v>5.6000000000000001E-2</v>
      </c>
      <c r="F202" s="1">
        <v>9</v>
      </c>
      <c r="G202" s="1">
        <v>24</v>
      </c>
      <c r="H202" s="1">
        <v>0.99695</v>
      </c>
      <c r="I202" s="1">
        <v>3.22</v>
      </c>
      <c r="J202" s="1">
        <v>0.82</v>
      </c>
      <c r="K202" s="1">
        <v>10.3</v>
      </c>
      <c r="L202" s="1">
        <v>7</v>
      </c>
    </row>
    <row r="203" spans="1:12" ht="15.75" customHeight="1" x14ac:dyDescent="0.25">
      <c r="A203" s="1">
        <v>8.8000000000000007</v>
      </c>
      <c r="B203" s="1">
        <v>0.37</v>
      </c>
      <c r="C203" s="1">
        <v>0.48</v>
      </c>
      <c r="D203" s="1">
        <v>2.1</v>
      </c>
      <c r="E203" s="1">
        <v>9.7000000000000003E-2</v>
      </c>
      <c r="F203" s="1">
        <v>39</v>
      </c>
      <c r="G203" s="1">
        <v>145</v>
      </c>
      <c r="H203" s="1">
        <v>0.99750000000000005</v>
      </c>
      <c r="I203" s="1">
        <v>3.04</v>
      </c>
      <c r="J203" s="1">
        <v>1.03</v>
      </c>
      <c r="K203" s="1">
        <v>9.3000000000000007</v>
      </c>
      <c r="L203" s="1">
        <v>5</v>
      </c>
    </row>
    <row r="204" spans="1:12" ht="15.75" customHeight="1" x14ac:dyDescent="0.25">
      <c r="A204" s="1">
        <v>6.8</v>
      </c>
      <c r="B204" s="1">
        <v>0.5</v>
      </c>
      <c r="C204" s="1">
        <v>0.11</v>
      </c>
      <c r="D204" s="1">
        <v>1.5</v>
      </c>
      <c r="E204" s="1">
        <v>7.4999999999999997E-2</v>
      </c>
      <c r="F204" s="1">
        <v>16</v>
      </c>
      <c r="G204" s="1">
        <v>49</v>
      </c>
      <c r="H204" s="1">
        <v>0.99544999999999995</v>
      </c>
      <c r="I204" s="1">
        <v>3.36</v>
      </c>
      <c r="J204" s="1">
        <v>0.79</v>
      </c>
      <c r="K204" s="1">
        <v>9.5</v>
      </c>
      <c r="L204" s="1">
        <v>5</v>
      </c>
    </row>
    <row r="205" spans="1:12" ht="15.75" customHeight="1" x14ac:dyDescent="0.25">
      <c r="A205" s="1">
        <v>7</v>
      </c>
      <c r="B205" s="1">
        <v>0.42</v>
      </c>
      <c r="C205" s="1">
        <v>0.35</v>
      </c>
      <c r="D205" s="1">
        <v>1.6</v>
      </c>
      <c r="E205" s="1">
        <v>8.7999999999999995E-2</v>
      </c>
      <c r="F205" s="1">
        <v>16</v>
      </c>
      <c r="G205" s="1">
        <v>39</v>
      </c>
      <c r="H205" s="1">
        <v>0.99609999999999999</v>
      </c>
      <c r="I205" s="1">
        <v>3.34</v>
      </c>
      <c r="J205" s="1">
        <v>0.55000000000000004</v>
      </c>
      <c r="K205" s="1">
        <v>9.1999999999999993</v>
      </c>
      <c r="L205" s="1">
        <v>5</v>
      </c>
    </row>
    <row r="206" spans="1:12" ht="15.75" customHeight="1" x14ac:dyDescent="0.25">
      <c r="A206" s="1">
        <v>7</v>
      </c>
      <c r="B206" s="1">
        <v>0.43</v>
      </c>
      <c r="C206" s="1">
        <v>0.36</v>
      </c>
      <c r="D206" s="1">
        <v>1.6</v>
      </c>
      <c r="E206" s="1">
        <v>8.8999999999999996E-2</v>
      </c>
      <c r="F206" s="1">
        <v>14</v>
      </c>
      <c r="G206" s="1">
        <v>37</v>
      </c>
      <c r="H206" s="1">
        <v>0.99614999999999998</v>
      </c>
      <c r="I206" s="1">
        <v>3.34</v>
      </c>
      <c r="J206" s="1">
        <v>0.56000000000000005</v>
      </c>
      <c r="K206" s="1">
        <v>9.1999999999999993</v>
      </c>
      <c r="L206" s="1">
        <v>6</v>
      </c>
    </row>
    <row r="207" spans="1:12" ht="15.75" customHeight="1" x14ac:dyDescent="0.25">
      <c r="A207" s="1">
        <v>12.8</v>
      </c>
      <c r="B207" s="1">
        <v>0.3</v>
      </c>
      <c r="C207" s="1">
        <v>0.74</v>
      </c>
      <c r="D207" s="1">
        <v>2.6</v>
      </c>
      <c r="E207" s="1">
        <v>9.5000000000000001E-2</v>
      </c>
      <c r="F207" s="1">
        <v>9</v>
      </c>
      <c r="G207" s="1">
        <v>28</v>
      </c>
      <c r="H207" s="1">
        <v>0.99939999999999996</v>
      </c>
      <c r="I207" s="1">
        <v>3.2</v>
      </c>
      <c r="J207" s="1">
        <v>0.77</v>
      </c>
      <c r="K207" s="1">
        <v>10.8</v>
      </c>
      <c r="L207" s="1">
        <v>7</v>
      </c>
    </row>
    <row r="208" spans="1:12" ht="15.75" customHeight="1" x14ac:dyDescent="0.25">
      <c r="A208" s="1">
        <v>12.8</v>
      </c>
      <c r="B208" s="1">
        <v>0.3</v>
      </c>
      <c r="C208" s="1">
        <v>0.74</v>
      </c>
      <c r="D208" s="1">
        <v>2.6</v>
      </c>
      <c r="E208" s="1">
        <v>9.5000000000000001E-2</v>
      </c>
      <c r="F208" s="1">
        <v>9</v>
      </c>
      <c r="G208" s="1">
        <v>28</v>
      </c>
      <c r="H208" s="1">
        <v>0.99939999999999996</v>
      </c>
      <c r="I208" s="1">
        <v>3.2</v>
      </c>
      <c r="J208" s="1">
        <v>0.77</v>
      </c>
      <c r="K208" s="1">
        <v>10.8</v>
      </c>
      <c r="L208" s="1">
        <v>7</v>
      </c>
    </row>
    <row r="209" spans="1:12" ht="15.75" customHeight="1" x14ac:dyDescent="0.25">
      <c r="A209" s="1">
        <v>7.8</v>
      </c>
      <c r="B209" s="1">
        <v>0.56999999999999995</v>
      </c>
      <c r="C209" s="1">
        <v>0.31</v>
      </c>
      <c r="D209" s="1">
        <v>1.8</v>
      </c>
      <c r="E209" s="1">
        <v>6.9000000000000006E-2</v>
      </c>
      <c r="F209" s="1">
        <v>26</v>
      </c>
      <c r="G209" s="1">
        <v>120</v>
      </c>
      <c r="H209" s="1">
        <v>0.99624999999999997</v>
      </c>
      <c r="I209" s="1">
        <v>3.29</v>
      </c>
      <c r="J209" s="1">
        <v>0.53</v>
      </c>
      <c r="K209" s="1">
        <v>9.3000000000000007</v>
      </c>
      <c r="L209" s="1">
        <v>5</v>
      </c>
    </row>
    <row r="210" spans="1:12" ht="15.75" customHeight="1" x14ac:dyDescent="0.25">
      <c r="A210" s="1">
        <v>7.8</v>
      </c>
      <c r="B210" s="1">
        <v>0.44</v>
      </c>
      <c r="C210" s="1">
        <v>0.28000000000000003</v>
      </c>
      <c r="D210" s="1">
        <v>2.7</v>
      </c>
      <c r="E210" s="1">
        <v>0.1</v>
      </c>
      <c r="F210" s="1">
        <v>18</v>
      </c>
      <c r="G210" s="1">
        <v>95</v>
      </c>
      <c r="H210" s="1">
        <v>0.99660000000000004</v>
      </c>
      <c r="I210" s="1">
        <v>3.22</v>
      </c>
      <c r="J210" s="1">
        <v>0.67</v>
      </c>
      <c r="K210" s="1">
        <v>9.4</v>
      </c>
      <c r="L210" s="1">
        <v>5</v>
      </c>
    </row>
    <row r="211" spans="1:12" ht="15.75" customHeight="1" x14ac:dyDescent="0.25">
      <c r="A211" s="1">
        <v>11</v>
      </c>
      <c r="B211" s="1">
        <v>0.3</v>
      </c>
      <c r="C211" s="1">
        <v>0.57999999999999996</v>
      </c>
      <c r="D211" s="1">
        <v>2.1</v>
      </c>
      <c r="E211" s="1">
        <v>5.3999999999999999E-2</v>
      </c>
      <c r="F211" s="1">
        <v>7</v>
      </c>
      <c r="G211" s="1">
        <v>19</v>
      </c>
      <c r="H211" s="1">
        <v>0.998</v>
      </c>
      <c r="I211" s="1">
        <v>3.31</v>
      </c>
      <c r="J211" s="1">
        <v>0.88</v>
      </c>
      <c r="K211" s="1">
        <v>10.5</v>
      </c>
      <c r="L211" s="1">
        <v>7</v>
      </c>
    </row>
    <row r="212" spans="1:12" ht="15.75" customHeight="1" x14ac:dyDescent="0.25">
      <c r="A212" s="1">
        <v>9.6999999999999993</v>
      </c>
      <c r="B212" s="1">
        <v>0.53</v>
      </c>
      <c r="C212" s="1">
        <v>0.6</v>
      </c>
      <c r="D212" s="1">
        <v>2</v>
      </c>
      <c r="E212" s="1">
        <v>3.9E-2</v>
      </c>
      <c r="F212" s="1">
        <v>5</v>
      </c>
      <c r="G212" s="1">
        <v>19</v>
      </c>
      <c r="H212" s="1">
        <v>0.99585000000000001</v>
      </c>
      <c r="I212" s="1">
        <v>3.3</v>
      </c>
      <c r="J212" s="1">
        <v>0.86</v>
      </c>
      <c r="K212" s="1">
        <v>12.4</v>
      </c>
      <c r="L212" s="1">
        <v>6</v>
      </c>
    </row>
    <row r="213" spans="1:12" ht="15.75" customHeight="1" x14ac:dyDescent="0.25">
      <c r="A213" s="1">
        <v>8</v>
      </c>
      <c r="B213" s="1">
        <v>0.72499999999999998</v>
      </c>
      <c r="C213" s="1">
        <v>0.24</v>
      </c>
      <c r="D213" s="1">
        <v>2.8</v>
      </c>
      <c r="E213" s="1">
        <v>8.3000000000000004E-2</v>
      </c>
      <c r="F213" s="1">
        <v>10</v>
      </c>
      <c r="G213" s="1">
        <v>62</v>
      </c>
      <c r="H213" s="1">
        <v>0.99685000000000001</v>
      </c>
      <c r="I213" s="1">
        <v>3.35</v>
      </c>
      <c r="J213" s="1">
        <v>0.56000000000000005</v>
      </c>
      <c r="K213" s="1">
        <v>10</v>
      </c>
      <c r="L213" s="1">
        <v>6</v>
      </c>
    </row>
    <row r="214" spans="1:12" ht="15.75" customHeight="1" x14ac:dyDescent="0.25">
      <c r="A214" s="1">
        <v>11.6</v>
      </c>
      <c r="B214" s="1">
        <v>0.44</v>
      </c>
      <c r="C214" s="1">
        <v>0.64</v>
      </c>
      <c r="D214" s="1">
        <v>2.1</v>
      </c>
      <c r="E214" s="1">
        <v>5.8999999999999997E-2</v>
      </c>
      <c r="F214" s="1">
        <v>5</v>
      </c>
      <c r="G214" s="1">
        <v>15</v>
      </c>
      <c r="H214" s="1">
        <v>0.998</v>
      </c>
      <c r="I214" s="1">
        <v>3.21</v>
      </c>
      <c r="J214" s="1">
        <v>0.67</v>
      </c>
      <c r="K214" s="1">
        <v>10.199999999999999</v>
      </c>
      <c r="L214" s="1">
        <v>6</v>
      </c>
    </row>
    <row r="215" spans="1:12" ht="15.75" customHeight="1" x14ac:dyDescent="0.25">
      <c r="A215" s="1">
        <v>8.1999999999999993</v>
      </c>
      <c r="B215" s="1">
        <v>0.56999999999999995</v>
      </c>
      <c r="C215" s="1">
        <v>0.26</v>
      </c>
      <c r="D215" s="1">
        <v>2.2000000000000002</v>
      </c>
      <c r="E215" s="1">
        <v>0.06</v>
      </c>
      <c r="F215" s="1">
        <v>28</v>
      </c>
      <c r="G215" s="1">
        <v>65</v>
      </c>
      <c r="H215" s="1">
        <v>0.99590000000000001</v>
      </c>
      <c r="I215" s="1">
        <v>3.3</v>
      </c>
      <c r="J215" s="1">
        <v>0.43</v>
      </c>
      <c r="K215" s="1">
        <v>10.1</v>
      </c>
      <c r="L215" s="1">
        <v>5</v>
      </c>
    </row>
    <row r="216" spans="1:12" ht="15.75" customHeight="1" x14ac:dyDescent="0.25">
      <c r="A216" s="1">
        <v>7.8</v>
      </c>
      <c r="B216" s="1">
        <v>0.73499999999999999</v>
      </c>
      <c r="C216" s="1">
        <v>0.08</v>
      </c>
      <c r="D216" s="1">
        <v>2.4</v>
      </c>
      <c r="E216" s="1">
        <v>9.1999999999999998E-2</v>
      </c>
      <c r="F216" s="1">
        <v>10</v>
      </c>
      <c r="G216" s="1">
        <v>41</v>
      </c>
      <c r="H216" s="1">
        <v>0.99739999999999995</v>
      </c>
      <c r="I216" s="1">
        <v>3.24</v>
      </c>
      <c r="J216" s="1">
        <v>0.71</v>
      </c>
      <c r="K216" s="1">
        <v>9.8000000000000007</v>
      </c>
      <c r="L216" s="1">
        <v>6</v>
      </c>
    </row>
    <row r="217" spans="1:12" ht="15.75" customHeight="1" x14ac:dyDescent="0.25">
      <c r="A217" s="1">
        <v>7</v>
      </c>
      <c r="B217" s="1">
        <v>0.49</v>
      </c>
      <c r="C217" s="1">
        <v>0.49</v>
      </c>
      <c r="D217" s="1">
        <v>5.6</v>
      </c>
      <c r="E217" s="1">
        <v>0.06</v>
      </c>
      <c r="F217" s="1">
        <v>26</v>
      </c>
      <c r="G217" s="1">
        <v>121</v>
      </c>
      <c r="H217" s="1">
        <v>0.99739999999999995</v>
      </c>
      <c r="I217" s="1">
        <v>3.34</v>
      </c>
      <c r="J217" s="1">
        <v>0.76</v>
      </c>
      <c r="K217" s="1">
        <v>10.5</v>
      </c>
      <c r="L217" s="1">
        <v>5</v>
      </c>
    </row>
    <row r="218" spans="1:12" ht="15.75" customHeight="1" x14ac:dyDescent="0.25">
      <c r="A218" s="1">
        <v>8.6999999999999993</v>
      </c>
      <c r="B218" s="1">
        <v>0.625</v>
      </c>
      <c r="C218" s="1">
        <v>0.16</v>
      </c>
      <c r="D218" s="1">
        <v>2</v>
      </c>
      <c r="E218" s="1">
        <v>0.10100000000000001</v>
      </c>
      <c r="F218" s="1">
        <v>13</v>
      </c>
      <c r="G218" s="1">
        <v>49</v>
      </c>
      <c r="H218" s="1">
        <v>0.99619999999999997</v>
      </c>
      <c r="I218" s="1">
        <v>3.14</v>
      </c>
      <c r="J218" s="1">
        <v>0.56999999999999995</v>
      </c>
      <c r="K218" s="1">
        <v>11</v>
      </c>
      <c r="L218" s="1">
        <v>5</v>
      </c>
    </row>
    <row r="219" spans="1:12" ht="15.75" customHeight="1" x14ac:dyDescent="0.25">
      <c r="A219" s="1">
        <v>8.1</v>
      </c>
      <c r="B219" s="1">
        <v>0.72499999999999998</v>
      </c>
      <c r="C219" s="1">
        <v>0.22</v>
      </c>
      <c r="D219" s="1">
        <v>2.2000000000000002</v>
      </c>
      <c r="E219" s="1">
        <v>7.1999999999999995E-2</v>
      </c>
      <c r="F219" s="1">
        <v>11</v>
      </c>
      <c r="G219" s="1">
        <v>41</v>
      </c>
      <c r="H219" s="1">
        <v>0.99670000000000003</v>
      </c>
      <c r="I219" s="1">
        <v>3.36</v>
      </c>
      <c r="J219" s="1">
        <v>0.55000000000000004</v>
      </c>
      <c r="K219" s="1">
        <v>9.1</v>
      </c>
      <c r="L219" s="1">
        <v>5</v>
      </c>
    </row>
    <row r="220" spans="1:12" ht="15.75" customHeight="1" x14ac:dyDescent="0.25">
      <c r="A220" s="1">
        <v>7.5</v>
      </c>
      <c r="B220" s="1">
        <v>0.49</v>
      </c>
      <c r="C220" s="1">
        <v>0.19</v>
      </c>
      <c r="D220" s="1">
        <v>1.9</v>
      </c>
      <c r="E220" s="1">
        <v>7.5999999999999998E-2</v>
      </c>
      <c r="F220" s="1">
        <v>10</v>
      </c>
      <c r="G220" s="1">
        <v>44</v>
      </c>
      <c r="H220" s="1">
        <v>0.99570000000000003</v>
      </c>
      <c r="I220" s="1">
        <v>3.39</v>
      </c>
      <c r="J220" s="1">
        <v>0.54</v>
      </c>
      <c r="K220" s="1">
        <v>9.6999999999999993</v>
      </c>
      <c r="L220" s="1">
        <v>5</v>
      </c>
    </row>
    <row r="221" spans="1:12" ht="15.75" customHeight="1" x14ac:dyDescent="0.25">
      <c r="A221" s="1">
        <v>7.8</v>
      </c>
      <c r="B221" s="1">
        <v>0.53</v>
      </c>
      <c r="C221" s="1">
        <v>0.33</v>
      </c>
      <c r="D221" s="1">
        <v>2.4</v>
      </c>
      <c r="E221" s="1">
        <v>0.08</v>
      </c>
      <c r="F221" s="1">
        <v>24</v>
      </c>
      <c r="G221" s="1">
        <v>144</v>
      </c>
      <c r="H221" s="1">
        <v>0.99655000000000005</v>
      </c>
      <c r="I221" s="1">
        <v>3.3</v>
      </c>
      <c r="J221" s="1">
        <v>0.6</v>
      </c>
      <c r="K221" s="1">
        <v>9.5</v>
      </c>
      <c r="L221" s="1">
        <v>5</v>
      </c>
    </row>
    <row r="222" spans="1:12" ht="15.75" customHeight="1" x14ac:dyDescent="0.25">
      <c r="A222" s="1">
        <v>7.8</v>
      </c>
      <c r="B222" s="1">
        <v>0.34</v>
      </c>
      <c r="C222" s="1">
        <v>0.37</v>
      </c>
      <c r="D222" s="1">
        <v>2</v>
      </c>
      <c r="E222" s="1">
        <v>8.2000000000000003E-2</v>
      </c>
      <c r="F222" s="1">
        <v>24</v>
      </c>
      <c r="G222" s="1">
        <v>58</v>
      </c>
      <c r="H222" s="1">
        <v>0.99639999999999995</v>
      </c>
      <c r="I222" s="1">
        <v>3.34</v>
      </c>
      <c r="J222" s="1">
        <v>0.59</v>
      </c>
      <c r="K222" s="1">
        <v>9.4</v>
      </c>
      <c r="L222" s="1">
        <v>6</v>
      </c>
    </row>
    <row r="223" spans="1:12" ht="15.75" customHeight="1" x14ac:dyDescent="0.25">
      <c r="A223" s="1">
        <v>7.4</v>
      </c>
      <c r="B223" s="1">
        <v>0.53</v>
      </c>
      <c r="C223" s="1">
        <v>0.26</v>
      </c>
      <c r="D223" s="1">
        <v>2</v>
      </c>
      <c r="E223" s="1">
        <v>0.10100000000000001</v>
      </c>
      <c r="F223" s="1">
        <v>16</v>
      </c>
      <c r="G223" s="1">
        <v>72</v>
      </c>
      <c r="H223" s="1">
        <v>0.99570000000000003</v>
      </c>
      <c r="I223" s="1">
        <v>3.15</v>
      </c>
      <c r="J223" s="1">
        <v>0.56999999999999995</v>
      </c>
      <c r="K223" s="1">
        <v>9.4</v>
      </c>
      <c r="L223" s="1">
        <v>5</v>
      </c>
    </row>
    <row r="224" spans="1:12" ht="15.75" customHeight="1" x14ac:dyDescent="0.25">
      <c r="A224" s="1">
        <v>6.8</v>
      </c>
      <c r="B224" s="1">
        <v>0.61</v>
      </c>
      <c r="C224" s="1">
        <v>0.04</v>
      </c>
      <c r="D224" s="1">
        <v>1.5</v>
      </c>
      <c r="E224" s="1">
        <v>5.7000000000000002E-2</v>
      </c>
      <c r="F224" s="1">
        <v>5</v>
      </c>
      <c r="G224" s="1">
        <v>10</v>
      </c>
      <c r="H224" s="1">
        <v>0.99524999999999997</v>
      </c>
      <c r="I224" s="1">
        <v>3.42</v>
      </c>
      <c r="J224" s="1">
        <v>0.6</v>
      </c>
      <c r="K224" s="1">
        <v>9.5</v>
      </c>
      <c r="L224" s="1">
        <v>5</v>
      </c>
    </row>
    <row r="225" spans="1:12" ht="15.75" customHeight="1" x14ac:dyDescent="0.25">
      <c r="A225" s="1">
        <v>8.6</v>
      </c>
      <c r="B225" s="1">
        <v>0.64500000000000002</v>
      </c>
      <c r="C225" s="1">
        <v>0.25</v>
      </c>
      <c r="D225" s="1">
        <v>2</v>
      </c>
      <c r="E225" s="1">
        <v>8.3000000000000004E-2</v>
      </c>
      <c r="F225" s="1">
        <v>8</v>
      </c>
      <c r="G225" s="1">
        <v>28</v>
      </c>
      <c r="H225" s="1">
        <v>0.99814999999999998</v>
      </c>
      <c r="I225" s="1">
        <v>3.28</v>
      </c>
      <c r="J225" s="1">
        <v>0.6</v>
      </c>
      <c r="K225" s="1">
        <v>10</v>
      </c>
      <c r="L225" s="1">
        <v>6</v>
      </c>
    </row>
    <row r="226" spans="1:12" ht="15.75" customHeight="1" x14ac:dyDescent="0.25">
      <c r="A226" s="1">
        <v>8.4</v>
      </c>
      <c r="B226" s="1">
        <v>0.63500000000000001</v>
      </c>
      <c r="C226" s="1">
        <v>0.36</v>
      </c>
      <c r="D226" s="1">
        <v>2</v>
      </c>
      <c r="E226" s="1">
        <v>8.8999999999999996E-2</v>
      </c>
      <c r="F226" s="1">
        <v>15</v>
      </c>
      <c r="G226" s="1">
        <v>55</v>
      </c>
      <c r="H226" s="1">
        <v>0.99744999999999995</v>
      </c>
      <c r="I226" s="1">
        <v>3.31</v>
      </c>
      <c r="J226" s="1">
        <v>0.56999999999999995</v>
      </c>
      <c r="K226" s="1">
        <v>10.4</v>
      </c>
      <c r="L226" s="1">
        <v>4</v>
      </c>
    </row>
    <row r="227" spans="1:12" ht="15.75" customHeight="1" x14ac:dyDescent="0.25">
      <c r="A227" s="1">
        <v>7.7</v>
      </c>
      <c r="B227" s="1">
        <v>0.43</v>
      </c>
      <c r="C227" s="1">
        <v>0.25</v>
      </c>
      <c r="D227" s="1">
        <v>2.6</v>
      </c>
      <c r="E227" s="1">
        <v>7.2999999999999995E-2</v>
      </c>
      <c r="F227" s="1">
        <v>29</v>
      </c>
      <c r="G227" s="1">
        <v>63</v>
      </c>
      <c r="H227" s="1">
        <v>0.99614999999999998</v>
      </c>
      <c r="I227" s="1">
        <v>3.37</v>
      </c>
      <c r="J227" s="1">
        <v>0.57999999999999996</v>
      </c>
      <c r="K227" s="1">
        <v>10.5</v>
      </c>
      <c r="L227" s="1">
        <v>6</v>
      </c>
    </row>
    <row r="228" spans="1:12" ht="15.75" customHeight="1" x14ac:dyDescent="0.25">
      <c r="A228" s="1">
        <v>8.9</v>
      </c>
      <c r="B228" s="1">
        <v>0.59</v>
      </c>
      <c r="C228" s="1">
        <v>0.5</v>
      </c>
      <c r="D228" s="1">
        <v>2</v>
      </c>
      <c r="E228" s="1">
        <v>0.33700000000000002</v>
      </c>
      <c r="F228" s="1">
        <v>27</v>
      </c>
      <c r="G228" s="1">
        <v>81</v>
      </c>
      <c r="H228" s="1">
        <v>0.99639999999999995</v>
      </c>
      <c r="I228" s="1">
        <v>3.04</v>
      </c>
      <c r="J228" s="1">
        <v>1.61</v>
      </c>
      <c r="K228" s="1">
        <v>9.5</v>
      </c>
      <c r="L228" s="1">
        <v>6</v>
      </c>
    </row>
    <row r="229" spans="1:12" ht="15.75" customHeight="1" x14ac:dyDescent="0.25">
      <c r="A229" s="1">
        <v>9</v>
      </c>
      <c r="B229" s="1">
        <v>0.82</v>
      </c>
      <c r="C229" s="1">
        <v>0.14000000000000001</v>
      </c>
      <c r="D229" s="1">
        <v>2.6</v>
      </c>
      <c r="E229" s="1">
        <v>8.8999999999999996E-2</v>
      </c>
      <c r="F229" s="1">
        <v>9</v>
      </c>
      <c r="G229" s="1">
        <v>23</v>
      </c>
      <c r="H229" s="1">
        <v>0.99839999999999995</v>
      </c>
      <c r="I229" s="1">
        <v>3.39</v>
      </c>
      <c r="J229" s="1">
        <v>0.63</v>
      </c>
      <c r="K229" s="1">
        <v>9.8000000000000007</v>
      </c>
      <c r="L229" s="1">
        <v>5</v>
      </c>
    </row>
    <row r="230" spans="1:12" ht="15.75" customHeight="1" x14ac:dyDescent="0.25">
      <c r="A230" s="1">
        <v>7.7</v>
      </c>
      <c r="B230" s="1">
        <v>0.43</v>
      </c>
      <c r="C230" s="1">
        <v>0.25</v>
      </c>
      <c r="D230" s="1">
        <v>2.6</v>
      </c>
      <c r="E230" s="1">
        <v>7.2999999999999995E-2</v>
      </c>
      <c r="F230" s="1">
        <v>29</v>
      </c>
      <c r="G230" s="1">
        <v>63</v>
      </c>
      <c r="H230" s="1">
        <v>0.99614999999999998</v>
      </c>
      <c r="I230" s="1">
        <v>3.37</v>
      </c>
      <c r="J230" s="1">
        <v>0.57999999999999996</v>
      </c>
      <c r="K230" s="1">
        <v>10.5</v>
      </c>
      <c r="L230" s="1">
        <v>6</v>
      </c>
    </row>
    <row r="231" spans="1:12" ht="15.75" customHeight="1" x14ac:dyDescent="0.25">
      <c r="A231" s="1">
        <v>6.9</v>
      </c>
      <c r="B231" s="1">
        <v>0.52</v>
      </c>
      <c r="C231" s="1">
        <v>0.25</v>
      </c>
      <c r="D231" s="1">
        <v>2.6</v>
      </c>
      <c r="E231" s="1">
        <v>8.1000000000000003E-2</v>
      </c>
      <c r="F231" s="1">
        <v>10</v>
      </c>
      <c r="G231" s="1">
        <v>37</v>
      </c>
      <c r="H231" s="1">
        <v>0.99685000000000001</v>
      </c>
      <c r="I231" s="1">
        <v>3.46</v>
      </c>
      <c r="J231" s="1">
        <v>0.5</v>
      </c>
      <c r="K231" s="1">
        <v>11</v>
      </c>
      <c r="L231" s="1">
        <v>5</v>
      </c>
    </row>
    <row r="232" spans="1:12" ht="15.75" customHeight="1" x14ac:dyDescent="0.25">
      <c r="A232" s="1">
        <v>5.2</v>
      </c>
      <c r="B232" s="1">
        <v>0.48</v>
      </c>
      <c r="C232" s="1">
        <v>0.04</v>
      </c>
      <c r="D232" s="1">
        <v>1.6</v>
      </c>
      <c r="E232" s="1">
        <v>5.3999999999999999E-2</v>
      </c>
      <c r="F232" s="1">
        <v>19</v>
      </c>
      <c r="G232" s="1">
        <v>106</v>
      </c>
      <c r="H232" s="1">
        <v>0.99270000000000003</v>
      </c>
      <c r="I232" s="1">
        <v>3.54</v>
      </c>
      <c r="J232" s="1">
        <v>0.62</v>
      </c>
      <c r="K232" s="1">
        <v>12.2</v>
      </c>
      <c r="L232" s="1">
        <v>7</v>
      </c>
    </row>
    <row r="233" spans="1:12" ht="15.75" customHeight="1" x14ac:dyDescent="0.25">
      <c r="A233" s="1">
        <v>8</v>
      </c>
      <c r="B233" s="1">
        <v>0.38</v>
      </c>
      <c r="C233" s="1">
        <v>0.06</v>
      </c>
      <c r="D233" s="1">
        <v>1.8</v>
      </c>
      <c r="E233" s="1">
        <v>7.8E-2</v>
      </c>
      <c r="F233" s="1">
        <v>12</v>
      </c>
      <c r="G233" s="1">
        <v>49</v>
      </c>
      <c r="H233" s="1">
        <v>0.99624999999999997</v>
      </c>
      <c r="I233" s="1">
        <v>3.37</v>
      </c>
      <c r="J233" s="1">
        <v>0.52</v>
      </c>
      <c r="K233" s="1">
        <v>9.9</v>
      </c>
      <c r="L233" s="1">
        <v>6</v>
      </c>
    </row>
    <row r="234" spans="1:12" ht="15.75" customHeight="1" x14ac:dyDescent="0.25">
      <c r="A234" s="1">
        <v>8.5</v>
      </c>
      <c r="B234" s="1">
        <v>0.37</v>
      </c>
      <c r="C234" s="1">
        <v>0.2</v>
      </c>
      <c r="D234" s="1">
        <v>2.8</v>
      </c>
      <c r="E234" s="1">
        <v>0.09</v>
      </c>
      <c r="F234" s="1">
        <v>18</v>
      </c>
      <c r="G234" s="1">
        <v>58</v>
      </c>
      <c r="H234" s="1">
        <v>0.998</v>
      </c>
      <c r="I234" s="1">
        <v>3.34</v>
      </c>
      <c r="J234" s="1">
        <v>0.7</v>
      </c>
      <c r="K234" s="1">
        <v>9.6</v>
      </c>
      <c r="L234" s="1">
        <v>6</v>
      </c>
    </row>
    <row r="235" spans="1:12" ht="15.75" customHeight="1" x14ac:dyDescent="0.25">
      <c r="A235" s="1">
        <v>6.9</v>
      </c>
      <c r="B235" s="1">
        <v>0.52</v>
      </c>
      <c r="C235" s="1">
        <v>0.25</v>
      </c>
      <c r="D235" s="1">
        <v>2.6</v>
      </c>
      <c r="E235" s="1">
        <v>8.1000000000000003E-2</v>
      </c>
      <c r="F235" s="1">
        <v>10</v>
      </c>
      <c r="G235" s="1">
        <v>37</v>
      </c>
      <c r="H235" s="1">
        <v>0.99685000000000001</v>
      </c>
      <c r="I235" s="1">
        <v>3.46</v>
      </c>
      <c r="J235" s="1">
        <v>0.5</v>
      </c>
      <c r="K235" s="1">
        <v>11</v>
      </c>
      <c r="L235" s="1">
        <v>5</v>
      </c>
    </row>
    <row r="236" spans="1:12" ht="15.75" customHeight="1" x14ac:dyDescent="0.25">
      <c r="A236" s="1">
        <v>8.1999999999999993</v>
      </c>
      <c r="B236" s="1">
        <v>1</v>
      </c>
      <c r="C236" s="1">
        <v>0.09</v>
      </c>
      <c r="D236" s="1">
        <v>2.2999999999999998</v>
      </c>
      <c r="E236" s="1">
        <v>6.5000000000000002E-2</v>
      </c>
      <c r="F236" s="1">
        <v>7</v>
      </c>
      <c r="G236" s="1">
        <v>37</v>
      </c>
      <c r="H236" s="1">
        <v>0.99685000000000001</v>
      </c>
      <c r="I236" s="1">
        <v>3.32</v>
      </c>
      <c r="J236" s="1">
        <v>0.55000000000000004</v>
      </c>
      <c r="K236" s="1">
        <v>9</v>
      </c>
      <c r="L236" s="1">
        <v>6</v>
      </c>
    </row>
    <row r="237" spans="1:12" ht="15.75" customHeight="1" x14ac:dyDescent="0.25">
      <c r="A237" s="1">
        <v>7.2</v>
      </c>
      <c r="B237" s="1">
        <v>0.63</v>
      </c>
      <c r="C237" s="1">
        <v>0</v>
      </c>
      <c r="D237" s="1">
        <v>1.9</v>
      </c>
      <c r="E237" s="1">
        <v>9.7000000000000003E-2</v>
      </c>
      <c r="F237" s="1">
        <v>14</v>
      </c>
      <c r="G237" s="1">
        <v>38</v>
      </c>
      <c r="H237" s="1">
        <v>0.99675000000000002</v>
      </c>
      <c r="I237" s="1">
        <v>3.37</v>
      </c>
      <c r="J237" s="1">
        <v>0.57999999999999996</v>
      </c>
      <c r="K237" s="1">
        <v>9</v>
      </c>
      <c r="L237" s="1">
        <v>6</v>
      </c>
    </row>
    <row r="238" spans="1:12" ht="15.75" customHeight="1" x14ac:dyDescent="0.25">
      <c r="A238" s="1">
        <v>7.2</v>
      </c>
      <c r="B238" s="1">
        <v>0.63</v>
      </c>
      <c r="C238" s="1">
        <v>0</v>
      </c>
      <c r="D238" s="1">
        <v>1.9</v>
      </c>
      <c r="E238" s="1">
        <v>9.7000000000000003E-2</v>
      </c>
      <c r="F238" s="1">
        <v>14</v>
      </c>
      <c r="G238" s="1">
        <v>38</v>
      </c>
      <c r="H238" s="1">
        <v>0.99675000000000002</v>
      </c>
      <c r="I238" s="1">
        <v>3.37</v>
      </c>
      <c r="J238" s="1">
        <v>0.57999999999999996</v>
      </c>
      <c r="K238" s="1">
        <v>9</v>
      </c>
      <c r="L238" s="1">
        <v>6</v>
      </c>
    </row>
    <row r="239" spans="1:12" ht="15.75" customHeight="1" x14ac:dyDescent="0.25">
      <c r="A239" s="1">
        <v>7.2</v>
      </c>
      <c r="B239" s="1">
        <v>0.64500000000000002</v>
      </c>
      <c r="C239" s="1">
        <v>0</v>
      </c>
      <c r="D239" s="1">
        <v>1.9</v>
      </c>
      <c r="E239" s="1">
        <v>9.7000000000000003E-2</v>
      </c>
      <c r="F239" s="1">
        <v>15</v>
      </c>
      <c r="G239" s="1">
        <v>39</v>
      </c>
      <c r="H239" s="1">
        <v>0.99675000000000002</v>
      </c>
      <c r="I239" s="1">
        <v>3.37</v>
      </c>
      <c r="J239" s="1">
        <v>0.57999999999999996</v>
      </c>
      <c r="K239" s="1">
        <v>9.1999999999999993</v>
      </c>
      <c r="L239" s="1">
        <v>6</v>
      </c>
    </row>
    <row r="240" spans="1:12" ht="15.75" customHeight="1" x14ac:dyDescent="0.25">
      <c r="A240" s="1">
        <v>7.2</v>
      </c>
      <c r="B240" s="1">
        <v>0.63</v>
      </c>
      <c r="C240" s="1">
        <v>0</v>
      </c>
      <c r="D240" s="1">
        <v>1.9</v>
      </c>
      <c r="E240" s="1">
        <v>9.7000000000000003E-2</v>
      </c>
      <c r="F240" s="1">
        <v>14</v>
      </c>
      <c r="G240" s="1">
        <v>38</v>
      </c>
      <c r="H240" s="1">
        <v>0.99675000000000002</v>
      </c>
      <c r="I240" s="1">
        <v>3.37</v>
      </c>
      <c r="J240" s="1">
        <v>0.57999999999999996</v>
      </c>
      <c r="K240" s="1">
        <v>9</v>
      </c>
      <c r="L240" s="1">
        <v>6</v>
      </c>
    </row>
    <row r="241" spans="1:12" ht="15.75" customHeight="1" x14ac:dyDescent="0.25">
      <c r="A241" s="1">
        <v>8.1999999999999993</v>
      </c>
      <c r="B241" s="1">
        <v>1</v>
      </c>
      <c r="C241" s="1">
        <v>0.09</v>
      </c>
      <c r="D241" s="1">
        <v>2.2999999999999998</v>
      </c>
      <c r="E241" s="1">
        <v>6.5000000000000002E-2</v>
      </c>
      <c r="F241" s="1">
        <v>7</v>
      </c>
      <c r="G241" s="1">
        <v>37</v>
      </c>
      <c r="H241" s="1">
        <v>0.99685000000000001</v>
      </c>
      <c r="I241" s="1">
        <v>3.32</v>
      </c>
      <c r="J241" s="1">
        <v>0.55000000000000004</v>
      </c>
      <c r="K241" s="1">
        <v>9</v>
      </c>
      <c r="L241" s="1">
        <v>6</v>
      </c>
    </row>
    <row r="242" spans="1:12" ht="15.75" customHeight="1" x14ac:dyDescent="0.25">
      <c r="A242" s="1">
        <v>8.9</v>
      </c>
      <c r="B242" s="1">
        <v>0.63500000000000001</v>
      </c>
      <c r="C242" s="1">
        <v>0.37</v>
      </c>
      <c r="D242" s="1">
        <v>1.7</v>
      </c>
      <c r="E242" s="1">
        <v>0.26300000000000001</v>
      </c>
      <c r="F242" s="1">
        <v>5</v>
      </c>
      <c r="G242" s="1">
        <v>62</v>
      </c>
      <c r="H242" s="1">
        <v>0.99709999999999999</v>
      </c>
      <c r="I242" s="1">
        <v>3</v>
      </c>
      <c r="J242" s="1">
        <v>1.0900000000000001</v>
      </c>
      <c r="K242" s="1">
        <v>9.3000000000000007</v>
      </c>
      <c r="L242" s="1">
        <v>5</v>
      </c>
    </row>
    <row r="243" spans="1:12" ht="15.75" customHeight="1" x14ac:dyDescent="0.25">
      <c r="A243" s="1">
        <v>12</v>
      </c>
      <c r="B243" s="1">
        <v>0.38</v>
      </c>
      <c r="C243" s="1">
        <v>0.56000000000000005</v>
      </c>
      <c r="D243" s="1">
        <v>2.1</v>
      </c>
      <c r="E243" s="1">
        <v>9.2999999999999999E-2</v>
      </c>
      <c r="F243" s="1">
        <v>6</v>
      </c>
      <c r="G243" s="1">
        <v>24</v>
      </c>
      <c r="H243" s="1">
        <v>0.99924999999999997</v>
      </c>
      <c r="I243" s="1">
        <v>3.14</v>
      </c>
      <c r="J243" s="1">
        <v>0.71</v>
      </c>
      <c r="K243" s="1">
        <v>10.9</v>
      </c>
      <c r="L243" s="1">
        <v>6</v>
      </c>
    </row>
    <row r="244" spans="1:12" ht="15.75" customHeight="1" x14ac:dyDescent="0.25">
      <c r="A244" s="1">
        <v>7.7</v>
      </c>
      <c r="B244" s="1">
        <v>0.57999999999999996</v>
      </c>
      <c r="C244" s="1">
        <v>0.1</v>
      </c>
      <c r="D244" s="1">
        <v>1.8</v>
      </c>
      <c r="E244" s="1">
        <v>0.10199999999999999</v>
      </c>
      <c r="F244" s="1">
        <v>28</v>
      </c>
      <c r="G244" s="1">
        <v>109</v>
      </c>
      <c r="H244" s="1">
        <v>0.99565000000000003</v>
      </c>
      <c r="I244" s="1">
        <v>3.08</v>
      </c>
      <c r="J244" s="1">
        <v>0.49</v>
      </c>
      <c r="K244" s="1">
        <v>9.8000000000000007</v>
      </c>
      <c r="L244" s="1">
        <v>6</v>
      </c>
    </row>
    <row r="245" spans="1:12" ht="15.75" customHeight="1" x14ac:dyDescent="0.25">
      <c r="A245" s="1">
        <v>15</v>
      </c>
      <c r="B245" s="1">
        <v>0.21</v>
      </c>
      <c r="C245" s="1">
        <v>0.44</v>
      </c>
      <c r="D245" s="1">
        <v>2.2000000000000002</v>
      </c>
      <c r="E245" s="1">
        <v>7.4999999999999997E-2</v>
      </c>
      <c r="F245" s="1">
        <v>10</v>
      </c>
      <c r="G245" s="1">
        <v>24</v>
      </c>
      <c r="H245" s="1">
        <v>1.0000500000000001</v>
      </c>
      <c r="I245" s="1">
        <v>3.07</v>
      </c>
      <c r="J245" s="1">
        <v>0.84</v>
      </c>
      <c r="K245" s="1">
        <v>9.1999999999999993</v>
      </c>
      <c r="L245" s="1">
        <v>7</v>
      </c>
    </row>
    <row r="246" spans="1:12" ht="15.75" customHeight="1" x14ac:dyDescent="0.25">
      <c r="A246" s="1">
        <v>15</v>
      </c>
      <c r="B246" s="1">
        <v>0.21</v>
      </c>
      <c r="C246" s="1">
        <v>0.44</v>
      </c>
      <c r="D246" s="1">
        <v>2.2000000000000002</v>
      </c>
      <c r="E246" s="1">
        <v>7.4999999999999997E-2</v>
      </c>
      <c r="F246" s="1">
        <v>10</v>
      </c>
      <c r="G246" s="1">
        <v>24</v>
      </c>
      <c r="H246" s="1">
        <v>1.0000500000000001</v>
      </c>
      <c r="I246" s="1">
        <v>3.07</v>
      </c>
      <c r="J246" s="1">
        <v>0.84</v>
      </c>
      <c r="K246" s="1">
        <v>9.1999999999999993</v>
      </c>
      <c r="L246" s="1">
        <v>7</v>
      </c>
    </row>
    <row r="247" spans="1:12" ht="15.75" customHeight="1" x14ac:dyDescent="0.25">
      <c r="A247" s="1">
        <v>7.3</v>
      </c>
      <c r="B247" s="1">
        <v>0.66</v>
      </c>
      <c r="C247" s="1">
        <v>0</v>
      </c>
      <c r="D247" s="1">
        <v>2</v>
      </c>
      <c r="E247" s="1">
        <v>8.4000000000000005E-2</v>
      </c>
      <c r="F247" s="1">
        <v>6</v>
      </c>
      <c r="G247" s="1">
        <v>23</v>
      </c>
      <c r="H247" s="1">
        <v>0.99829999999999997</v>
      </c>
      <c r="I247" s="1">
        <v>3.61</v>
      </c>
      <c r="J247" s="1">
        <v>0.96</v>
      </c>
      <c r="K247" s="1">
        <v>9.9</v>
      </c>
      <c r="L247" s="1">
        <v>6</v>
      </c>
    </row>
    <row r="248" spans="1:12" ht="15.75" customHeight="1" x14ac:dyDescent="0.25">
      <c r="A248" s="1">
        <v>7.1</v>
      </c>
      <c r="B248" s="1">
        <v>0.68</v>
      </c>
      <c r="C248" s="1">
        <v>7.0000000000000007E-2</v>
      </c>
      <c r="D248" s="1">
        <v>1.9</v>
      </c>
      <c r="E248" s="1">
        <v>7.4999999999999997E-2</v>
      </c>
      <c r="F248" s="1">
        <v>16</v>
      </c>
      <c r="G248" s="1">
        <v>51</v>
      </c>
      <c r="H248" s="1">
        <v>0.99685000000000001</v>
      </c>
      <c r="I248" s="1">
        <v>3.38</v>
      </c>
      <c r="J248" s="1">
        <v>0.52</v>
      </c>
      <c r="K248" s="1">
        <v>9.5</v>
      </c>
      <c r="L248" s="1">
        <v>5</v>
      </c>
    </row>
    <row r="249" spans="1:12" ht="15.75" customHeight="1" x14ac:dyDescent="0.25">
      <c r="A249" s="1">
        <v>8.1999999999999993</v>
      </c>
      <c r="B249" s="1">
        <v>0.6</v>
      </c>
      <c r="C249" s="1">
        <v>0.17</v>
      </c>
      <c r="D249" s="1">
        <v>2.2999999999999998</v>
      </c>
      <c r="E249" s="1">
        <v>7.1999999999999995E-2</v>
      </c>
      <c r="F249" s="1">
        <v>11</v>
      </c>
      <c r="G249" s="1">
        <v>73</v>
      </c>
      <c r="H249" s="1">
        <v>0.99629999999999996</v>
      </c>
      <c r="I249" s="1">
        <v>3.2</v>
      </c>
      <c r="J249" s="1">
        <v>0.45</v>
      </c>
      <c r="K249" s="1">
        <v>9.3000000000000007</v>
      </c>
      <c r="L249" s="1">
        <v>5</v>
      </c>
    </row>
    <row r="250" spans="1:12" ht="15.75" customHeight="1" x14ac:dyDescent="0.25">
      <c r="A250" s="1">
        <v>7.7</v>
      </c>
      <c r="B250" s="1">
        <v>0.53</v>
      </c>
      <c r="C250" s="1">
        <v>0.06</v>
      </c>
      <c r="D250" s="1">
        <v>1.7</v>
      </c>
      <c r="E250" s="1">
        <v>7.3999999999999996E-2</v>
      </c>
      <c r="F250" s="1">
        <v>9</v>
      </c>
      <c r="G250" s="1">
        <v>39</v>
      </c>
      <c r="H250" s="1">
        <v>0.99614999999999998</v>
      </c>
      <c r="I250" s="1">
        <v>3.35</v>
      </c>
      <c r="J250" s="1">
        <v>0.48</v>
      </c>
      <c r="K250" s="1">
        <v>9.8000000000000007</v>
      </c>
      <c r="L250" s="1">
        <v>6</v>
      </c>
    </row>
    <row r="251" spans="1:12" ht="15.75" customHeight="1" x14ac:dyDescent="0.25">
      <c r="A251" s="1">
        <v>7.3</v>
      </c>
      <c r="B251" s="1">
        <v>0.66</v>
      </c>
      <c r="C251" s="1">
        <v>0</v>
      </c>
      <c r="D251" s="1">
        <v>2</v>
      </c>
      <c r="E251" s="1">
        <v>8.4000000000000005E-2</v>
      </c>
      <c r="F251" s="1">
        <v>6</v>
      </c>
      <c r="G251" s="1">
        <v>23</v>
      </c>
      <c r="H251" s="1">
        <v>0.99829999999999997</v>
      </c>
      <c r="I251" s="1">
        <v>3.61</v>
      </c>
      <c r="J251" s="1">
        <v>0.96</v>
      </c>
      <c r="K251" s="1">
        <v>9.9</v>
      </c>
      <c r="L251" s="1">
        <v>6</v>
      </c>
    </row>
    <row r="252" spans="1:12" ht="15.75" customHeight="1" x14ac:dyDescent="0.25">
      <c r="A252" s="1">
        <v>10.8</v>
      </c>
      <c r="B252" s="1">
        <v>0.32</v>
      </c>
      <c r="C252" s="1">
        <v>0.44</v>
      </c>
      <c r="D252" s="1">
        <v>1.6</v>
      </c>
      <c r="E252" s="1">
        <v>6.3E-2</v>
      </c>
      <c r="F252" s="1">
        <v>16</v>
      </c>
      <c r="G252" s="1">
        <v>37</v>
      </c>
      <c r="H252" s="1">
        <v>0.99850000000000005</v>
      </c>
      <c r="I252" s="1">
        <v>3.22</v>
      </c>
      <c r="J252" s="1">
        <v>0.78</v>
      </c>
      <c r="K252" s="1">
        <v>10</v>
      </c>
      <c r="L252" s="1">
        <v>6</v>
      </c>
    </row>
    <row r="253" spans="1:12" ht="15.75" customHeight="1" x14ac:dyDescent="0.25">
      <c r="A253" s="1">
        <v>7.1</v>
      </c>
      <c r="B253" s="1">
        <v>0.6</v>
      </c>
      <c r="C253" s="1">
        <v>0</v>
      </c>
      <c r="D253" s="1">
        <v>1.8</v>
      </c>
      <c r="E253" s="1">
        <v>7.3999999999999996E-2</v>
      </c>
      <c r="F253" s="1">
        <v>16</v>
      </c>
      <c r="G253" s="1">
        <v>34</v>
      </c>
      <c r="H253" s="1">
        <v>0.99719999999999998</v>
      </c>
      <c r="I253" s="1">
        <v>3.47</v>
      </c>
      <c r="J253" s="1">
        <v>0.7</v>
      </c>
      <c r="K253" s="1">
        <v>9.9</v>
      </c>
      <c r="L253" s="1">
        <v>6</v>
      </c>
    </row>
    <row r="254" spans="1:12" ht="15.75" customHeight="1" x14ac:dyDescent="0.25">
      <c r="A254" s="1">
        <v>11.1</v>
      </c>
      <c r="B254" s="1">
        <v>0.35</v>
      </c>
      <c r="C254" s="1">
        <v>0.48</v>
      </c>
      <c r="D254" s="1">
        <v>3.1</v>
      </c>
      <c r="E254" s="1">
        <v>0.09</v>
      </c>
      <c r="F254" s="1">
        <v>5</v>
      </c>
      <c r="G254" s="1">
        <v>21</v>
      </c>
      <c r="H254" s="1">
        <v>0.99860000000000004</v>
      </c>
      <c r="I254" s="1">
        <v>3.17</v>
      </c>
      <c r="J254" s="1">
        <v>0.53</v>
      </c>
      <c r="K254" s="1">
        <v>10.5</v>
      </c>
      <c r="L254" s="1">
        <v>5</v>
      </c>
    </row>
    <row r="255" spans="1:12" ht="15.75" customHeight="1" x14ac:dyDescent="0.25">
      <c r="A255" s="1">
        <v>7.7</v>
      </c>
      <c r="B255" s="1">
        <v>0.77500000000000002</v>
      </c>
      <c r="C255" s="1">
        <v>0.42</v>
      </c>
      <c r="D255" s="1">
        <v>1.9</v>
      </c>
      <c r="E255" s="1">
        <v>9.1999999999999998E-2</v>
      </c>
      <c r="F255" s="1">
        <v>8</v>
      </c>
      <c r="G255" s="1">
        <v>86</v>
      </c>
      <c r="H255" s="1">
        <v>0.99590000000000001</v>
      </c>
      <c r="I255" s="1">
        <v>3.23</v>
      </c>
      <c r="J255" s="1">
        <v>0.59</v>
      </c>
      <c r="K255" s="1">
        <v>9.5</v>
      </c>
      <c r="L255" s="1">
        <v>5</v>
      </c>
    </row>
    <row r="256" spans="1:12" ht="15.75" customHeight="1" x14ac:dyDescent="0.25">
      <c r="A256" s="1">
        <v>7.1</v>
      </c>
      <c r="B256" s="1">
        <v>0.6</v>
      </c>
      <c r="C256" s="1">
        <v>0</v>
      </c>
      <c r="D256" s="1">
        <v>1.8</v>
      </c>
      <c r="E256" s="1">
        <v>7.3999999999999996E-2</v>
      </c>
      <c r="F256" s="1">
        <v>16</v>
      </c>
      <c r="G256" s="1">
        <v>34</v>
      </c>
      <c r="H256" s="1">
        <v>0.99719999999999998</v>
      </c>
      <c r="I256" s="1">
        <v>3.47</v>
      </c>
      <c r="J256" s="1">
        <v>0.7</v>
      </c>
      <c r="K256" s="1">
        <v>9.9</v>
      </c>
      <c r="L256" s="1">
        <v>6</v>
      </c>
    </row>
    <row r="257" spans="1:12" ht="15.75" customHeight="1" x14ac:dyDescent="0.25">
      <c r="A257" s="1">
        <v>8</v>
      </c>
      <c r="B257" s="1">
        <v>0.56999999999999995</v>
      </c>
      <c r="C257" s="1">
        <v>0.23</v>
      </c>
      <c r="D257" s="1">
        <v>3.2</v>
      </c>
      <c r="E257" s="1">
        <v>7.2999999999999995E-2</v>
      </c>
      <c r="F257" s="1">
        <v>17</v>
      </c>
      <c r="G257" s="1">
        <v>119</v>
      </c>
      <c r="H257" s="1">
        <v>0.99675000000000002</v>
      </c>
      <c r="I257" s="1">
        <v>3.26</v>
      </c>
      <c r="J257" s="1">
        <v>0.56999999999999995</v>
      </c>
      <c r="K257" s="1">
        <v>9.3000000000000007</v>
      </c>
      <c r="L257" s="1">
        <v>5</v>
      </c>
    </row>
    <row r="258" spans="1:12" ht="15.75" customHeight="1" x14ac:dyDescent="0.25">
      <c r="A258" s="1">
        <v>9.4</v>
      </c>
      <c r="B258" s="1">
        <v>0.34</v>
      </c>
      <c r="C258" s="1">
        <v>0.37</v>
      </c>
      <c r="D258" s="1">
        <v>2.2000000000000002</v>
      </c>
      <c r="E258" s="1">
        <v>7.4999999999999997E-2</v>
      </c>
      <c r="F258" s="1">
        <v>5</v>
      </c>
      <c r="G258" s="1">
        <v>13</v>
      </c>
      <c r="H258" s="1">
        <v>0.998</v>
      </c>
      <c r="I258" s="1">
        <v>3.22</v>
      </c>
      <c r="J258" s="1">
        <v>0.62</v>
      </c>
      <c r="K258" s="1">
        <v>9.1999999999999993</v>
      </c>
      <c r="L258" s="1">
        <v>5</v>
      </c>
    </row>
    <row r="259" spans="1:12" ht="15.75" customHeight="1" x14ac:dyDescent="0.25">
      <c r="A259" s="1">
        <v>6.6</v>
      </c>
      <c r="B259" s="1">
        <v>0.69499999999999995</v>
      </c>
      <c r="C259" s="1">
        <v>0</v>
      </c>
      <c r="D259" s="1">
        <v>2.1</v>
      </c>
      <c r="E259" s="1">
        <v>7.4999999999999997E-2</v>
      </c>
      <c r="F259" s="1">
        <v>12</v>
      </c>
      <c r="G259" s="1">
        <v>56</v>
      </c>
      <c r="H259" s="1">
        <v>0.99680000000000002</v>
      </c>
      <c r="I259" s="1">
        <v>3.49</v>
      </c>
      <c r="J259" s="1">
        <v>0.67</v>
      </c>
      <c r="K259" s="1">
        <v>9.1999999999999993</v>
      </c>
      <c r="L259" s="1">
        <v>5</v>
      </c>
    </row>
    <row r="260" spans="1:12" ht="15.75" customHeight="1" x14ac:dyDescent="0.25">
      <c r="A260" s="1">
        <v>7.7</v>
      </c>
      <c r="B260" s="1">
        <v>0.41</v>
      </c>
      <c r="C260" s="1">
        <v>0.76</v>
      </c>
      <c r="D260" s="1">
        <v>1.8</v>
      </c>
      <c r="E260" s="1">
        <v>0.61099999999999999</v>
      </c>
      <c r="F260" s="1">
        <v>8</v>
      </c>
      <c r="G260" s="1">
        <v>45</v>
      </c>
      <c r="H260" s="1">
        <v>0.99680000000000002</v>
      </c>
      <c r="I260" s="1">
        <v>3.06</v>
      </c>
      <c r="J260" s="1">
        <v>1.26</v>
      </c>
      <c r="K260" s="1">
        <v>9.4</v>
      </c>
      <c r="L260" s="1">
        <v>5</v>
      </c>
    </row>
    <row r="261" spans="1:12" ht="15.75" customHeight="1" x14ac:dyDescent="0.25">
      <c r="A261" s="1">
        <v>10</v>
      </c>
      <c r="B261" s="1">
        <v>0.31</v>
      </c>
      <c r="C261" s="1">
        <v>0.47</v>
      </c>
      <c r="D261" s="1">
        <v>2.6</v>
      </c>
      <c r="E261" s="1">
        <v>8.5000000000000006E-2</v>
      </c>
      <c r="F261" s="1">
        <v>14</v>
      </c>
      <c r="G261" s="1">
        <v>33</v>
      </c>
      <c r="H261" s="1">
        <v>0.99965000000000004</v>
      </c>
      <c r="I261" s="1">
        <v>3.36</v>
      </c>
      <c r="J261" s="1">
        <v>0.8</v>
      </c>
      <c r="K261" s="1">
        <v>10.5</v>
      </c>
      <c r="L261" s="1">
        <v>7</v>
      </c>
    </row>
    <row r="262" spans="1:12" ht="15.75" customHeight="1" x14ac:dyDescent="0.25">
      <c r="A262" s="1">
        <v>7.9</v>
      </c>
      <c r="B262" s="1">
        <v>0.33</v>
      </c>
      <c r="C262" s="1">
        <v>0.23</v>
      </c>
      <c r="D262" s="1">
        <v>1.7</v>
      </c>
      <c r="E262" s="1">
        <v>7.6999999999999999E-2</v>
      </c>
      <c r="F262" s="1">
        <v>18</v>
      </c>
      <c r="G262" s="1">
        <v>45</v>
      </c>
      <c r="H262" s="1">
        <v>0.99624999999999997</v>
      </c>
      <c r="I262" s="1">
        <v>3.29</v>
      </c>
      <c r="J262" s="1">
        <v>0.65</v>
      </c>
      <c r="K262" s="1">
        <v>9.3000000000000007</v>
      </c>
      <c r="L262" s="1">
        <v>5</v>
      </c>
    </row>
    <row r="263" spans="1:12" ht="15.75" customHeight="1" x14ac:dyDescent="0.25">
      <c r="A263" s="1">
        <v>7</v>
      </c>
      <c r="B263" s="1">
        <v>0.97499999999999998</v>
      </c>
      <c r="C263" s="1">
        <v>0.04</v>
      </c>
      <c r="D263" s="1">
        <v>2</v>
      </c>
      <c r="E263" s="1">
        <v>8.6999999999999994E-2</v>
      </c>
      <c r="F263" s="1">
        <v>12</v>
      </c>
      <c r="G263" s="1">
        <v>67</v>
      </c>
      <c r="H263" s="1">
        <v>0.99565000000000003</v>
      </c>
      <c r="I263" s="1">
        <v>3.35</v>
      </c>
      <c r="J263" s="1">
        <v>0.6</v>
      </c>
      <c r="K263" s="1">
        <v>9.4</v>
      </c>
      <c r="L263" s="1">
        <v>4</v>
      </c>
    </row>
    <row r="264" spans="1:12" ht="15.75" customHeight="1" x14ac:dyDescent="0.25">
      <c r="A264" s="1">
        <v>8</v>
      </c>
      <c r="B264" s="1">
        <v>0.52</v>
      </c>
      <c r="C264" s="1">
        <v>0.03</v>
      </c>
      <c r="D264" s="1">
        <v>1.7</v>
      </c>
      <c r="E264" s="1">
        <v>7.0000000000000007E-2</v>
      </c>
      <c r="F264" s="1">
        <v>10</v>
      </c>
      <c r="G264" s="1">
        <v>35</v>
      </c>
      <c r="H264" s="1">
        <v>0.99575000000000002</v>
      </c>
      <c r="I264" s="1">
        <v>3.34</v>
      </c>
      <c r="J264" s="1">
        <v>0.56999999999999995</v>
      </c>
      <c r="K264" s="1">
        <v>10</v>
      </c>
      <c r="L264" s="1">
        <v>5</v>
      </c>
    </row>
    <row r="265" spans="1:12" ht="15.75" customHeight="1" x14ac:dyDescent="0.25">
      <c r="A265" s="1">
        <v>7.9</v>
      </c>
      <c r="B265" s="1">
        <v>0.37</v>
      </c>
      <c r="C265" s="1">
        <v>0.23</v>
      </c>
      <c r="D265" s="1">
        <v>1.8</v>
      </c>
      <c r="E265" s="1">
        <v>7.6999999999999999E-2</v>
      </c>
      <c r="F265" s="1">
        <v>23</v>
      </c>
      <c r="G265" s="1">
        <v>49</v>
      </c>
      <c r="H265" s="1">
        <v>0.99629999999999996</v>
      </c>
      <c r="I265" s="1">
        <v>3.28</v>
      </c>
      <c r="J265" s="1">
        <v>0.67</v>
      </c>
      <c r="K265" s="1">
        <v>9.3000000000000007</v>
      </c>
      <c r="L265" s="1">
        <v>5</v>
      </c>
    </row>
    <row r="266" spans="1:12" ht="15.75" customHeight="1" x14ac:dyDescent="0.25">
      <c r="A266" s="1">
        <v>12.5</v>
      </c>
      <c r="B266" s="1">
        <v>0.56000000000000005</v>
      </c>
      <c r="C266" s="1">
        <v>0.49</v>
      </c>
      <c r="D266" s="1">
        <v>2.4</v>
      </c>
      <c r="E266" s="1">
        <v>6.4000000000000001E-2</v>
      </c>
      <c r="F266" s="1">
        <v>5</v>
      </c>
      <c r="G266" s="1">
        <v>27</v>
      </c>
      <c r="H266" s="1">
        <v>0.99990000000000001</v>
      </c>
      <c r="I266" s="1">
        <v>3.08</v>
      </c>
      <c r="J266" s="1">
        <v>0.87</v>
      </c>
      <c r="K266" s="1">
        <v>10.9</v>
      </c>
      <c r="L266" s="1">
        <v>5</v>
      </c>
    </row>
    <row r="267" spans="1:12" ht="15.75" customHeight="1" x14ac:dyDescent="0.25">
      <c r="A267" s="1">
        <v>11.8</v>
      </c>
      <c r="B267" s="1">
        <v>0.26</v>
      </c>
      <c r="C267" s="1">
        <v>0.52</v>
      </c>
      <c r="D267" s="1">
        <v>1.8</v>
      </c>
      <c r="E267" s="1">
        <v>7.0999999999999994E-2</v>
      </c>
      <c r="F267" s="1">
        <v>6</v>
      </c>
      <c r="G267" s="1">
        <v>10</v>
      </c>
      <c r="H267" s="1">
        <v>0.99680000000000002</v>
      </c>
      <c r="I267" s="1">
        <v>3.2</v>
      </c>
      <c r="J267" s="1">
        <v>0.72</v>
      </c>
      <c r="K267" s="1">
        <v>10.199999999999999</v>
      </c>
      <c r="L267" s="1">
        <v>7</v>
      </c>
    </row>
    <row r="268" spans="1:12" ht="15.75" customHeight="1" x14ac:dyDescent="0.25">
      <c r="A268" s="1">
        <v>8.1</v>
      </c>
      <c r="B268" s="1">
        <v>0.87</v>
      </c>
      <c r="C268" s="1">
        <v>0</v>
      </c>
      <c r="D268" s="1">
        <v>3.3</v>
      </c>
      <c r="E268" s="1">
        <v>9.6000000000000002E-2</v>
      </c>
      <c r="F268" s="1">
        <v>26</v>
      </c>
      <c r="G268" s="1">
        <v>61</v>
      </c>
      <c r="H268" s="1">
        <v>1.0002500000000001</v>
      </c>
      <c r="I268" s="1">
        <v>3.6</v>
      </c>
      <c r="J268" s="1">
        <v>0.72</v>
      </c>
      <c r="K268" s="1">
        <v>9.8000000000000007</v>
      </c>
      <c r="L268" s="1">
        <v>4</v>
      </c>
    </row>
    <row r="269" spans="1:12" ht="15.75" customHeight="1" x14ac:dyDescent="0.25">
      <c r="A269" s="1">
        <v>7.9</v>
      </c>
      <c r="B269" s="1">
        <v>0.35</v>
      </c>
      <c r="C269" s="1">
        <v>0.46</v>
      </c>
      <c r="D269" s="1">
        <v>3.6</v>
      </c>
      <c r="E269" s="1">
        <v>7.8E-2</v>
      </c>
      <c r="F269" s="1">
        <v>15</v>
      </c>
      <c r="G269" s="1">
        <v>37</v>
      </c>
      <c r="H269" s="1">
        <v>0.99729999999999996</v>
      </c>
      <c r="I269" s="1">
        <v>3.35</v>
      </c>
      <c r="J269" s="1">
        <v>0.86</v>
      </c>
      <c r="K269" s="1">
        <v>12.8</v>
      </c>
      <c r="L269" s="1">
        <v>8</v>
      </c>
    </row>
    <row r="270" spans="1:12" ht="15.75" customHeight="1" x14ac:dyDescent="0.25">
      <c r="A270" s="1">
        <v>6.9</v>
      </c>
      <c r="B270" s="1">
        <v>0.54</v>
      </c>
      <c r="C270" s="1">
        <v>0.04</v>
      </c>
      <c r="D270" s="1">
        <v>3</v>
      </c>
      <c r="E270" s="1">
        <v>7.6999999999999999E-2</v>
      </c>
      <c r="F270" s="1">
        <v>7</v>
      </c>
      <c r="G270" s="1">
        <v>27</v>
      </c>
      <c r="H270" s="1">
        <v>0.99870000000000003</v>
      </c>
      <c r="I270" s="1">
        <v>3.69</v>
      </c>
      <c r="J270" s="1">
        <v>0.91</v>
      </c>
      <c r="K270" s="1">
        <v>9.4</v>
      </c>
      <c r="L270" s="1">
        <v>6</v>
      </c>
    </row>
    <row r="271" spans="1:12" ht="15.75" customHeight="1" x14ac:dyDescent="0.25">
      <c r="A271" s="1">
        <v>11.5</v>
      </c>
      <c r="B271" s="1">
        <v>0.18</v>
      </c>
      <c r="C271" s="1">
        <v>0.51</v>
      </c>
      <c r="D271" s="1">
        <v>4</v>
      </c>
      <c r="E271" s="1">
        <v>0.104</v>
      </c>
      <c r="F271" s="1">
        <v>4</v>
      </c>
      <c r="G271" s="1">
        <v>23</v>
      </c>
      <c r="H271" s="1">
        <v>0.99960000000000004</v>
      </c>
      <c r="I271" s="1">
        <v>3.28</v>
      </c>
      <c r="J271" s="1">
        <v>0.97</v>
      </c>
      <c r="K271" s="1">
        <v>10.1</v>
      </c>
      <c r="L271" s="1">
        <v>6</v>
      </c>
    </row>
    <row r="272" spans="1:12" ht="15.75" customHeight="1" x14ac:dyDescent="0.25">
      <c r="A272" s="1">
        <v>7.9</v>
      </c>
      <c r="B272" s="1">
        <v>0.54500000000000004</v>
      </c>
      <c r="C272" s="1">
        <v>0.06</v>
      </c>
      <c r="D272" s="1">
        <v>4</v>
      </c>
      <c r="E272" s="1">
        <v>8.6999999999999994E-2</v>
      </c>
      <c r="F272" s="1">
        <v>27</v>
      </c>
      <c r="G272" s="1">
        <v>61</v>
      </c>
      <c r="H272" s="1">
        <v>0.99650000000000005</v>
      </c>
      <c r="I272" s="1">
        <v>3.36</v>
      </c>
      <c r="J272" s="1">
        <v>0.67</v>
      </c>
      <c r="K272" s="1">
        <v>10.7</v>
      </c>
      <c r="L272" s="1">
        <v>6</v>
      </c>
    </row>
    <row r="273" spans="1:12" ht="15.75" customHeight="1" x14ac:dyDescent="0.25">
      <c r="A273" s="1">
        <v>11.5</v>
      </c>
      <c r="B273" s="1">
        <v>0.18</v>
      </c>
      <c r="C273" s="1">
        <v>0.51</v>
      </c>
      <c r="D273" s="1">
        <v>4</v>
      </c>
      <c r="E273" s="1">
        <v>0.104</v>
      </c>
      <c r="F273" s="1">
        <v>4</v>
      </c>
      <c r="G273" s="1">
        <v>23</v>
      </c>
      <c r="H273" s="1">
        <v>0.99960000000000004</v>
      </c>
      <c r="I273" s="1">
        <v>3.28</v>
      </c>
      <c r="J273" s="1">
        <v>0.97</v>
      </c>
      <c r="K273" s="1">
        <v>10.1</v>
      </c>
      <c r="L273" s="1">
        <v>6</v>
      </c>
    </row>
    <row r="274" spans="1:12" ht="15.75" customHeight="1" x14ac:dyDescent="0.25">
      <c r="A274" s="1">
        <v>10.9</v>
      </c>
      <c r="B274" s="1">
        <v>0.37</v>
      </c>
      <c r="C274" s="1">
        <v>0.57999999999999996</v>
      </c>
      <c r="D274" s="1">
        <v>4</v>
      </c>
      <c r="E274" s="1">
        <v>7.0999999999999994E-2</v>
      </c>
      <c r="F274" s="1">
        <v>17</v>
      </c>
      <c r="G274" s="1">
        <v>65</v>
      </c>
      <c r="H274" s="1">
        <v>0.99934999999999996</v>
      </c>
      <c r="I274" s="1">
        <v>3.22</v>
      </c>
      <c r="J274" s="1">
        <v>0.78</v>
      </c>
      <c r="K274" s="1">
        <v>10.1</v>
      </c>
      <c r="L274" s="1">
        <v>5</v>
      </c>
    </row>
    <row r="275" spans="1:12" ht="15.75" customHeight="1" x14ac:dyDescent="0.25">
      <c r="A275" s="1">
        <v>8.4</v>
      </c>
      <c r="B275" s="1">
        <v>0.71499999999999997</v>
      </c>
      <c r="C275" s="1">
        <v>0.2</v>
      </c>
      <c r="D275" s="1">
        <v>2.4</v>
      </c>
      <c r="E275" s="1">
        <v>7.5999999999999998E-2</v>
      </c>
      <c r="F275" s="1">
        <v>10</v>
      </c>
      <c r="G275" s="1">
        <v>38</v>
      </c>
      <c r="H275" s="1">
        <v>0.99734999999999996</v>
      </c>
      <c r="I275" s="1">
        <v>3.31</v>
      </c>
      <c r="J275" s="1">
        <v>0.64</v>
      </c>
      <c r="K275" s="1">
        <v>9.4</v>
      </c>
      <c r="L275" s="1">
        <v>5</v>
      </c>
    </row>
    <row r="276" spans="1:12" ht="15.75" customHeight="1" x14ac:dyDescent="0.25">
      <c r="A276" s="1">
        <v>7.5</v>
      </c>
      <c r="B276" s="1">
        <v>0.65</v>
      </c>
      <c r="C276" s="1">
        <v>0.18</v>
      </c>
      <c r="D276" s="1">
        <v>7</v>
      </c>
      <c r="E276" s="1">
        <v>8.7999999999999995E-2</v>
      </c>
      <c r="F276" s="1">
        <v>27</v>
      </c>
      <c r="G276" s="1">
        <v>94</v>
      </c>
      <c r="H276" s="1">
        <v>0.99914999999999998</v>
      </c>
      <c r="I276" s="1">
        <v>3.38</v>
      </c>
      <c r="J276" s="1">
        <v>0.77</v>
      </c>
      <c r="K276" s="1">
        <v>9.4</v>
      </c>
      <c r="L276" s="1">
        <v>5</v>
      </c>
    </row>
    <row r="277" spans="1:12" ht="15.75" customHeight="1" x14ac:dyDescent="0.25">
      <c r="A277" s="1">
        <v>7.9</v>
      </c>
      <c r="B277" s="1">
        <v>0.54500000000000004</v>
      </c>
      <c r="C277" s="1">
        <v>0.06</v>
      </c>
      <c r="D277" s="1">
        <v>4</v>
      </c>
      <c r="E277" s="1">
        <v>8.6999999999999994E-2</v>
      </c>
      <c r="F277" s="1">
        <v>27</v>
      </c>
      <c r="G277" s="1">
        <v>61</v>
      </c>
      <c r="H277" s="1">
        <v>0.99650000000000005</v>
      </c>
      <c r="I277" s="1">
        <v>3.36</v>
      </c>
      <c r="J277" s="1">
        <v>0.67</v>
      </c>
      <c r="K277" s="1">
        <v>10.7</v>
      </c>
      <c r="L277" s="1">
        <v>6</v>
      </c>
    </row>
    <row r="278" spans="1:12" ht="15.75" customHeight="1" x14ac:dyDescent="0.25">
      <c r="A278" s="1">
        <v>6.9</v>
      </c>
      <c r="B278" s="1">
        <v>0.54</v>
      </c>
      <c r="C278" s="1">
        <v>0.04</v>
      </c>
      <c r="D278" s="1">
        <v>3</v>
      </c>
      <c r="E278" s="1">
        <v>7.6999999999999999E-2</v>
      </c>
      <c r="F278" s="1">
        <v>7</v>
      </c>
      <c r="G278" s="1">
        <v>27</v>
      </c>
      <c r="H278" s="1">
        <v>0.99870000000000003</v>
      </c>
      <c r="I278" s="1">
        <v>3.69</v>
      </c>
      <c r="J278" s="1">
        <v>0.91</v>
      </c>
      <c r="K278" s="1">
        <v>9.4</v>
      </c>
      <c r="L278" s="1">
        <v>6</v>
      </c>
    </row>
    <row r="279" spans="1:12" ht="15.75" customHeight="1" x14ac:dyDescent="0.25">
      <c r="A279" s="1">
        <v>11.5</v>
      </c>
      <c r="B279" s="1">
        <v>0.18</v>
      </c>
      <c r="C279" s="1">
        <v>0.51</v>
      </c>
      <c r="D279" s="1">
        <v>4</v>
      </c>
      <c r="E279" s="1">
        <v>0.104</v>
      </c>
      <c r="F279" s="1">
        <v>4</v>
      </c>
      <c r="G279" s="1">
        <v>23</v>
      </c>
      <c r="H279" s="1">
        <v>0.99960000000000004</v>
      </c>
      <c r="I279" s="1">
        <v>3.28</v>
      </c>
      <c r="J279" s="1">
        <v>0.97</v>
      </c>
      <c r="K279" s="1">
        <v>10.1</v>
      </c>
      <c r="L279" s="1">
        <v>6</v>
      </c>
    </row>
    <row r="280" spans="1:12" ht="15.75" customHeight="1" x14ac:dyDescent="0.25">
      <c r="A280" s="1">
        <v>10.3</v>
      </c>
      <c r="B280" s="1">
        <v>0.32</v>
      </c>
      <c r="C280" s="1">
        <v>0.45</v>
      </c>
      <c r="D280" s="1">
        <v>6.4</v>
      </c>
      <c r="E280" s="1">
        <v>7.2999999999999995E-2</v>
      </c>
      <c r="F280" s="1">
        <v>5</v>
      </c>
      <c r="G280" s="1">
        <v>13</v>
      </c>
      <c r="H280" s="1">
        <v>0.99760000000000004</v>
      </c>
      <c r="I280" s="1">
        <v>3.23</v>
      </c>
      <c r="J280" s="1">
        <v>0.82</v>
      </c>
      <c r="K280" s="1">
        <v>12.6</v>
      </c>
      <c r="L280" s="1">
        <v>8</v>
      </c>
    </row>
    <row r="281" spans="1:12" ht="15.75" customHeight="1" x14ac:dyDescent="0.25">
      <c r="A281" s="1">
        <v>8.9</v>
      </c>
      <c r="B281" s="1">
        <v>0.4</v>
      </c>
      <c r="C281" s="1">
        <v>0.32</v>
      </c>
      <c r="D281" s="1">
        <v>5.6</v>
      </c>
      <c r="E281" s="1">
        <v>8.6999999999999994E-2</v>
      </c>
      <c r="F281" s="1">
        <v>10</v>
      </c>
      <c r="G281" s="1">
        <v>47</v>
      </c>
      <c r="H281" s="1">
        <v>0.99909999999999999</v>
      </c>
      <c r="I281" s="1">
        <v>3.38</v>
      </c>
      <c r="J281" s="1">
        <v>0.77</v>
      </c>
      <c r="K281" s="1">
        <v>10.5</v>
      </c>
      <c r="L281" s="1">
        <v>7</v>
      </c>
    </row>
    <row r="282" spans="1:12" ht="15.75" customHeight="1" x14ac:dyDescent="0.25">
      <c r="A282" s="1">
        <v>11.4</v>
      </c>
      <c r="B282" s="1">
        <v>0.26</v>
      </c>
      <c r="C282" s="1">
        <v>0.44</v>
      </c>
      <c r="D282" s="1">
        <v>3.6</v>
      </c>
      <c r="E282" s="1">
        <v>7.0999999999999994E-2</v>
      </c>
      <c r="F282" s="1">
        <v>6</v>
      </c>
      <c r="G282" s="1">
        <v>19</v>
      </c>
      <c r="H282" s="1">
        <v>0.99860000000000004</v>
      </c>
      <c r="I282" s="1">
        <v>3.12</v>
      </c>
      <c r="J282" s="1">
        <v>0.82</v>
      </c>
      <c r="K282" s="1">
        <v>9.3000000000000007</v>
      </c>
      <c r="L282" s="1">
        <v>6</v>
      </c>
    </row>
    <row r="283" spans="1:12" ht="15.75" customHeight="1" x14ac:dyDescent="0.25">
      <c r="A283" s="1">
        <v>7.7</v>
      </c>
      <c r="B283" s="1">
        <v>0.27</v>
      </c>
      <c r="C283" s="1">
        <v>0.68</v>
      </c>
      <c r="D283" s="1">
        <v>3.5</v>
      </c>
      <c r="E283" s="1">
        <v>0.35799999999999998</v>
      </c>
      <c r="F283" s="1">
        <v>5</v>
      </c>
      <c r="G283" s="1">
        <v>10</v>
      </c>
      <c r="H283" s="1">
        <v>0.99719999999999998</v>
      </c>
      <c r="I283" s="1">
        <v>3.25</v>
      </c>
      <c r="J283" s="1">
        <v>1.08</v>
      </c>
      <c r="K283" s="1">
        <v>9.9</v>
      </c>
      <c r="L283" s="1">
        <v>7</v>
      </c>
    </row>
    <row r="284" spans="1:12" ht="15.75" customHeight="1" x14ac:dyDescent="0.25">
      <c r="A284" s="1">
        <v>7.6</v>
      </c>
      <c r="B284" s="1">
        <v>0.52</v>
      </c>
      <c r="C284" s="1">
        <v>0.12</v>
      </c>
      <c r="D284" s="1">
        <v>3</v>
      </c>
      <c r="E284" s="1">
        <v>6.7000000000000004E-2</v>
      </c>
      <c r="F284" s="1">
        <v>12</v>
      </c>
      <c r="G284" s="1">
        <v>53</v>
      </c>
      <c r="H284" s="1">
        <v>0.99709999999999999</v>
      </c>
      <c r="I284" s="1">
        <v>3.36</v>
      </c>
      <c r="J284" s="1">
        <v>0.56999999999999995</v>
      </c>
      <c r="K284" s="1">
        <v>9.1</v>
      </c>
      <c r="L284" s="1">
        <v>5</v>
      </c>
    </row>
    <row r="285" spans="1:12" ht="15.75" customHeight="1" x14ac:dyDescent="0.25">
      <c r="A285" s="1">
        <v>8.9</v>
      </c>
      <c r="B285" s="1">
        <v>0.4</v>
      </c>
      <c r="C285" s="1">
        <v>0.32</v>
      </c>
      <c r="D285" s="1">
        <v>5.6</v>
      </c>
      <c r="E285" s="1">
        <v>8.6999999999999994E-2</v>
      </c>
      <c r="F285" s="1">
        <v>10</v>
      </c>
      <c r="G285" s="1">
        <v>47</v>
      </c>
      <c r="H285" s="1">
        <v>0.99909999999999999</v>
      </c>
      <c r="I285" s="1">
        <v>3.38</v>
      </c>
      <c r="J285" s="1">
        <v>0.77</v>
      </c>
      <c r="K285" s="1">
        <v>10.5</v>
      </c>
      <c r="L285" s="1">
        <v>7</v>
      </c>
    </row>
    <row r="286" spans="1:12" ht="15.75" customHeight="1" x14ac:dyDescent="0.25">
      <c r="A286" s="1">
        <v>9.9</v>
      </c>
      <c r="B286" s="1">
        <v>0.59</v>
      </c>
      <c r="C286" s="1">
        <v>7.0000000000000007E-2</v>
      </c>
      <c r="D286" s="1">
        <v>3.4</v>
      </c>
      <c r="E286" s="1">
        <v>0.10199999999999999</v>
      </c>
      <c r="F286" s="1">
        <v>32</v>
      </c>
      <c r="G286" s="1">
        <v>71</v>
      </c>
      <c r="H286" s="1">
        <v>1.0001500000000001</v>
      </c>
      <c r="I286" s="1">
        <v>3.31</v>
      </c>
      <c r="J286" s="1">
        <v>0.71</v>
      </c>
      <c r="K286" s="1">
        <v>9.8000000000000007</v>
      </c>
      <c r="L286" s="1">
        <v>5</v>
      </c>
    </row>
    <row r="287" spans="1:12" ht="15.75" customHeight="1" x14ac:dyDescent="0.25">
      <c r="A287" s="1">
        <v>9.9</v>
      </c>
      <c r="B287" s="1">
        <v>0.59</v>
      </c>
      <c r="C287" s="1">
        <v>7.0000000000000007E-2</v>
      </c>
      <c r="D287" s="1">
        <v>3.4</v>
      </c>
      <c r="E287" s="1">
        <v>0.10199999999999999</v>
      </c>
      <c r="F287" s="1">
        <v>32</v>
      </c>
      <c r="G287" s="1">
        <v>71</v>
      </c>
      <c r="H287" s="1">
        <v>1.0001500000000001</v>
      </c>
      <c r="I287" s="1">
        <v>3.31</v>
      </c>
      <c r="J287" s="1">
        <v>0.71</v>
      </c>
      <c r="K287" s="1">
        <v>9.8000000000000007</v>
      </c>
      <c r="L287" s="1">
        <v>5</v>
      </c>
    </row>
    <row r="288" spans="1:12" ht="15.75" customHeight="1" x14ac:dyDescent="0.25">
      <c r="A288" s="1">
        <v>12</v>
      </c>
      <c r="B288" s="1">
        <v>0.45</v>
      </c>
      <c r="C288" s="1">
        <v>0.55000000000000004</v>
      </c>
      <c r="D288" s="1">
        <v>2</v>
      </c>
      <c r="E288" s="1">
        <v>7.2999999999999995E-2</v>
      </c>
      <c r="F288" s="1">
        <v>25</v>
      </c>
      <c r="G288" s="1">
        <v>49</v>
      </c>
      <c r="H288" s="1">
        <v>0.99970000000000003</v>
      </c>
      <c r="I288" s="1">
        <v>3.1</v>
      </c>
      <c r="J288" s="1">
        <v>0.76</v>
      </c>
      <c r="K288" s="1">
        <v>10.3</v>
      </c>
      <c r="L288" s="1">
        <v>6</v>
      </c>
    </row>
    <row r="289" spans="1:12" ht="15.75" customHeight="1" x14ac:dyDescent="0.25">
      <c r="A289" s="1">
        <v>7.5</v>
      </c>
      <c r="B289" s="1">
        <v>0.4</v>
      </c>
      <c r="C289" s="1">
        <v>0.12</v>
      </c>
      <c r="D289" s="1">
        <v>3</v>
      </c>
      <c r="E289" s="1">
        <v>9.1999999999999998E-2</v>
      </c>
      <c r="F289" s="1">
        <v>29</v>
      </c>
      <c r="G289" s="1">
        <v>53</v>
      </c>
      <c r="H289" s="1">
        <v>0.99670000000000003</v>
      </c>
      <c r="I289" s="1">
        <v>3.37</v>
      </c>
      <c r="J289" s="1">
        <v>0.7</v>
      </c>
      <c r="K289" s="1">
        <v>10.3</v>
      </c>
      <c r="L289" s="1">
        <v>6</v>
      </c>
    </row>
    <row r="290" spans="1:12" ht="15.75" customHeight="1" x14ac:dyDescent="0.25">
      <c r="A290" s="1">
        <v>8.6999999999999993</v>
      </c>
      <c r="B290" s="1">
        <v>0.52</v>
      </c>
      <c r="C290" s="1">
        <v>0.09</v>
      </c>
      <c r="D290" s="1">
        <v>2.5</v>
      </c>
      <c r="E290" s="1">
        <v>9.0999999999999998E-2</v>
      </c>
      <c r="F290" s="1">
        <v>20</v>
      </c>
      <c r="G290" s="1">
        <v>49</v>
      </c>
      <c r="H290" s="1">
        <v>0.99760000000000004</v>
      </c>
      <c r="I290" s="1">
        <v>3.34</v>
      </c>
      <c r="J290" s="1">
        <v>0.86</v>
      </c>
      <c r="K290" s="1">
        <v>10.6</v>
      </c>
      <c r="L290" s="1">
        <v>7</v>
      </c>
    </row>
    <row r="291" spans="1:12" ht="15.75" customHeight="1" x14ac:dyDescent="0.25">
      <c r="A291" s="1">
        <v>11.6</v>
      </c>
      <c r="B291" s="1">
        <v>0.42</v>
      </c>
      <c r="C291" s="1">
        <v>0.53</v>
      </c>
      <c r="D291" s="1">
        <v>3.3</v>
      </c>
      <c r="E291" s="1">
        <v>0.105</v>
      </c>
      <c r="F291" s="1">
        <v>33</v>
      </c>
      <c r="G291" s="1">
        <v>98</v>
      </c>
      <c r="H291" s="1">
        <v>1.0009999999999999</v>
      </c>
      <c r="I291" s="1">
        <v>3.2</v>
      </c>
      <c r="J291" s="1">
        <v>0.95</v>
      </c>
      <c r="K291" s="1">
        <v>9.1999999999999993</v>
      </c>
      <c r="L291" s="1">
        <v>5</v>
      </c>
    </row>
    <row r="292" spans="1:12" ht="15.75" customHeight="1" x14ac:dyDescent="0.25">
      <c r="A292" s="1">
        <v>8.6999999999999993</v>
      </c>
      <c r="B292" s="1">
        <v>0.52</v>
      </c>
      <c r="C292" s="1">
        <v>0.09</v>
      </c>
      <c r="D292" s="1">
        <v>2.5</v>
      </c>
      <c r="E292" s="1">
        <v>9.0999999999999998E-2</v>
      </c>
      <c r="F292" s="1">
        <v>20</v>
      </c>
      <c r="G292" s="1">
        <v>49</v>
      </c>
      <c r="H292" s="1">
        <v>0.99760000000000004</v>
      </c>
      <c r="I292" s="1">
        <v>3.34</v>
      </c>
      <c r="J292" s="1">
        <v>0.86</v>
      </c>
      <c r="K292" s="1">
        <v>10.6</v>
      </c>
      <c r="L292" s="1">
        <v>7</v>
      </c>
    </row>
    <row r="293" spans="1:12" ht="15.75" customHeight="1" x14ac:dyDescent="0.25">
      <c r="A293" s="1">
        <v>11</v>
      </c>
      <c r="B293" s="1">
        <v>0.2</v>
      </c>
      <c r="C293" s="1">
        <v>0.48</v>
      </c>
      <c r="D293" s="1">
        <v>2</v>
      </c>
      <c r="E293" s="1">
        <v>0.34300000000000003</v>
      </c>
      <c r="F293" s="1">
        <v>6</v>
      </c>
      <c r="G293" s="1">
        <v>18</v>
      </c>
      <c r="H293" s="1">
        <v>0.99790000000000001</v>
      </c>
      <c r="I293" s="1">
        <v>3.3</v>
      </c>
      <c r="J293" s="1">
        <v>0.71</v>
      </c>
      <c r="K293" s="1">
        <v>10.5</v>
      </c>
      <c r="L293" s="1">
        <v>5</v>
      </c>
    </row>
    <row r="294" spans="1:12" ht="15.75" customHeight="1" x14ac:dyDescent="0.25">
      <c r="A294" s="1">
        <v>10.4</v>
      </c>
      <c r="B294" s="1">
        <v>0.55000000000000004</v>
      </c>
      <c r="C294" s="1">
        <v>0.23</v>
      </c>
      <c r="D294" s="1">
        <v>2.7</v>
      </c>
      <c r="E294" s="1">
        <v>9.0999999999999998E-2</v>
      </c>
      <c r="F294" s="1">
        <v>18</v>
      </c>
      <c r="G294" s="1">
        <v>48</v>
      </c>
      <c r="H294" s="1">
        <v>0.99939999999999996</v>
      </c>
      <c r="I294" s="1">
        <v>3.22</v>
      </c>
      <c r="J294" s="1">
        <v>0.64</v>
      </c>
      <c r="K294" s="1">
        <v>10.3</v>
      </c>
      <c r="L294" s="1">
        <v>6</v>
      </c>
    </row>
    <row r="295" spans="1:12" ht="15.75" customHeight="1" x14ac:dyDescent="0.25">
      <c r="A295" s="1">
        <v>6.9</v>
      </c>
      <c r="B295" s="1">
        <v>0.36</v>
      </c>
      <c r="C295" s="1">
        <v>0.25</v>
      </c>
      <c r="D295" s="1">
        <v>2.4</v>
      </c>
      <c r="E295" s="1">
        <v>9.8000000000000004E-2</v>
      </c>
      <c r="F295" s="1">
        <v>5</v>
      </c>
      <c r="G295" s="1">
        <v>16</v>
      </c>
      <c r="H295" s="1">
        <v>0.99639999999999995</v>
      </c>
      <c r="I295" s="1">
        <v>3.41</v>
      </c>
      <c r="J295" s="1">
        <v>0.6</v>
      </c>
      <c r="K295" s="1">
        <v>10.1</v>
      </c>
      <c r="L295" s="1">
        <v>6</v>
      </c>
    </row>
    <row r="296" spans="1:12" ht="15.75" customHeight="1" x14ac:dyDescent="0.25">
      <c r="A296" s="1">
        <v>13.3</v>
      </c>
      <c r="B296" s="1">
        <v>0.34</v>
      </c>
      <c r="C296" s="1">
        <v>0.52</v>
      </c>
      <c r="D296" s="1">
        <v>3.2</v>
      </c>
      <c r="E296" s="1">
        <v>9.4E-2</v>
      </c>
      <c r="F296" s="1">
        <v>17</v>
      </c>
      <c r="G296" s="1">
        <v>53</v>
      </c>
      <c r="H296" s="1">
        <v>1.0014000000000001</v>
      </c>
      <c r="I296" s="1">
        <v>3.05</v>
      </c>
      <c r="J296" s="1">
        <v>0.81</v>
      </c>
      <c r="K296" s="1">
        <v>9.5</v>
      </c>
      <c r="L296" s="1">
        <v>6</v>
      </c>
    </row>
    <row r="297" spans="1:12" ht="15.75" customHeight="1" x14ac:dyDescent="0.25">
      <c r="A297" s="1">
        <v>10.8</v>
      </c>
      <c r="B297" s="1">
        <v>0.5</v>
      </c>
      <c r="C297" s="1">
        <v>0.46</v>
      </c>
      <c r="D297" s="1">
        <v>2.5</v>
      </c>
      <c r="E297" s="1">
        <v>7.2999999999999995E-2</v>
      </c>
      <c r="F297" s="1">
        <v>5</v>
      </c>
      <c r="G297" s="1">
        <v>27</v>
      </c>
      <c r="H297" s="1">
        <v>1.0001</v>
      </c>
      <c r="I297" s="1">
        <v>3.05</v>
      </c>
      <c r="J297" s="1">
        <v>0.64</v>
      </c>
      <c r="K297" s="1">
        <v>9.5</v>
      </c>
      <c r="L297" s="1">
        <v>5</v>
      </c>
    </row>
    <row r="298" spans="1:12" ht="15.75" customHeight="1" x14ac:dyDescent="0.25">
      <c r="A298" s="1">
        <v>10.6</v>
      </c>
      <c r="B298" s="1">
        <v>0.83</v>
      </c>
      <c r="C298" s="1">
        <v>0.37</v>
      </c>
      <c r="D298" s="1">
        <v>2.6</v>
      </c>
      <c r="E298" s="1">
        <v>8.5999999999999993E-2</v>
      </c>
      <c r="F298" s="1">
        <v>26</v>
      </c>
      <c r="G298" s="1">
        <v>70</v>
      </c>
      <c r="H298" s="1">
        <v>0.99809999999999999</v>
      </c>
      <c r="I298" s="1">
        <v>3.16</v>
      </c>
      <c r="J298" s="1">
        <v>0.52</v>
      </c>
      <c r="K298" s="1">
        <v>9.9</v>
      </c>
      <c r="L298" s="1">
        <v>5</v>
      </c>
    </row>
    <row r="299" spans="1:12" ht="15.75" customHeight="1" x14ac:dyDescent="0.25">
      <c r="A299" s="1">
        <v>7.1</v>
      </c>
      <c r="B299" s="1">
        <v>0.63</v>
      </c>
      <c r="C299" s="1">
        <v>0.06</v>
      </c>
      <c r="D299" s="1">
        <v>2</v>
      </c>
      <c r="E299" s="1">
        <v>8.3000000000000004E-2</v>
      </c>
      <c r="F299" s="1">
        <v>8</v>
      </c>
      <c r="G299" s="1">
        <v>29</v>
      </c>
      <c r="H299" s="1">
        <v>0.99855000000000005</v>
      </c>
      <c r="I299" s="1">
        <v>3.67</v>
      </c>
      <c r="J299" s="1">
        <v>0.73</v>
      </c>
      <c r="K299" s="1">
        <v>9.6</v>
      </c>
      <c r="L299" s="1">
        <v>5</v>
      </c>
    </row>
    <row r="300" spans="1:12" ht="15.75" customHeight="1" x14ac:dyDescent="0.25">
      <c r="A300" s="1">
        <v>7.2</v>
      </c>
      <c r="B300" s="1">
        <v>0.65</v>
      </c>
      <c r="C300" s="1">
        <v>0.02</v>
      </c>
      <c r="D300" s="1">
        <v>2.2999999999999998</v>
      </c>
      <c r="E300" s="1">
        <v>9.4E-2</v>
      </c>
      <c r="F300" s="1">
        <v>5</v>
      </c>
      <c r="G300" s="1">
        <v>31</v>
      </c>
      <c r="H300" s="1">
        <v>0.99929999999999997</v>
      </c>
      <c r="I300" s="1">
        <v>3.67</v>
      </c>
      <c r="J300" s="1">
        <v>0.8</v>
      </c>
      <c r="K300" s="1">
        <v>9.6999999999999993</v>
      </c>
      <c r="L300" s="1">
        <v>5</v>
      </c>
    </row>
    <row r="301" spans="1:12" ht="15.75" customHeight="1" x14ac:dyDescent="0.25">
      <c r="A301" s="1">
        <v>6.9</v>
      </c>
      <c r="B301" s="1">
        <v>0.67</v>
      </c>
      <c r="C301" s="1">
        <v>0.06</v>
      </c>
      <c r="D301" s="1">
        <v>2.1</v>
      </c>
      <c r="E301" s="1">
        <v>0.08</v>
      </c>
      <c r="F301" s="1">
        <v>8</v>
      </c>
      <c r="G301" s="1">
        <v>33</v>
      </c>
      <c r="H301" s="1">
        <v>0.99844999999999995</v>
      </c>
      <c r="I301" s="1">
        <v>3.68</v>
      </c>
      <c r="J301" s="1">
        <v>0.71</v>
      </c>
      <c r="K301" s="1">
        <v>9.6</v>
      </c>
      <c r="L301" s="1">
        <v>5</v>
      </c>
    </row>
    <row r="302" spans="1:12" ht="15.75" customHeight="1" x14ac:dyDescent="0.25">
      <c r="A302" s="1">
        <v>7.5</v>
      </c>
      <c r="B302" s="1">
        <v>0.53</v>
      </c>
      <c r="C302" s="1">
        <v>0.06</v>
      </c>
      <c r="D302" s="1">
        <v>2.6</v>
      </c>
      <c r="E302" s="1">
        <v>8.5999999999999993E-2</v>
      </c>
      <c r="F302" s="1">
        <v>20</v>
      </c>
      <c r="G302" s="1">
        <v>44</v>
      </c>
      <c r="H302" s="1">
        <v>0.99650000000000005</v>
      </c>
      <c r="I302" s="1">
        <v>3.38</v>
      </c>
      <c r="J302" s="1">
        <v>0.59</v>
      </c>
      <c r="K302" s="1">
        <v>10.7</v>
      </c>
      <c r="L302" s="1">
        <v>6</v>
      </c>
    </row>
    <row r="303" spans="1:12" ht="15.75" customHeight="1" x14ac:dyDescent="0.25">
      <c r="A303" s="1">
        <v>11.1</v>
      </c>
      <c r="B303" s="1">
        <v>0.18</v>
      </c>
      <c r="C303" s="1">
        <v>0.48</v>
      </c>
      <c r="D303" s="1">
        <v>1.5</v>
      </c>
      <c r="E303" s="1">
        <v>6.8000000000000005E-2</v>
      </c>
      <c r="F303" s="1">
        <v>7</v>
      </c>
      <c r="G303" s="1">
        <v>15</v>
      </c>
      <c r="H303" s="1">
        <v>0.99729999999999996</v>
      </c>
      <c r="I303" s="1">
        <v>3.22</v>
      </c>
      <c r="J303" s="1">
        <v>0.64</v>
      </c>
      <c r="K303" s="1">
        <v>10.1</v>
      </c>
      <c r="L303" s="1">
        <v>6</v>
      </c>
    </row>
    <row r="304" spans="1:12" ht="15.75" customHeight="1" x14ac:dyDescent="0.25">
      <c r="A304" s="1">
        <v>8.3000000000000007</v>
      </c>
      <c r="B304" s="1">
        <v>0.70499999999999996</v>
      </c>
      <c r="C304" s="1">
        <v>0.12</v>
      </c>
      <c r="D304" s="1">
        <v>2.6</v>
      </c>
      <c r="E304" s="1">
        <v>9.1999999999999998E-2</v>
      </c>
      <c r="F304" s="1">
        <v>12</v>
      </c>
      <c r="G304" s="1">
        <v>28</v>
      </c>
      <c r="H304" s="1">
        <v>0.99939999999999996</v>
      </c>
      <c r="I304" s="1">
        <v>3.51</v>
      </c>
      <c r="J304" s="1">
        <v>0.72</v>
      </c>
      <c r="K304" s="1">
        <v>10</v>
      </c>
      <c r="L304" s="1">
        <v>5</v>
      </c>
    </row>
    <row r="305" spans="1:12" ht="15.75" customHeight="1" x14ac:dyDescent="0.25">
      <c r="A305" s="1">
        <v>7.4</v>
      </c>
      <c r="B305" s="1">
        <v>0.67</v>
      </c>
      <c r="C305" s="1">
        <v>0.12</v>
      </c>
      <c r="D305" s="1">
        <v>1.6</v>
      </c>
      <c r="E305" s="1">
        <v>0.186</v>
      </c>
      <c r="F305" s="1">
        <v>5</v>
      </c>
      <c r="G305" s="1">
        <v>21</v>
      </c>
      <c r="H305" s="1">
        <v>0.996</v>
      </c>
      <c r="I305" s="1">
        <v>3.39</v>
      </c>
      <c r="J305" s="1">
        <v>0.54</v>
      </c>
      <c r="K305" s="1">
        <v>9.5</v>
      </c>
      <c r="L305" s="1">
        <v>5</v>
      </c>
    </row>
    <row r="306" spans="1:12" ht="15.75" customHeight="1" x14ac:dyDescent="0.25">
      <c r="A306" s="1">
        <v>8.4</v>
      </c>
      <c r="B306" s="1">
        <v>0.65</v>
      </c>
      <c r="C306" s="1">
        <v>0.6</v>
      </c>
      <c r="D306" s="1">
        <v>2.1</v>
      </c>
      <c r="E306" s="1">
        <v>0.112</v>
      </c>
      <c r="F306" s="1">
        <v>12</v>
      </c>
      <c r="G306" s="1">
        <v>90</v>
      </c>
      <c r="H306" s="1">
        <v>0.99729999999999996</v>
      </c>
      <c r="I306" s="1">
        <v>3.2</v>
      </c>
      <c r="J306" s="1">
        <v>0.52</v>
      </c>
      <c r="K306" s="1">
        <v>9.1999999999999993</v>
      </c>
      <c r="L306" s="1">
        <v>5</v>
      </c>
    </row>
    <row r="307" spans="1:12" ht="15.75" customHeight="1" x14ac:dyDescent="0.25">
      <c r="A307" s="1">
        <v>10.3</v>
      </c>
      <c r="B307" s="1">
        <v>0.53</v>
      </c>
      <c r="C307" s="1">
        <v>0.48</v>
      </c>
      <c r="D307" s="1">
        <v>2.5</v>
      </c>
      <c r="E307" s="1">
        <v>6.3E-2</v>
      </c>
      <c r="F307" s="1">
        <v>6</v>
      </c>
      <c r="G307" s="1">
        <v>25</v>
      </c>
      <c r="H307" s="1">
        <v>0.99980000000000002</v>
      </c>
      <c r="I307" s="1">
        <v>3.12</v>
      </c>
      <c r="J307" s="1">
        <v>0.59</v>
      </c>
      <c r="K307" s="1">
        <v>9.3000000000000007</v>
      </c>
      <c r="L307" s="1">
        <v>6</v>
      </c>
    </row>
    <row r="308" spans="1:12" ht="15.75" customHeight="1" x14ac:dyDescent="0.25">
      <c r="A308" s="1">
        <v>7.6</v>
      </c>
      <c r="B308" s="1">
        <v>0.62</v>
      </c>
      <c r="C308" s="1">
        <v>0.32</v>
      </c>
      <c r="D308" s="1">
        <v>2.2000000000000002</v>
      </c>
      <c r="E308" s="1">
        <v>8.2000000000000003E-2</v>
      </c>
      <c r="F308" s="1">
        <v>7</v>
      </c>
      <c r="G308" s="1">
        <v>54</v>
      </c>
      <c r="H308" s="1">
        <v>0.99660000000000004</v>
      </c>
      <c r="I308" s="1">
        <v>3.36</v>
      </c>
      <c r="J308" s="1">
        <v>0.52</v>
      </c>
      <c r="K308" s="1">
        <v>9.4</v>
      </c>
      <c r="L308" s="1">
        <v>5</v>
      </c>
    </row>
    <row r="309" spans="1:12" ht="15.75" customHeight="1" x14ac:dyDescent="0.25">
      <c r="A309" s="1">
        <v>10.3</v>
      </c>
      <c r="B309" s="1">
        <v>0.41</v>
      </c>
      <c r="C309" s="1">
        <v>0.42</v>
      </c>
      <c r="D309" s="1">
        <v>2.4</v>
      </c>
      <c r="E309" s="1">
        <v>0.21299999999999999</v>
      </c>
      <c r="F309" s="1">
        <v>6</v>
      </c>
      <c r="G309" s="1">
        <v>14</v>
      </c>
      <c r="H309" s="1">
        <v>0.99939999999999996</v>
      </c>
      <c r="I309" s="1">
        <v>3.19</v>
      </c>
      <c r="J309" s="1">
        <v>0.62</v>
      </c>
      <c r="K309" s="1">
        <v>9.5</v>
      </c>
      <c r="L309" s="1">
        <v>6</v>
      </c>
    </row>
    <row r="310" spans="1:12" ht="15.75" customHeight="1" x14ac:dyDescent="0.25">
      <c r="A310" s="1">
        <v>10.3</v>
      </c>
      <c r="B310" s="1">
        <v>0.43</v>
      </c>
      <c r="C310" s="1">
        <v>0.44</v>
      </c>
      <c r="D310" s="1">
        <v>2.4</v>
      </c>
      <c r="E310" s="1">
        <v>0.214</v>
      </c>
      <c r="F310" s="1">
        <v>5</v>
      </c>
      <c r="G310" s="1">
        <v>12</v>
      </c>
      <c r="H310" s="1">
        <v>0.99939999999999996</v>
      </c>
      <c r="I310" s="1">
        <v>3.19</v>
      </c>
      <c r="J310" s="1">
        <v>0.63</v>
      </c>
      <c r="K310" s="1">
        <v>9.5</v>
      </c>
      <c r="L310" s="1">
        <v>6</v>
      </c>
    </row>
    <row r="311" spans="1:12" ht="15.75" customHeight="1" x14ac:dyDescent="0.25">
      <c r="A311" s="1">
        <v>7.4</v>
      </c>
      <c r="B311" s="1">
        <v>0.28999999999999998</v>
      </c>
      <c r="C311" s="1">
        <v>0.38</v>
      </c>
      <c r="D311" s="1">
        <v>1.7</v>
      </c>
      <c r="E311" s="1">
        <v>6.2E-2</v>
      </c>
      <c r="F311" s="1">
        <v>9</v>
      </c>
      <c r="G311" s="1">
        <v>30</v>
      </c>
      <c r="H311" s="1">
        <v>0.99680000000000002</v>
      </c>
      <c r="I311" s="1">
        <v>3.41</v>
      </c>
      <c r="J311" s="1">
        <v>0.53</v>
      </c>
      <c r="K311" s="1">
        <v>9.5</v>
      </c>
      <c r="L311" s="1">
        <v>6</v>
      </c>
    </row>
    <row r="312" spans="1:12" ht="15.75" customHeight="1" x14ac:dyDescent="0.25">
      <c r="A312" s="1">
        <v>10.3</v>
      </c>
      <c r="B312" s="1">
        <v>0.53</v>
      </c>
      <c r="C312" s="1">
        <v>0.48</v>
      </c>
      <c r="D312" s="1">
        <v>2.5</v>
      </c>
      <c r="E312" s="1">
        <v>6.3E-2</v>
      </c>
      <c r="F312" s="1">
        <v>6</v>
      </c>
      <c r="G312" s="1">
        <v>25</v>
      </c>
      <c r="H312" s="1">
        <v>0.99980000000000002</v>
      </c>
      <c r="I312" s="1">
        <v>3.12</v>
      </c>
      <c r="J312" s="1">
        <v>0.59</v>
      </c>
      <c r="K312" s="1">
        <v>9.3000000000000007</v>
      </c>
      <c r="L312" s="1">
        <v>6</v>
      </c>
    </row>
    <row r="313" spans="1:12" ht="15.75" customHeight="1" x14ac:dyDescent="0.25">
      <c r="A313" s="1">
        <v>7.9</v>
      </c>
      <c r="B313" s="1">
        <v>0.53</v>
      </c>
      <c r="C313" s="1">
        <v>0.24</v>
      </c>
      <c r="D313" s="1">
        <v>2</v>
      </c>
      <c r="E313" s="1">
        <v>7.1999999999999995E-2</v>
      </c>
      <c r="F313" s="1">
        <v>15</v>
      </c>
      <c r="G313" s="1">
        <v>105</v>
      </c>
      <c r="H313" s="1">
        <v>0.996</v>
      </c>
      <c r="I313" s="1">
        <v>3.27</v>
      </c>
      <c r="J313" s="1">
        <v>0.54</v>
      </c>
      <c r="K313" s="1">
        <v>9.4</v>
      </c>
      <c r="L313" s="1">
        <v>6</v>
      </c>
    </row>
    <row r="314" spans="1:12" ht="15.75" customHeight="1" x14ac:dyDescent="0.25">
      <c r="A314" s="1">
        <v>9</v>
      </c>
      <c r="B314" s="1">
        <v>0.46</v>
      </c>
      <c r="C314" s="1">
        <v>0.31</v>
      </c>
      <c r="D314" s="1">
        <v>2.8</v>
      </c>
      <c r="E314" s="1">
        <v>9.2999999999999999E-2</v>
      </c>
      <c r="F314" s="1">
        <v>19</v>
      </c>
      <c r="G314" s="1">
        <v>98</v>
      </c>
      <c r="H314" s="1">
        <v>0.99814999999999998</v>
      </c>
      <c r="I314" s="1">
        <v>3.32</v>
      </c>
      <c r="J314" s="1">
        <v>0.63</v>
      </c>
      <c r="K314" s="1">
        <v>9.5</v>
      </c>
      <c r="L314" s="1">
        <v>6</v>
      </c>
    </row>
    <row r="315" spans="1:12" ht="15.75" customHeight="1" x14ac:dyDescent="0.25">
      <c r="A315" s="1">
        <v>8.6</v>
      </c>
      <c r="B315" s="1">
        <v>0.47</v>
      </c>
      <c r="C315" s="1">
        <v>0.3</v>
      </c>
      <c r="D315" s="1">
        <v>3</v>
      </c>
      <c r="E315" s="1">
        <v>7.5999999999999998E-2</v>
      </c>
      <c r="F315" s="1">
        <v>30</v>
      </c>
      <c r="G315" s="1">
        <v>135</v>
      </c>
      <c r="H315" s="1">
        <v>0.99760000000000004</v>
      </c>
      <c r="I315" s="1">
        <v>3.3</v>
      </c>
      <c r="J315" s="1">
        <v>0.53</v>
      </c>
      <c r="K315" s="1">
        <v>9.4</v>
      </c>
      <c r="L315" s="1">
        <v>5</v>
      </c>
    </row>
    <row r="316" spans="1:12" ht="15.75" customHeight="1" x14ac:dyDescent="0.25">
      <c r="A316" s="1">
        <v>7.4</v>
      </c>
      <c r="B316" s="1">
        <v>0.36</v>
      </c>
      <c r="C316" s="1">
        <v>0.28999999999999998</v>
      </c>
      <c r="D316" s="1">
        <v>2.6</v>
      </c>
      <c r="E316" s="1">
        <v>8.6999999999999994E-2</v>
      </c>
      <c r="F316" s="1">
        <v>26</v>
      </c>
      <c r="G316" s="1">
        <v>72</v>
      </c>
      <c r="H316" s="1">
        <v>0.99644999999999995</v>
      </c>
      <c r="I316" s="1">
        <v>3.39</v>
      </c>
      <c r="J316" s="1">
        <v>0.68</v>
      </c>
      <c r="K316" s="1">
        <v>11</v>
      </c>
      <c r="L316" s="1">
        <v>5</v>
      </c>
    </row>
    <row r="317" spans="1:12" ht="15.75" customHeight="1" x14ac:dyDescent="0.25">
      <c r="A317" s="1">
        <v>7.1</v>
      </c>
      <c r="B317" s="1">
        <v>0.35</v>
      </c>
      <c r="C317" s="1">
        <v>0.28999999999999998</v>
      </c>
      <c r="D317" s="1">
        <v>2.5</v>
      </c>
      <c r="E317" s="1">
        <v>9.6000000000000002E-2</v>
      </c>
      <c r="F317" s="1">
        <v>20</v>
      </c>
      <c r="G317" s="1">
        <v>53</v>
      </c>
      <c r="H317" s="1">
        <v>0.99619999999999997</v>
      </c>
      <c r="I317" s="1">
        <v>3.42</v>
      </c>
      <c r="J317" s="1">
        <v>0.65</v>
      </c>
      <c r="K317" s="1">
        <v>11</v>
      </c>
      <c r="L317" s="1">
        <v>6</v>
      </c>
    </row>
    <row r="318" spans="1:12" ht="15.75" customHeight="1" x14ac:dyDescent="0.25">
      <c r="A318" s="1">
        <v>9.6</v>
      </c>
      <c r="B318" s="1">
        <v>0.56000000000000005</v>
      </c>
      <c r="C318" s="1">
        <v>0.23</v>
      </c>
      <c r="D318" s="1">
        <v>3.4</v>
      </c>
      <c r="E318" s="1">
        <v>0.10199999999999999</v>
      </c>
      <c r="F318" s="1">
        <v>37</v>
      </c>
      <c r="G318" s="1">
        <v>92</v>
      </c>
      <c r="H318" s="1">
        <v>0.99960000000000004</v>
      </c>
      <c r="I318" s="1">
        <v>3.3</v>
      </c>
      <c r="J318" s="1">
        <v>0.65</v>
      </c>
      <c r="K318" s="1">
        <v>10.1</v>
      </c>
      <c r="L318" s="1">
        <v>5</v>
      </c>
    </row>
    <row r="319" spans="1:12" ht="15.75" customHeight="1" x14ac:dyDescent="0.25">
      <c r="A319" s="1">
        <v>9.6</v>
      </c>
      <c r="B319" s="1">
        <v>0.77</v>
      </c>
      <c r="C319" s="1">
        <v>0.12</v>
      </c>
      <c r="D319" s="1">
        <v>2.9</v>
      </c>
      <c r="E319" s="1">
        <v>8.2000000000000003E-2</v>
      </c>
      <c r="F319" s="1">
        <v>30</v>
      </c>
      <c r="G319" s="1">
        <v>74</v>
      </c>
      <c r="H319" s="1">
        <v>0.99865000000000004</v>
      </c>
      <c r="I319" s="1">
        <v>3.3</v>
      </c>
      <c r="J319" s="1">
        <v>0.64</v>
      </c>
      <c r="K319" s="1">
        <v>10.4</v>
      </c>
      <c r="L319" s="1">
        <v>6</v>
      </c>
    </row>
    <row r="320" spans="1:12" ht="15.75" customHeight="1" x14ac:dyDescent="0.25">
      <c r="A320" s="1">
        <v>9.8000000000000007</v>
      </c>
      <c r="B320" s="1">
        <v>0.66</v>
      </c>
      <c r="C320" s="1">
        <v>0.39</v>
      </c>
      <c r="D320" s="1">
        <v>3.2</v>
      </c>
      <c r="E320" s="1">
        <v>8.3000000000000004E-2</v>
      </c>
      <c r="F320" s="1">
        <v>21</v>
      </c>
      <c r="G320" s="1">
        <v>59</v>
      </c>
      <c r="H320" s="1">
        <v>0.99890000000000001</v>
      </c>
      <c r="I320" s="1">
        <v>3.37</v>
      </c>
      <c r="J320" s="1">
        <v>0.71</v>
      </c>
      <c r="K320" s="1">
        <v>11.5</v>
      </c>
      <c r="L320" s="1">
        <v>7</v>
      </c>
    </row>
    <row r="321" spans="1:12" ht="15.75" customHeight="1" x14ac:dyDescent="0.25">
      <c r="A321" s="1">
        <v>9.6</v>
      </c>
      <c r="B321" s="1">
        <v>0.77</v>
      </c>
      <c r="C321" s="1">
        <v>0.12</v>
      </c>
      <c r="D321" s="1">
        <v>2.9</v>
      </c>
      <c r="E321" s="1">
        <v>8.2000000000000003E-2</v>
      </c>
      <c r="F321" s="1">
        <v>30</v>
      </c>
      <c r="G321" s="1">
        <v>74</v>
      </c>
      <c r="H321" s="1">
        <v>0.99865000000000004</v>
      </c>
      <c r="I321" s="1">
        <v>3.3</v>
      </c>
      <c r="J321" s="1">
        <v>0.64</v>
      </c>
      <c r="K321" s="1">
        <v>10.4</v>
      </c>
      <c r="L321" s="1">
        <v>6</v>
      </c>
    </row>
    <row r="322" spans="1:12" ht="15.75" customHeight="1" x14ac:dyDescent="0.25">
      <c r="A322" s="1">
        <v>9.8000000000000007</v>
      </c>
      <c r="B322" s="1">
        <v>0.66</v>
      </c>
      <c r="C322" s="1">
        <v>0.39</v>
      </c>
      <c r="D322" s="1">
        <v>3.2</v>
      </c>
      <c r="E322" s="1">
        <v>8.3000000000000004E-2</v>
      </c>
      <c r="F322" s="1">
        <v>21</v>
      </c>
      <c r="G322" s="1">
        <v>59</v>
      </c>
      <c r="H322" s="1">
        <v>0.99890000000000001</v>
      </c>
      <c r="I322" s="1">
        <v>3.37</v>
      </c>
      <c r="J322" s="1">
        <v>0.71</v>
      </c>
      <c r="K322" s="1">
        <v>11.5</v>
      </c>
      <c r="L322" s="1">
        <v>7</v>
      </c>
    </row>
    <row r="323" spans="1:12" ht="15.75" customHeight="1" x14ac:dyDescent="0.25">
      <c r="A323" s="1">
        <v>9.3000000000000007</v>
      </c>
      <c r="B323" s="1">
        <v>0.61</v>
      </c>
      <c r="C323" s="1">
        <v>0.26</v>
      </c>
      <c r="D323" s="1">
        <v>3.4</v>
      </c>
      <c r="E323" s="1">
        <v>0.09</v>
      </c>
      <c r="F323" s="1">
        <v>25</v>
      </c>
      <c r="G323" s="1">
        <v>87</v>
      </c>
      <c r="H323" s="1">
        <v>0.99975000000000003</v>
      </c>
      <c r="I323" s="1">
        <v>3.24</v>
      </c>
      <c r="J323" s="1">
        <v>0.62</v>
      </c>
      <c r="K323" s="1">
        <v>9.6999999999999993</v>
      </c>
      <c r="L323" s="1">
        <v>5</v>
      </c>
    </row>
    <row r="324" spans="1:12" ht="15.75" customHeight="1" x14ac:dyDescent="0.25">
      <c r="A324" s="1">
        <v>7.8</v>
      </c>
      <c r="B324" s="1">
        <v>0.62</v>
      </c>
      <c r="C324" s="1">
        <v>0.05</v>
      </c>
      <c r="D324" s="1">
        <v>2.2999999999999998</v>
      </c>
      <c r="E324" s="1">
        <v>7.9000000000000001E-2</v>
      </c>
      <c r="F324" s="1">
        <v>6</v>
      </c>
      <c r="G324" s="1">
        <v>18</v>
      </c>
      <c r="H324" s="1">
        <v>0.99734999999999996</v>
      </c>
      <c r="I324" s="1">
        <v>3.29</v>
      </c>
      <c r="J324" s="1">
        <v>0.63</v>
      </c>
      <c r="K324" s="1">
        <v>9.3000000000000007</v>
      </c>
      <c r="L324" s="1">
        <v>5</v>
      </c>
    </row>
    <row r="325" spans="1:12" ht="15.75" customHeight="1" x14ac:dyDescent="0.25">
      <c r="A325" s="1">
        <v>10.3</v>
      </c>
      <c r="B325" s="1">
        <v>0.59</v>
      </c>
      <c r="C325" s="1">
        <v>0.42</v>
      </c>
      <c r="D325" s="1">
        <v>2.8</v>
      </c>
      <c r="E325" s="1">
        <v>0.09</v>
      </c>
      <c r="F325" s="1">
        <v>35</v>
      </c>
      <c r="G325" s="1">
        <v>73</v>
      </c>
      <c r="H325" s="1">
        <v>0.999</v>
      </c>
      <c r="I325" s="1">
        <v>3.28</v>
      </c>
      <c r="J325" s="1">
        <v>0.7</v>
      </c>
      <c r="K325" s="1">
        <v>9.5</v>
      </c>
      <c r="L325" s="1">
        <v>6</v>
      </c>
    </row>
    <row r="326" spans="1:12" ht="15.75" customHeight="1" x14ac:dyDescent="0.25">
      <c r="A326" s="1">
        <v>10</v>
      </c>
      <c r="B326" s="1">
        <v>0.49</v>
      </c>
      <c r="C326" s="1">
        <v>0.2</v>
      </c>
      <c r="D326" s="1">
        <v>11</v>
      </c>
      <c r="E326" s="1">
        <v>7.0999999999999994E-2</v>
      </c>
      <c r="F326" s="1">
        <v>13</v>
      </c>
      <c r="G326" s="1">
        <v>50</v>
      </c>
      <c r="H326" s="1">
        <v>1.0015000000000001</v>
      </c>
      <c r="I326" s="1">
        <v>3.16</v>
      </c>
      <c r="J326" s="1">
        <v>0.69</v>
      </c>
      <c r="K326" s="1">
        <v>9.1999999999999993</v>
      </c>
      <c r="L326" s="1">
        <v>6</v>
      </c>
    </row>
    <row r="327" spans="1:12" ht="15.75" customHeight="1" x14ac:dyDescent="0.25">
      <c r="A327" s="1">
        <v>10</v>
      </c>
      <c r="B327" s="1">
        <v>0.49</v>
      </c>
      <c r="C327" s="1">
        <v>0.2</v>
      </c>
      <c r="D327" s="1">
        <v>11</v>
      </c>
      <c r="E327" s="1">
        <v>7.0999999999999994E-2</v>
      </c>
      <c r="F327" s="1">
        <v>13</v>
      </c>
      <c r="G327" s="1">
        <v>50</v>
      </c>
      <c r="H327" s="1">
        <v>1.0015000000000001</v>
      </c>
      <c r="I327" s="1">
        <v>3.16</v>
      </c>
      <c r="J327" s="1">
        <v>0.69</v>
      </c>
      <c r="K327" s="1">
        <v>9.1999999999999993</v>
      </c>
      <c r="L327" s="1">
        <v>6</v>
      </c>
    </row>
    <row r="328" spans="1:12" ht="15.75" customHeight="1" x14ac:dyDescent="0.25">
      <c r="A328" s="1">
        <v>11.6</v>
      </c>
      <c r="B328" s="1">
        <v>0.53</v>
      </c>
      <c r="C328" s="1">
        <v>0.66</v>
      </c>
      <c r="D328" s="1">
        <v>3.65</v>
      </c>
      <c r="E328" s="1">
        <v>0.121</v>
      </c>
      <c r="F328" s="1">
        <v>6</v>
      </c>
      <c r="G328" s="1">
        <v>14</v>
      </c>
      <c r="H328" s="1">
        <v>0.99780000000000002</v>
      </c>
      <c r="I328" s="1">
        <v>3.05</v>
      </c>
      <c r="J328" s="1">
        <v>0.74</v>
      </c>
      <c r="K328" s="1">
        <v>11.5</v>
      </c>
      <c r="L328" s="1">
        <v>7</v>
      </c>
    </row>
    <row r="329" spans="1:12" ht="15.75" customHeight="1" x14ac:dyDescent="0.25">
      <c r="A329" s="1">
        <v>10.3</v>
      </c>
      <c r="B329" s="1">
        <v>0.44</v>
      </c>
      <c r="C329" s="1">
        <v>0.5</v>
      </c>
      <c r="D329" s="1">
        <v>4.5</v>
      </c>
      <c r="E329" s="1">
        <v>0.107</v>
      </c>
      <c r="F329" s="1">
        <v>5</v>
      </c>
      <c r="G329" s="1">
        <v>13</v>
      </c>
      <c r="H329" s="1">
        <v>0.998</v>
      </c>
      <c r="I329" s="1">
        <v>3.28</v>
      </c>
      <c r="J329" s="1">
        <v>0.83</v>
      </c>
      <c r="K329" s="1">
        <v>11.5</v>
      </c>
      <c r="L329" s="1">
        <v>5</v>
      </c>
    </row>
    <row r="330" spans="1:12" ht="15.75" customHeight="1" x14ac:dyDescent="0.25">
      <c r="A330" s="1">
        <v>13.4</v>
      </c>
      <c r="B330" s="1">
        <v>0.27</v>
      </c>
      <c r="C330" s="1">
        <v>0.62</v>
      </c>
      <c r="D330" s="1">
        <v>2.6</v>
      </c>
      <c r="E330" s="1">
        <v>8.2000000000000003E-2</v>
      </c>
      <c r="F330" s="1">
        <v>6</v>
      </c>
      <c r="G330" s="1">
        <v>21</v>
      </c>
      <c r="H330" s="1">
        <v>1.0002</v>
      </c>
      <c r="I330" s="1">
        <v>3.16</v>
      </c>
      <c r="J330" s="1">
        <v>0.67</v>
      </c>
      <c r="K330" s="1">
        <v>9.6999999999999993</v>
      </c>
      <c r="L330" s="1">
        <v>6</v>
      </c>
    </row>
    <row r="331" spans="1:12" ht="15.75" customHeight="1" x14ac:dyDescent="0.25">
      <c r="A331" s="1">
        <v>10.7</v>
      </c>
      <c r="B331" s="1">
        <v>0.46</v>
      </c>
      <c r="C331" s="1">
        <v>0.39</v>
      </c>
      <c r="D331" s="1">
        <v>2</v>
      </c>
      <c r="E331" s="1">
        <v>6.0999999999999999E-2</v>
      </c>
      <c r="F331" s="1">
        <v>7</v>
      </c>
      <c r="G331" s="1">
        <v>15</v>
      </c>
      <c r="H331" s="1">
        <v>0.99809999999999999</v>
      </c>
      <c r="I331" s="1">
        <v>3.18</v>
      </c>
      <c r="J331" s="1">
        <v>0.62</v>
      </c>
      <c r="K331" s="1">
        <v>9.5</v>
      </c>
      <c r="L331" s="1">
        <v>5</v>
      </c>
    </row>
    <row r="332" spans="1:12" ht="15.75" customHeight="1" x14ac:dyDescent="0.25">
      <c r="A332" s="1">
        <v>10.199999999999999</v>
      </c>
      <c r="B332" s="1">
        <v>0.36</v>
      </c>
      <c r="C332" s="1">
        <v>0.64</v>
      </c>
      <c r="D332" s="1">
        <v>2.9</v>
      </c>
      <c r="E332" s="1">
        <v>0.122</v>
      </c>
      <c r="F332" s="1">
        <v>10</v>
      </c>
      <c r="G332" s="1">
        <v>41</v>
      </c>
      <c r="H332" s="1">
        <v>0.998</v>
      </c>
      <c r="I332" s="1">
        <v>3.23</v>
      </c>
      <c r="J332" s="1">
        <v>0.66</v>
      </c>
      <c r="K332" s="1">
        <v>12.5</v>
      </c>
      <c r="L332" s="1">
        <v>6</v>
      </c>
    </row>
    <row r="333" spans="1:12" ht="15.75" customHeight="1" x14ac:dyDescent="0.25">
      <c r="A333" s="1">
        <v>10.199999999999999</v>
      </c>
      <c r="B333" s="1">
        <v>0.36</v>
      </c>
      <c r="C333" s="1">
        <v>0.64</v>
      </c>
      <c r="D333" s="1">
        <v>2.9</v>
      </c>
      <c r="E333" s="1">
        <v>0.122</v>
      </c>
      <c r="F333" s="1">
        <v>10</v>
      </c>
      <c r="G333" s="1">
        <v>41</v>
      </c>
      <c r="H333" s="1">
        <v>0.998</v>
      </c>
      <c r="I333" s="1">
        <v>3.23</v>
      </c>
      <c r="J333" s="1">
        <v>0.66</v>
      </c>
      <c r="K333" s="1">
        <v>12.5</v>
      </c>
      <c r="L333" s="1">
        <v>6</v>
      </c>
    </row>
    <row r="334" spans="1:12" ht="15.75" customHeight="1" x14ac:dyDescent="0.25">
      <c r="A334" s="1">
        <v>8</v>
      </c>
      <c r="B334" s="1">
        <v>0.57999999999999996</v>
      </c>
      <c r="C334" s="1">
        <v>0.28000000000000003</v>
      </c>
      <c r="D334" s="1">
        <v>3.2</v>
      </c>
      <c r="E334" s="1">
        <v>6.6000000000000003E-2</v>
      </c>
      <c r="F334" s="1">
        <v>21</v>
      </c>
      <c r="G334" s="1">
        <v>114</v>
      </c>
      <c r="H334" s="1">
        <v>0.99729999999999996</v>
      </c>
      <c r="I334" s="1">
        <v>3.22</v>
      </c>
      <c r="J334" s="1">
        <v>0.54</v>
      </c>
      <c r="K334" s="1">
        <v>9.4</v>
      </c>
      <c r="L334" s="1">
        <v>6</v>
      </c>
    </row>
    <row r="335" spans="1:12" ht="15.75" customHeight="1" x14ac:dyDescent="0.25">
      <c r="A335" s="1">
        <v>8.4</v>
      </c>
      <c r="B335" s="1">
        <v>0.56000000000000005</v>
      </c>
      <c r="C335" s="1">
        <v>0.08</v>
      </c>
      <c r="D335" s="1">
        <v>2.1</v>
      </c>
      <c r="E335" s="1">
        <v>0.105</v>
      </c>
      <c r="F335" s="1">
        <v>16</v>
      </c>
      <c r="G335" s="1">
        <v>44</v>
      </c>
      <c r="H335" s="1">
        <v>0.99580000000000002</v>
      </c>
      <c r="I335" s="1">
        <v>3.13</v>
      </c>
      <c r="J335" s="1">
        <v>0.52</v>
      </c>
      <c r="K335" s="1">
        <v>11</v>
      </c>
      <c r="L335" s="1">
        <v>5</v>
      </c>
    </row>
    <row r="336" spans="1:12" ht="15.75" customHeight="1" x14ac:dyDescent="0.25">
      <c r="A336" s="1">
        <v>7.9</v>
      </c>
      <c r="B336" s="1">
        <v>0.65</v>
      </c>
      <c r="C336" s="1">
        <v>0.01</v>
      </c>
      <c r="D336" s="1">
        <v>2.5</v>
      </c>
      <c r="E336" s="1">
        <v>7.8E-2</v>
      </c>
      <c r="F336" s="1">
        <v>17</v>
      </c>
      <c r="G336" s="1">
        <v>38</v>
      </c>
      <c r="H336" s="1">
        <v>0.99629999999999996</v>
      </c>
      <c r="I336" s="1">
        <v>3.34</v>
      </c>
      <c r="J336" s="1">
        <v>0.74</v>
      </c>
      <c r="K336" s="1">
        <v>11.7</v>
      </c>
      <c r="L336" s="1">
        <v>7</v>
      </c>
    </row>
    <row r="337" spans="1:12" ht="15.75" customHeight="1" x14ac:dyDescent="0.25">
      <c r="A337" s="1">
        <v>11.9</v>
      </c>
      <c r="B337" s="1">
        <v>0.69499999999999995</v>
      </c>
      <c r="C337" s="1">
        <v>0.53</v>
      </c>
      <c r="D337" s="1">
        <v>3.4</v>
      </c>
      <c r="E337" s="1">
        <v>0.128</v>
      </c>
      <c r="F337" s="1">
        <v>7</v>
      </c>
      <c r="G337" s="1">
        <v>21</v>
      </c>
      <c r="H337" s="1">
        <v>0.99919999999999998</v>
      </c>
      <c r="I337" s="1">
        <v>3.17</v>
      </c>
      <c r="J337" s="1">
        <v>0.84</v>
      </c>
      <c r="K337" s="1">
        <v>12.2</v>
      </c>
      <c r="L337" s="1">
        <v>7</v>
      </c>
    </row>
    <row r="338" spans="1:12" ht="15.75" customHeight="1" x14ac:dyDescent="0.25">
      <c r="A338" s="1">
        <v>8.9</v>
      </c>
      <c r="B338" s="1">
        <v>0.43</v>
      </c>
      <c r="C338" s="1">
        <v>0.45</v>
      </c>
      <c r="D338" s="1">
        <v>1.9</v>
      </c>
      <c r="E338" s="1">
        <v>5.1999999999999998E-2</v>
      </c>
      <c r="F338" s="1">
        <v>6</v>
      </c>
      <c r="G338" s="1">
        <v>16</v>
      </c>
      <c r="H338" s="1">
        <v>0.99480000000000002</v>
      </c>
      <c r="I338" s="1">
        <v>3.35</v>
      </c>
      <c r="J338" s="1">
        <v>0.7</v>
      </c>
      <c r="K338" s="1">
        <v>12.5</v>
      </c>
      <c r="L338" s="1">
        <v>6</v>
      </c>
    </row>
    <row r="339" spans="1:12" ht="15.75" customHeight="1" x14ac:dyDescent="0.25">
      <c r="A339" s="1">
        <v>7.8</v>
      </c>
      <c r="B339" s="1">
        <v>0.43</v>
      </c>
      <c r="C339" s="1">
        <v>0.32</v>
      </c>
      <c r="D339" s="1">
        <v>2.8</v>
      </c>
      <c r="E339" s="1">
        <v>0.08</v>
      </c>
      <c r="F339" s="1">
        <v>29</v>
      </c>
      <c r="G339" s="1">
        <v>58</v>
      </c>
      <c r="H339" s="1">
        <v>0.99739999999999995</v>
      </c>
      <c r="I339" s="1">
        <v>3.31</v>
      </c>
      <c r="J339" s="1">
        <v>0.64</v>
      </c>
      <c r="K339" s="1">
        <v>10.3</v>
      </c>
      <c r="L339" s="1">
        <v>5</v>
      </c>
    </row>
    <row r="340" spans="1:12" ht="15.75" customHeight="1" x14ac:dyDescent="0.25">
      <c r="A340" s="1">
        <v>12.4</v>
      </c>
      <c r="B340" s="1">
        <v>0.49</v>
      </c>
      <c r="C340" s="1">
        <v>0.57999999999999996</v>
      </c>
      <c r="D340" s="1">
        <v>3</v>
      </c>
      <c r="E340" s="1">
        <v>0.10299999999999999</v>
      </c>
      <c r="F340" s="1">
        <v>28</v>
      </c>
      <c r="G340" s="1">
        <v>99</v>
      </c>
      <c r="H340" s="1">
        <v>1.0007999999999999</v>
      </c>
      <c r="I340" s="1">
        <v>3.16</v>
      </c>
      <c r="J340" s="1">
        <v>1</v>
      </c>
      <c r="K340" s="1">
        <v>11.5</v>
      </c>
      <c r="L340" s="1">
        <v>6</v>
      </c>
    </row>
    <row r="341" spans="1:12" ht="15.75" customHeight="1" x14ac:dyDescent="0.25">
      <c r="A341" s="1">
        <v>12.5</v>
      </c>
      <c r="B341" s="1">
        <v>0.28000000000000003</v>
      </c>
      <c r="C341" s="1">
        <v>0.54</v>
      </c>
      <c r="D341" s="1">
        <v>2.2999999999999998</v>
      </c>
      <c r="E341" s="1">
        <v>8.2000000000000003E-2</v>
      </c>
      <c r="F341" s="1">
        <v>12</v>
      </c>
      <c r="G341" s="1">
        <v>29</v>
      </c>
      <c r="H341" s="1">
        <v>0.99970000000000003</v>
      </c>
      <c r="I341" s="1">
        <v>3.11</v>
      </c>
      <c r="J341" s="1">
        <v>1.36</v>
      </c>
      <c r="K341" s="1">
        <v>9.8000000000000007</v>
      </c>
      <c r="L341" s="1">
        <v>7</v>
      </c>
    </row>
    <row r="342" spans="1:12" ht="15.75" customHeight="1" x14ac:dyDescent="0.25">
      <c r="A342" s="1">
        <v>12.2</v>
      </c>
      <c r="B342" s="1">
        <v>0.34</v>
      </c>
      <c r="C342" s="1">
        <v>0.5</v>
      </c>
      <c r="D342" s="1">
        <v>2.4</v>
      </c>
      <c r="E342" s="1">
        <v>6.6000000000000003E-2</v>
      </c>
      <c r="F342" s="1">
        <v>10</v>
      </c>
      <c r="G342" s="1">
        <v>21</v>
      </c>
      <c r="H342" s="1">
        <v>1</v>
      </c>
      <c r="I342" s="1">
        <v>3.12</v>
      </c>
      <c r="J342" s="1">
        <v>1.18</v>
      </c>
      <c r="K342" s="1">
        <v>9.1999999999999993</v>
      </c>
      <c r="L342" s="1">
        <v>6</v>
      </c>
    </row>
    <row r="343" spans="1:12" ht="15.75" customHeight="1" x14ac:dyDescent="0.25">
      <c r="A343" s="1">
        <v>10.6</v>
      </c>
      <c r="B343" s="1">
        <v>0.42</v>
      </c>
      <c r="C343" s="1">
        <v>0.48</v>
      </c>
      <c r="D343" s="1">
        <v>2.7</v>
      </c>
      <c r="E343" s="1">
        <v>6.5000000000000002E-2</v>
      </c>
      <c r="F343" s="1">
        <v>5</v>
      </c>
      <c r="G343" s="1">
        <v>18</v>
      </c>
      <c r="H343" s="1">
        <v>0.99719999999999998</v>
      </c>
      <c r="I343" s="1">
        <v>3.21</v>
      </c>
      <c r="J343" s="1">
        <v>0.87</v>
      </c>
      <c r="K343" s="1">
        <v>11.3</v>
      </c>
      <c r="L343" s="1">
        <v>6</v>
      </c>
    </row>
    <row r="344" spans="1:12" ht="15.75" customHeight="1" x14ac:dyDescent="0.25">
      <c r="A344" s="1">
        <v>10.9</v>
      </c>
      <c r="B344" s="1">
        <v>0.39</v>
      </c>
      <c r="C344" s="1">
        <v>0.47</v>
      </c>
      <c r="D344" s="1">
        <v>1.8</v>
      </c>
      <c r="E344" s="1">
        <v>0.11799999999999999</v>
      </c>
      <c r="F344" s="1">
        <v>6</v>
      </c>
      <c r="G344" s="1">
        <v>14</v>
      </c>
      <c r="H344" s="1">
        <v>0.99819999999999998</v>
      </c>
      <c r="I344" s="1">
        <v>3.3</v>
      </c>
      <c r="J344" s="1">
        <v>0.75</v>
      </c>
      <c r="K344" s="1">
        <v>9.8000000000000007</v>
      </c>
      <c r="L344" s="1">
        <v>6</v>
      </c>
    </row>
    <row r="345" spans="1:12" ht="15.75" customHeight="1" x14ac:dyDescent="0.25">
      <c r="A345" s="1">
        <v>10.9</v>
      </c>
      <c r="B345" s="1">
        <v>0.39</v>
      </c>
      <c r="C345" s="1">
        <v>0.47</v>
      </c>
      <c r="D345" s="1">
        <v>1.8</v>
      </c>
      <c r="E345" s="1">
        <v>0.11799999999999999</v>
      </c>
      <c r="F345" s="1">
        <v>6</v>
      </c>
      <c r="G345" s="1">
        <v>14</v>
      </c>
      <c r="H345" s="1">
        <v>0.99819999999999998</v>
      </c>
      <c r="I345" s="1">
        <v>3.3</v>
      </c>
      <c r="J345" s="1">
        <v>0.75</v>
      </c>
      <c r="K345" s="1">
        <v>9.8000000000000007</v>
      </c>
      <c r="L345" s="1">
        <v>6</v>
      </c>
    </row>
    <row r="346" spans="1:12" ht="15.75" customHeight="1" x14ac:dyDescent="0.25">
      <c r="A346" s="1">
        <v>11.9</v>
      </c>
      <c r="B346" s="1">
        <v>0.56999999999999995</v>
      </c>
      <c r="C346" s="1">
        <v>0.5</v>
      </c>
      <c r="D346" s="1">
        <v>2.6</v>
      </c>
      <c r="E346" s="1">
        <v>8.2000000000000003E-2</v>
      </c>
      <c r="F346" s="1">
        <v>6</v>
      </c>
      <c r="G346" s="1">
        <v>32</v>
      </c>
      <c r="H346" s="1">
        <v>1.0005999999999999</v>
      </c>
      <c r="I346" s="1">
        <v>3.12</v>
      </c>
      <c r="J346" s="1">
        <v>0.78</v>
      </c>
      <c r="K346" s="1">
        <v>10.7</v>
      </c>
      <c r="L346" s="1">
        <v>6</v>
      </c>
    </row>
    <row r="347" spans="1:12" ht="15.75" customHeight="1" x14ac:dyDescent="0.25">
      <c r="A347" s="1">
        <v>7</v>
      </c>
      <c r="B347" s="1">
        <v>0.68500000000000005</v>
      </c>
      <c r="C347" s="1">
        <v>0</v>
      </c>
      <c r="D347" s="1">
        <v>1.9</v>
      </c>
      <c r="E347" s="1">
        <v>6.7000000000000004E-2</v>
      </c>
      <c r="F347" s="1">
        <v>40</v>
      </c>
      <c r="G347" s="1">
        <v>63</v>
      </c>
      <c r="H347" s="1">
        <v>0.99790000000000001</v>
      </c>
      <c r="I347" s="1">
        <v>3.6</v>
      </c>
      <c r="J347" s="1">
        <v>0.81</v>
      </c>
      <c r="K347" s="1">
        <v>9.9</v>
      </c>
      <c r="L347" s="1">
        <v>5</v>
      </c>
    </row>
    <row r="348" spans="1:12" ht="15.75" customHeight="1" x14ac:dyDescent="0.25">
      <c r="A348" s="1">
        <v>6.6</v>
      </c>
      <c r="B348" s="1">
        <v>0.81499999999999995</v>
      </c>
      <c r="C348" s="1">
        <v>0.02</v>
      </c>
      <c r="D348" s="1">
        <v>2.7</v>
      </c>
      <c r="E348" s="1">
        <v>7.1999999999999995E-2</v>
      </c>
      <c r="F348" s="1">
        <v>17</v>
      </c>
      <c r="G348" s="1">
        <v>34</v>
      </c>
      <c r="H348" s="1">
        <v>0.99550000000000005</v>
      </c>
      <c r="I348" s="1">
        <v>3.58</v>
      </c>
      <c r="J348" s="1">
        <v>0.89</v>
      </c>
      <c r="K348" s="1">
        <v>12.3</v>
      </c>
      <c r="L348" s="1">
        <v>7</v>
      </c>
    </row>
    <row r="349" spans="1:12" ht="15.75" customHeight="1" x14ac:dyDescent="0.25">
      <c r="A349" s="1">
        <v>13.8</v>
      </c>
      <c r="B349" s="1">
        <v>0.49</v>
      </c>
      <c r="C349" s="1">
        <v>0.67</v>
      </c>
      <c r="D349" s="1">
        <v>3</v>
      </c>
      <c r="E349" s="1">
        <v>9.2999999999999999E-2</v>
      </c>
      <c r="F349" s="1">
        <v>6</v>
      </c>
      <c r="G349" s="1">
        <v>15</v>
      </c>
      <c r="H349" s="1">
        <v>0.99860000000000004</v>
      </c>
      <c r="I349" s="1">
        <v>3.02</v>
      </c>
      <c r="J349" s="1">
        <v>0.93</v>
      </c>
      <c r="K349" s="1">
        <v>12</v>
      </c>
      <c r="L349" s="1">
        <v>6</v>
      </c>
    </row>
    <row r="350" spans="1:12" ht="15.75" customHeight="1" x14ac:dyDescent="0.25">
      <c r="A350" s="1">
        <v>9.6</v>
      </c>
      <c r="B350" s="1">
        <v>0.56000000000000005</v>
      </c>
      <c r="C350" s="1">
        <v>0.31</v>
      </c>
      <c r="D350" s="1">
        <v>2.8</v>
      </c>
      <c r="E350" s="1">
        <v>8.8999999999999996E-2</v>
      </c>
      <c r="F350" s="1">
        <v>15</v>
      </c>
      <c r="G350" s="1">
        <v>46</v>
      </c>
      <c r="H350" s="1">
        <v>0.99790000000000001</v>
      </c>
      <c r="I350" s="1">
        <v>3.11</v>
      </c>
      <c r="J350" s="1">
        <v>0.92</v>
      </c>
      <c r="K350" s="1">
        <v>10</v>
      </c>
      <c r="L350" s="1">
        <v>6</v>
      </c>
    </row>
    <row r="351" spans="1:12" ht="15.75" customHeight="1" x14ac:dyDescent="0.25">
      <c r="A351" s="1">
        <v>9.1</v>
      </c>
      <c r="B351" s="1">
        <v>0.78500000000000003</v>
      </c>
      <c r="C351" s="1">
        <v>0</v>
      </c>
      <c r="D351" s="1">
        <v>2.6</v>
      </c>
      <c r="E351" s="1">
        <v>9.2999999999999999E-2</v>
      </c>
      <c r="F351" s="1">
        <v>11</v>
      </c>
      <c r="G351" s="1">
        <v>28</v>
      </c>
      <c r="H351" s="1">
        <v>0.99939999999999996</v>
      </c>
      <c r="I351" s="1">
        <v>3.36</v>
      </c>
      <c r="J351" s="1">
        <v>0.86</v>
      </c>
      <c r="K351" s="1">
        <v>9.4</v>
      </c>
      <c r="L351" s="1">
        <v>6</v>
      </c>
    </row>
    <row r="352" spans="1:12" ht="15.75" customHeight="1" x14ac:dyDescent="0.25">
      <c r="A352" s="1">
        <v>10.7</v>
      </c>
      <c r="B352" s="1">
        <v>0.67</v>
      </c>
      <c r="C352" s="1">
        <v>0.22</v>
      </c>
      <c r="D352" s="1">
        <v>2.7</v>
      </c>
      <c r="E352" s="1">
        <v>0.107</v>
      </c>
      <c r="F352" s="1">
        <v>17</v>
      </c>
      <c r="G352" s="1">
        <v>34</v>
      </c>
      <c r="H352" s="1">
        <v>1.0004</v>
      </c>
      <c r="I352" s="1">
        <v>3.28</v>
      </c>
      <c r="J352" s="1">
        <v>0.98</v>
      </c>
      <c r="K352" s="1">
        <v>9.9</v>
      </c>
      <c r="L352" s="1">
        <v>6</v>
      </c>
    </row>
    <row r="353" spans="1:12" ht="15.75" customHeight="1" x14ac:dyDescent="0.25">
      <c r="A353" s="1">
        <v>9.1</v>
      </c>
      <c r="B353" s="1">
        <v>0.79500000000000004</v>
      </c>
      <c r="C353" s="1">
        <v>0</v>
      </c>
      <c r="D353" s="1">
        <v>2.6</v>
      </c>
      <c r="E353" s="1">
        <v>9.6000000000000002E-2</v>
      </c>
      <c r="F353" s="1">
        <v>11</v>
      </c>
      <c r="G353" s="1">
        <v>26</v>
      </c>
      <c r="H353" s="1">
        <v>0.99939999999999996</v>
      </c>
      <c r="I353" s="1">
        <v>3.35</v>
      </c>
      <c r="J353" s="1">
        <v>0.83</v>
      </c>
      <c r="K353" s="1">
        <v>9.4</v>
      </c>
      <c r="L353" s="1">
        <v>6</v>
      </c>
    </row>
    <row r="354" spans="1:12" ht="15.75" customHeight="1" x14ac:dyDescent="0.25">
      <c r="A354" s="1">
        <v>7.7</v>
      </c>
      <c r="B354" s="1">
        <v>0.66500000000000004</v>
      </c>
      <c r="C354" s="1">
        <v>0</v>
      </c>
      <c r="D354" s="1">
        <v>2.4</v>
      </c>
      <c r="E354" s="1">
        <v>0.09</v>
      </c>
      <c r="F354" s="1">
        <v>8</v>
      </c>
      <c r="G354" s="1">
        <v>19</v>
      </c>
      <c r="H354" s="1">
        <v>0.99739999999999995</v>
      </c>
      <c r="I354" s="1">
        <v>3.27</v>
      </c>
      <c r="J354" s="1">
        <v>0.73</v>
      </c>
      <c r="K354" s="1">
        <v>9.3000000000000007</v>
      </c>
      <c r="L354" s="1">
        <v>5</v>
      </c>
    </row>
    <row r="355" spans="1:12" ht="15.75" customHeight="1" x14ac:dyDescent="0.25">
      <c r="A355" s="1">
        <v>13.5</v>
      </c>
      <c r="B355" s="1">
        <v>0.53</v>
      </c>
      <c r="C355" s="1">
        <v>0.79</v>
      </c>
      <c r="D355" s="1">
        <v>4.8</v>
      </c>
      <c r="E355" s="1">
        <v>0.12</v>
      </c>
      <c r="F355" s="1">
        <v>23</v>
      </c>
      <c r="G355" s="1">
        <v>77</v>
      </c>
      <c r="H355" s="1">
        <v>1.0018</v>
      </c>
      <c r="I355" s="1">
        <v>3.18</v>
      </c>
      <c r="J355" s="1">
        <v>0.77</v>
      </c>
      <c r="K355" s="1">
        <v>13</v>
      </c>
      <c r="L355" s="1">
        <v>5</v>
      </c>
    </row>
    <row r="356" spans="1:12" ht="15.75" customHeight="1" x14ac:dyDescent="0.25">
      <c r="A356" s="1">
        <v>6.1</v>
      </c>
      <c r="B356" s="1">
        <v>0.21</v>
      </c>
      <c r="C356" s="1">
        <v>0.4</v>
      </c>
      <c r="D356" s="1">
        <v>1.4</v>
      </c>
      <c r="E356" s="1">
        <v>6.6000000000000003E-2</v>
      </c>
      <c r="F356" s="1">
        <v>40.5</v>
      </c>
      <c r="G356" s="1">
        <v>165</v>
      </c>
      <c r="H356" s="1">
        <v>0.99119999999999997</v>
      </c>
      <c r="I356" s="1">
        <v>3.25</v>
      </c>
      <c r="J356" s="1">
        <v>0.59</v>
      </c>
      <c r="K356" s="1">
        <v>11.9</v>
      </c>
      <c r="L356" s="1">
        <v>6</v>
      </c>
    </row>
    <row r="357" spans="1:12" ht="15.75" customHeight="1" x14ac:dyDescent="0.25">
      <c r="A357" s="1">
        <v>6.7</v>
      </c>
      <c r="B357" s="1">
        <v>0.75</v>
      </c>
      <c r="C357" s="1">
        <v>0.01</v>
      </c>
      <c r="D357" s="1">
        <v>2.4</v>
      </c>
      <c r="E357" s="1">
        <v>7.8E-2</v>
      </c>
      <c r="F357" s="1">
        <v>17</v>
      </c>
      <c r="G357" s="1">
        <v>32</v>
      </c>
      <c r="H357" s="1">
        <v>0.99550000000000005</v>
      </c>
      <c r="I357" s="1">
        <v>3.55</v>
      </c>
      <c r="J357" s="1">
        <v>0.61</v>
      </c>
      <c r="K357" s="1">
        <v>12.8</v>
      </c>
      <c r="L357" s="1">
        <v>6</v>
      </c>
    </row>
    <row r="358" spans="1:12" ht="15.75" customHeight="1" x14ac:dyDescent="0.25">
      <c r="A358" s="1">
        <v>11.5</v>
      </c>
      <c r="B358" s="1">
        <v>0.41</v>
      </c>
      <c r="C358" s="1">
        <v>0.52</v>
      </c>
      <c r="D358" s="1">
        <v>3</v>
      </c>
      <c r="E358" s="1">
        <v>0.08</v>
      </c>
      <c r="F358" s="1">
        <v>29</v>
      </c>
      <c r="G358" s="1">
        <v>55</v>
      </c>
      <c r="H358" s="1">
        <v>1.0001</v>
      </c>
      <c r="I358" s="1">
        <v>3.26</v>
      </c>
      <c r="J358" s="1">
        <v>0.88</v>
      </c>
      <c r="K358" s="1">
        <v>11</v>
      </c>
      <c r="L358" s="1">
        <v>5</v>
      </c>
    </row>
    <row r="359" spans="1:12" ht="15.75" customHeight="1" x14ac:dyDescent="0.25">
      <c r="A359" s="1">
        <v>10.5</v>
      </c>
      <c r="B359" s="1">
        <v>0.42</v>
      </c>
      <c r="C359" s="1">
        <v>0.66</v>
      </c>
      <c r="D359" s="1">
        <v>2.95</v>
      </c>
      <c r="E359" s="1">
        <v>0.11600000000000001</v>
      </c>
      <c r="F359" s="1">
        <v>12</v>
      </c>
      <c r="G359" s="1">
        <v>29</v>
      </c>
      <c r="H359" s="1">
        <v>0.997</v>
      </c>
      <c r="I359" s="1">
        <v>3.24</v>
      </c>
      <c r="J359" s="1">
        <v>0.75</v>
      </c>
      <c r="K359" s="1">
        <v>11.7</v>
      </c>
      <c r="L359" s="1">
        <v>7</v>
      </c>
    </row>
    <row r="360" spans="1:12" ht="15.75" customHeight="1" x14ac:dyDescent="0.25">
      <c r="A360" s="1">
        <v>11.9</v>
      </c>
      <c r="B360" s="1">
        <v>0.43</v>
      </c>
      <c r="C360" s="1">
        <v>0.66</v>
      </c>
      <c r="D360" s="1">
        <v>3.1</v>
      </c>
      <c r="E360" s="1">
        <v>0.109</v>
      </c>
      <c r="F360" s="1">
        <v>10</v>
      </c>
      <c r="G360" s="1">
        <v>23</v>
      </c>
      <c r="H360" s="1">
        <v>1</v>
      </c>
      <c r="I360" s="1">
        <v>3.15</v>
      </c>
      <c r="J360" s="1">
        <v>0.85</v>
      </c>
      <c r="K360" s="1">
        <v>10.4</v>
      </c>
      <c r="L360" s="1">
        <v>7</v>
      </c>
    </row>
    <row r="361" spans="1:12" ht="15.75" customHeight="1" x14ac:dyDescent="0.25">
      <c r="A361" s="1">
        <v>12.6</v>
      </c>
      <c r="B361" s="1">
        <v>0.38</v>
      </c>
      <c r="C361" s="1">
        <v>0.66</v>
      </c>
      <c r="D361" s="1">
        <v>2.6</v>
      </c>
      <c r="E361" s="1">
        <v>8.7999999999999995E-2</v>
      </c>
      <c r="F361" s="1">
        <v>10</v>
      </c>
      <c r="G361" s="1">
        <v>41</v>
      </c>
      <c r="H361" s="1">
        <v>1.0009999999999999</v>
      </c>
      <c r="I361" s="1">
        <v>3.17</v>
      </c>
      <c r="J361" s="1">
        <v>0.68</v>
      </c>
      <c r="K361" s="1">
        <v>9.8000000000000007</v>
      </c>
      <c r="L361" s="1">
        <v>6</v>
      </c>
    </row>
    <row r="362" spans="1:12" ht="15.75" customHeight="1" x14ac:dyDescent="0.25">
      <c r="A362" s="1">
        <v>8.1999999999999993</v>
      </c>
      <c r="B362" s="1">
        <v>0.7</v>
      </c>
      <c r="C362" s="1">
        <v>0.23</v>
      </c>
      <c r="D362" s="1">
        <v>2</v>
      </c>
      <c r="E362" s="1">
        <v>9.9000000000000005E-2</v>
      </c>
      <c r="F362" s="1">
        <v>14</v>
      </c>
      <c r="G362" s="1">
        <v>81</v>
      </c>
      <c r="H362" s="1">
        <v>0.99729999999999996</v>
      </c>
      <c r="I362" s="1">
        <v>3.19</v>
      </c>
      <c r="J362" s="1">
        <v>0.7</v>
      </c>
      <c r="K362" s="1">
        <v>9.4</v>
      </c>
      <c r="L362" s="1">
        <v>5</v>
      </c>
    </row>
    <row r="363" spans="1:12" ht="15.75" customHeight="1" x14ac:dyDescent="0.25">
      <c r="A363" s="1">
        <v>8.6</v>
      </c>
      <c r="B363" s="1">
        <v>0.45</v>
      </c>
      <c r="C363" s="1">
        <v>0.31</v>
      </c>
      <c r="D363" s="1">
        <v>2.6</v>
      </c>
      <c r="E363" s="1">
        <v>8.5999999999999993E-2</v>
      </c>
      <c r="F363" s="1">
        <v>21</v>
      </c>
      <c r="G363" s="1">
        <v>50</v>
      </c>
      <c r="H363" s="1">
        <v>0.99819999999999998</v>
      </c>
      <c r="I363" s="1">
        <v>3.37</v>
      </c>
      <c r="J363" s="1">
        <v>0.91</v>
      </c>
      <c r="K363" s="1">
        <v>9.9</v>
      </c>
      <c r="L363" s="1">
        <v>6</v>
      </c>
    </row>
    <row r="364" spans="1:12" ht="15.75" customHeight="1" x14ac:dyDescent="0.25">
      <c r="A364" s="1">
        <v>11.9</v>
      </c>
      <c r="B364" s="1">
        <v>0.57999999999999996</v>
      </c>
      <c r="C364" s="1">
        <v>0.66</v>
      </c>
      <c r="D364" s="1">
        <v>2.5</v>
      </c>
      <c r="E364" s="1">
        <v>7.1999999999999995E-2</v>
      </c>
      <c r="F364" s="1">
        <v>6</v>
      </c>
      <c r="G364" s="1">
        <v>37</v>
      </c>
      <c r="H364" s="1">
        <v>0.99919999999999998</v>
      </c>
      <c r="I364" s="1">
        <v>3.05</v>
      </c>
      <c r="J364" s="1">
        <v>0.56000000000000005</v>
      </c>
      <c r="K364" s="1">
        <v>10</v>
      </c>
      <c r="L364" s="1">
        <v>5</v>
      </c>
    </row>
    <row r="365" spans="1:12" ht="15.75" customHeight="1" x14ac:dyDescent="0.25">
      <c r="A365" s="1">
        <v>12.5</v>
      </c>
      <c r="B365" s="1">
        <v>0.46</v>
      </c>
      <c r="C365" s="1">
        <v>0.63</v>
      </c>
      <c r="D365" s="1">
        <v>2</v>
      </c>
      <c r="E365" s="1">
        <v>7.0999999999999994E-2</v>
      </c>
      <c r="F365" s="1">
        <v>6</v>
      </c>
      <c r="G365" s="1">
        <v>15</v>
      </c>
      <c r="H365" s="1">
        <v>0.99880000000000002</v>
      </c>
      <c r="I365" s="1">
        <v>2.99</v>
      </c>
      <c r="J365" s="1">
        <v>0.87</v>
      </c>
      <c r="K365" s="1">
        <v>10.199999999999999</v>
      </c>
      <c r="L365" s="1">
        <v>5</v>
      </c>
    </row>
    <row r="366" spans="1:12" ht="15.75" customHeight="1" x14ac:dyDescent="0.25">
      <c r="A366" s="1">
        <v>12.8</v>
      </c>
      <c r="B366" s="1">
        <v>0.61499999999999999</v>
      </c>
      <c r="C366" s="1">
        <v>0.66</v>
      </c>
      <c r="D366" s="1">
        <v>5.8</v>
      </c>
      <c r="E366" s="1">
        <v>8.3000000000000004E-2</v>
      </c>
      <c r="F366" s="1">
        <v>7</v>
      </c>
      <c r="G366" s="1">
        <v>42</v>
      </c>
      <c r="H366" s="1">
        <v>1.0022</v>
      </c>
      <c r="I366" s="1">
        <v>3.07</v>
      </c>
      <c r="J366" s="1">
        <v>0.73</v>
      </c>
      <c r="K366" s="1">
        <v>10</v>
      </c>
      <c r="L366" s="1">
        <v>7</v>
      </c>
    </row>
    <row r="367" spans="1:12" ht="15.75" customHeight="1" x14ac:dyDescent="0.25">
      <c r="A367" s="1">
        <v>10</v>
      </c>
      <c r="B367" s="1">
        <v>0.42</v>
      </c>
      <c r="C367" s="1">
        <v>0.5</v>
      </c>
      <c r="D367" s="1">
        <v>3.4</v>
      </c>
      <c r="E367" s="1">
        <v>0.107</v>
      </c>
      <c r="F367" s="1">
        <v>7</v>
      </c>
      <c r="G367" s="1">
        <v>21</v>
      </c>
      <c r="H367" s="1">
        <v>0.99790000000000001</v>
      </c>
      <c r="I367" s="1">
        <v>3.26</v>
      </c>
      <c r="J367" s="1">
        <v>0.93</v>
      </c>
      <c r="K367" s="1">
        <v>11.8</v>
      </c>
      <c r="L367" s="1">
        <v>6</v>
      </c>
    </row>
    <row r="368" spans="1:12" ht="15.75" customHeight="1" x14ac:dyDescent="0.25">
      <c r="A368" s="1">
        <v>12.8</v>
      </c>
      <c r="B368" s="1">
        <v>0.61499999999999999</v>
      </c>
      <c r="C368" s="1">
        <v>0.66</v>
      </c>
      <c r="D368" s="1">
        <v>5.8</v>
      </c>
      <c r="E368" s="1">
        <v>8.3000000000000004E-2</v>
      </c>
      <c r="F368" s="1">
        <v>7</v>
      </c>
      <c r="G368" s="1">
        <v>42</v>
      </c>
      <c r="H368" s="1">
        <v>1.0022</v>
      </c>
      <c r="I368" s="1">
        <v>3.07</v>
      </c>
      <c r="J368" s="1">
        <v>0.73</v>
      </c>
      <c r="K368" s="1">
        <v>10</v>
      </c>
      <c r="L368" s="1">
        <v>7</v>
      </c>
    </row>
    <row r="369" spans="1:12" ht="15.75" customHeight="1" x14ac:dyDescent="0.25">
      <c r="A369" s="1">
        <v>10.4</v>
      </c>
      <c r="B369" s="1">
        <v>0.57499999999999996</v>
      </c>
      <c r="C369" s="1">
        <v>0.61</v>
      </c>
      <c r="D369" s="1">
        <v>2.6</v>
      </c>
      <c r="E369" s="1">
        <v>7.5999999999999998E-2</v>
      </c>
      <c r="F369" s="1">
        <v>11</v>
      </c>
      <c r="G369" s="1">
        <v>24</v>
      </c>
      <c r="H369" s="1">
        <v>1</v>
      </c>
      <c r="I369" s="1">
        <v>3.16</v>
      </c>
      <c r="J369" s="1">
        <v>0.69</v>
      </c>
      <c r="K369" s="1">
        <v>9</v>
      </c>
      <c r="L369" s="1">
        <v>5</v>
      </c>
    </row>
    <row r="370" spans="1:12" ht="15.75" customHeight="1" x14ac:dyDescent="0.25">
      <c r="A370" s="1">
        <v>10.3</v>
      </c>
      <c r="B370" s="1">
        <v>0.34</v>
      </c>
      <c r="C370" s="1">
        <v>0.52</v>
      </c>
      <c r="D370" s="1">
        <v>2.8</v>
      </c>
      <c r="E370" s="1">
        <v>0.159</v>
      </c>
      <c r="F370" s="1">
        <v>15</v>
      </c>
      <c r="G370" s="1">
        <v>75</v>
      </c>
      <c r="H370" s="1">
        <v>0.99980000000000002</v>
      </c>
      <c r="I370" s="1">
        <v>3.18</v>
      </c>
      <c r="J370" s="1">
        <v>0.64</v>
      </c>
      <c r="K370" s="1">
        <v>9.4</v>
      </c>
      <c r="L370" s="1">
        <v>5</v>
      </c>
    </row>
    <row r="371" spans="1:12" ht="15.75" customHeight="1" x14ac:dyDescent="0.25">
      <c r="A371" s="1">
        <v>9.4</v>
      </c>
      <c r="B371" s="1">
        <v>0.27</v>
      </c>
      <c r="C371" s="1">
        <v>0.53</v>
      </c>
      <c r="D371" s="1">
        <v>2.4</v>
      </c>
      <c r="E371" s="1">
        <v>7.3999999999999996E-2</v>
      </c>
      <c r="F371" s="1">
        <v>6</v>
      </c>
      <c r="G371" s="1">
        <v>18</v>
      </c>
      <c r="H371" s="1">
        <v>0.99619999999999997</v>
      </c>
      <c r="I371" s="1">
        <v>3.2</v>
      </c>
      <c r="J371" s="1">
        <v>1.1299999999999999</v>
      </c>
      <c r="K371" s="1">
        <v>12</v>
      </c>
      <c r="L371" s="1">
        <v>7</v>
      </c>
    </row>
    <row r="372" spans="1:12" ht="15.75" customHeight="1" x14ac:dyDescent="0.25">
      <c r="A372" s="1">
        <v>6.9</v>
      </c>
      <c r="B372" s="1">
        <v>0.76500000000000001</v>
      </c>
      <c r="C372" s="1">
        <v>0.02</v>
      </c>
      <c r="D372" s="1">
        <v>2.2999999999999998</v>
      </c>
      <c r="E372" s="1">
        <v>6.3E-2</v>
      </c>
      <c r="F372" s="1">
        <v>35</v>
      </c>
      <c r="G372" s="1">
        <v>63</v>
      </c>
      <c r="H372" s="1">
        <v>0.99750000000000005</v>
      </c>
      <c r="I372" s="1">
        <v>3.57</v>
      </c>
      <c r="J372" s="1">
        <v>0.78</v>
      </c>
      <c r="K372" s="1">
        <v>9.9</v>
      </c>
      <c r="L372" s="1">
        <v>5</v>
      </c>
    </row>
    <row r="373" spans="1:12" ht="15.75" customHeight="1" x14ac:dyDescent="0.25">
      <c r="A373" s="1">
        <v>7.9</v>
      </c>
      <c r="B373" s="1">
        <v>0.24</v>
      </c>
      <c r="C373" s="1">
        <v>0.4</v>
      </c>
      <c r="D373" s="1">
        <v>1.6</v>
      </c>
      <c r="E373" s="1">
        <v>5.6000000000000001E-2</v>
      </c>
      <c r="F373" s="1">
        <v>11</v>
      </c>
      <c r="G373" s="1">
        <v>25</v>
      </c>
      <c r="H373" s="1">
        <v>0.99670000000000003</v>
      </c>
      <c r="I373" s="1">
        <v>3.32</v>
      </c>
      <c r="J373" s="1">
        <v>0.87</v>
      </c>
      <c r="K373" s="1">
        <v>8.6999999999999993</v>
      </c>
      <c r="L373" s="1">
        <v>6</v>
      </c>
    </row>
    <row r="374" spans="1:12" ht="15.75" customHeight="1" x14ac:dyDescent="0.25">
      <c r="A374" s="1">
        <v>9.1</v>
      </c>
      <c r="B374" s="1">
        <v>0.28000000000000003</v>
      </c>
      <c r="C374" s="1">
        <v>0.48</v>
      </c>
      <c r="D374" s="1">
        <v>1.8</v>
      </c>
      <c r="E374" s="1">
        <v>6.7000000000000004E-2</v>
      </c>
      <c r="F374" s="1">
        <v>26</v>
      </c>
      <c r="G374" s="1">
        <v>46</v>
      </c>
      <c r="H374" s="1">
        <v>0.99670000000000003</v>
      </c>
      <c r="I374" s="1">
        <v>3.32</v>
      </c>
      <c r="J374" s="1">
        <v>1.04</v>
      </c>
      <c r="K374" s="1">
        <v>10.6</v>
      </c>
      <c r="L374" s="1">
        <v>6</v>
      </c>
    </row>
    <row r="375" spans="1:12" ht="15.75" customHeight="1" x14ac:dyDescent="0.25">
      <c r="A375" s="1">
        <v>7.4</v>
      </c>
      <c r="B375" s="1">
        <v>0.55000000000000004</v>
      </c>
      <c r="C375" s="1">
        <v>0.22</v>
      </c>
      <c r="D375" s="1">
        <v>2.2000000000000002</v>
      </c>
      <c r="E375" s="1">
        <v>0.106</v>
      </c>
      <c r="F375" s="1">
        <v>12</v>
      </c>
      <c r="G375" s="1">
        <v>72</v>
      </c>
      <c r="H375" s="1">
        <v>0.99590000000000001</v>
      </c>
      <c r="I375" s="1">
        <v>3.05</v>
      </c>
      <c r="J375" s="1">
        <v>0.63</v>
      </c>
      <c r="K375" s="1">
        <v>9.1999999999999993</v>
      </c>
      <c r="L375" s="1">
        <v>5</v>
      </c>
    </row>
    <row r="376" spans="1:12" ht="15.75" customHeight="1" x14ac:dyDescent="0.25">
      <c r="A376" s="1">
        <v>14</v>
      </c>
      <c r="B376" s="1">
        <v>0.41</v>
      </c>
      <c r="C376" s="1">
        <v>0.63</v>
      </c>
      <c r="D376" s="1">
        <v>3.8</v>
      </c>
      <c r="E376" s="1">
        <v>8.8999999999999996E-2</v>
      </c>
      <c r="F376" s="1">
        <v>6</v>
      </c>
      <c r="G376" s="1">
        <v>47</v>
      </c>
      <c r="H376" s="1">
        <v>1.0014000000000001</v>
      </c>
      <c r="I376" s="1">
        <v>3.01</v>
      </c>
      <c r="J376" s="1">
        <v>0.81</v>
      </c>
      <c r="K376" s="1">
        <v>10.8</v>
      </c>
      <c r="L376" s="1">
        <v>6</v>
      </c>
    </row>
    <row r="377" spans="1:12" ht="15.75" customHeight="1" x14ac:dyDescent="0.25">
      <c r="A377" s="1">
        <v>11.5</v>
      </c>
      <c r="B377" s="1">
        <v>0.54</v>
      </c>
      <c r="C377" s="1">
        <v>0.71</v>
      </c>
      <c r="D377" s="1">
        <v>4.4000000000000004</v>
      </c>
      <c r="E377" s="1">
        <v>0.124</v>
      </c>
      <c r="F377" s="1">
        <v>6</v>
      </c>
      <c r="G377" s="1">
        <v>15</v>
      </c>
      <c r="H377" s="1">
        <v>0.99839999999999995</v>
      </c>
      <c r="I377" s="1">
        <v>3.01</v>
      </c>
      <c r="J377" s="1">
        <v>0.83</v>
      </c>
      <c r="K377" s="1">
        <v>11.8</v>
      </c>
      <c r="L377" s="1">
        <v>7</v>
      </c>
    </row>
    <row r="378" spans="1:12" ht="15.75" customHeight="1" x14ac:dyDescent="0.25">
      <c r="A378" s="1">
        <v>11.5</v>
      </c>
      <c r="B378" s="1">
        <v>0.45</v>
      </c>
      <c r="C378" s="1">
        <v>0.5</v>
      </c>
      <c r="D378" s="1">
        <v>3</v>
      </c>
      <c r="E378" s="1">
        <v>7.8E-2</v>
      </c>
      <c r="F378" s="1">
        <v>19</v>
      </c>
      <c r="G378" s="1">
        <v>47</v>
      </c>
      <c r="H378" s="1">
        <v>1.0003</v>
      </c>
      <c r="I378" s="1">
        <v>3.26</v>
      </c>
      <c r="J378" s="1">
        <v>1.1100000000000001</v>
      </c>
      <c r="K378" s="1">
        <v>11</v>
      </c>
      <c r="L378" s="1">
        <v>6</v>
      </c>
    </row>
    <row r="379" spans="1:12" ht="15.75" customHeight="1" x14ac:dyDescent="0.25">
      <c r="A379" s="1">
        <v>9.4</v>
      </c>
      <c r="B379" s="1">
        <v>0.27</v>
      </c>
      <c r="C379" s="1">
        <v>0.53</v>
      </c>
      <c r="D379" s="1">
        <v>2.4</v>
      </c>
      <c r="E379" s="1">
        <v>7.3999999999999996E-2</v>
      </c>
      <c r="F379" s="1">
        <v>6</v>
      </c>
      <c r="G379" s="1">
        <v>18</v>
      </c>
      <c r="H379" s="1">
        <v>0.99619999999999997</v>
      </c>
      <c r="I379" s="1">
        <v>3.2</v>
      </c>
      <c r="J379" s="1">
        <v>1.1299999999999999</v>
      </c>
      <c r="K379" s="1">
        <v>12</v>
      </c>
      <c r="L379" s="1">
        <v>7</v>
      </c>
    </row>
    <row r="380" spans="1:12" ht="15.75" customHeight="1" x14ac:dyDescent="0.25">
      <c r="A380" s="1">
        <v>11.4</v>
      </c>
      <c r="B380" s="1">
        <v>0.625</v>
      </c>
      <c r="C380" s="1">
        <v>0.66</v>
      </c>
      <c r="D380" s="1">
        <v>6.2</v>
      </c>
      <c r="E380" s="1">
        <v>8.7999999999999995E-2</v>
      </c>
      <c r="F380" s="1">
        <v>6</v>
      </c>
      <c r="G380" s="1">
        <v>24</v>
      </c>
      <c r="H380" s="1">
        <v>0.99880000000000002</v>
      </c>
      <c r="I380" s="1">
        <v>3.11</v>
      </c>
      <c r="J380" s="1">
        <v>0.99</v>
      </c>
      <c r="K380" s="1">
        <v>13.3</v>
      </c>
      <c r="L380" s="1">
        <v>6</v>
      </c>
    </row>
    <row r="381" spans="1:12" ht="15.75" customHeight="1" x14ac:dyDescent="0.25">
      <c r="A381" s="1">
        <v>8.3000000000000007</v>
      </c>
      <c r="B381" s="1">
        <v>0.42</v>
      </c>
      <c r="C381" s="1">
        <v>0.38</v>
      </c>
      <c r="D381" s="1">
        <v>2.5</v>
      </c>
      <c r="E381" s="1">
        <v>9.4E-2</v>
      </c>
      <c r="F381" s="1">
        <v>24</v>
      </c>
      <c r="G381" s="1">
        <v>60</v>
      </c>
      <c r="H381" s="1">
        <v>0.99790000000000001</v>
      </c>
      <c r="I381" s="1">
        <v>3.31</v>
      </c>
      <c r="J381" s="1">
        <v>0.7</v>
      </c>
      <c r="K381" s="1">
        <v>10.8</v>
      </c>
      <c r="L381" s="1">
        <v>6</v>
      </c>
    </row>
    <row r="382" spans="1:12" ht="15.75" customHeight="1" x14ac:dyDescent="0.25">
      <c r="A382" s="1">
        <v>8.3000000000000007</v>
      </c>
      <c r="B382" s="1">
        <v>0.26</v>
      </c>
      <c r="C382" s="1">
        <v>0.42</v>
      </c>
      <c r="D382" s="1">
        <v>2</v>
      </c>
      <c r="E382" s="1">
        <v>0.08</v>
      </c>
      <c r="F382" s="1">
        <v>11</v>
      </c>
      <c r="G382" s="1">
        <v>27</v>
      </c>
      <c r="H382" s="1">
        <v>0.99739999999999995</v>
      </c>
      <c r="I382" s="1">
        <v>3.21</v>
      </c>
      <c r="J382" s="1">
        <v>0.8</v>
      </c>
      <c r="K382" s="1">
        <v>9.4</v>
      </c>
      <c r="L382" s="1">
        <v>6</v>
      </c>
    </row>
    <row r="383" spans="1:12" ht="15.75" customHeight="1" x14ac:dyDescent="0.25">
      <c r="A383" s="1">
        <v>13.7</v>
      </c>
      <c r="B383" s="1">
        <v>0.41499999999999998</v>
      </c>
      <c r="C383" s="1">
        <v>0.68</v>
      </c>
      <c r="D383" s="1">
        <v>2.9</v>
      </c>
      <c r="E383" s="1">
        <v>8.5000000000000006E-2</v>
      </c>
      <c r="F383" s="1">
        <v>17</v>
      </c>
      <c r="G383" s="1">
        <v>43</v>
      </c>
      <c r="H383" s="1">
        <v>1.0014000000000001</v>
      </c>
      <c r="I383" s="1">
        <v>3.06</v>
      </c>
      <c r="J383" s="1">
        <v>0.8</v>
      </c>
      <c r="K383" s="1">
        <v>10</v>
      </c>
      <c r="L383" s="1">
        <v>6</v>
      </c>
    </row>
    <row r="384" spans="1:12" ht="15.75" customHeight="1" x14ac:dyDescent="0.25">
      <c r="A384" s="1">
        <v>8.3000000000000007</v>
      </c>
      <c r="B384" s="1">
        <v>0.26</v>
      </c>
      <c r="C384" s="1">
        <v>0.42</v>
      </c>
      <c r="D384" s="1">
        <v>2</v>
      </c>
      <c r="E384" s="1">
        <v>0.08</v>
      </c>
      <c r="F384" s="1">
        <v>11</v>
      </c>
      <c r="G384" s="1">
        <v>27</v>
      </c>
      <c r="H384" s="1">
        <v>0.99739999999999995</v>
      </c>
      <c r="I384" s="1">
        <v>3.21</v>
      </c>
      <c r="J384" s="1">
        <v>0.8</v>
      </c>
      <c r="K384" s="1">
        <v>9.4</v>
      </c>
      <c r="L384" s="1">
        <v>6</v>
      </c>
    </row>
    <row r="385" spans="1:12" ht="15.75" customHeight="1" x14ac:dyDescent="0.25">
      <c r="A385" s="1">
        <v>8.3000000000000007</v>
      </c>
      <c r="B385" s="1">
        <v>0.26</v>
      </c>
      <c r="C385" s="1">
        <v>0.42</v>
      </c>
      <c r="D385" s="1">
        <v>2</v>
      </c>
      <c r="E385" s="1">
        <v>0.08</v>
      </c>
      <c r="F385" s="1">
        <v>11</v>
      </c>
      <c r="G385" s="1">
        <v>27</v>
      </c>
      <c r="H385" s="1">
        <v>0.99739999999999995</v>
      </c>
      <c r="I385" s="1">
        <v>3.21</v>
      </c>
      <c r="J385" s="1">
        <v>0.8</v>
      </c>
      <c r="K385" s="1">
        <v>9.4</v>
      </c>
      <c r="L385" s="1">
        <v>6</v>
      </c>
    </row>
    <row r="386" spans="1:12" ht="15.75" customHeight="1" x14ac:dyDescent="0.25">
      <c r="A386" s="1">
        <v>7.7</v>
      </c>
      <c r="B386" s="1">
        <v>0.51</v>
      </c>
      <c r="C386" s="1">
        <v>0.28000000000000003</v>
      </c>
      <c r="D386" s="1">
        <v>2.1</v>
      </c>
      <c r="E386" s="1">
        <v>8.6999999999999994E-2</v>
      </c>
      <c r="F386" s="1">
        <v>23</v>
      </c>
      <c r="G386" s="1">
        <v>54</v>
      </c>
      <c r="H386" s="1">
        <v>0.998</v>
      </c>
      <c r="I386" s="1">
        <v>3.42</v>
      </c>
      <c r="J386" s="1">
        <v>0.74</v>
      </c>
      <c r="K386" s="1">
        <v>9.1999999999999993</v>
      </c>
      <c r="L386" s="1">
        <v>5</v>
      </c>
    </row>
    <row r="387" spans="1:12" ht="15.75" customHeight="1" x14ac:dyDescent="0.25">
      <c r="A387" s="1">
        <v>7.4</v>
      </c>
      <c r="B387" s="1">
        <v>0.63</v>
      </c>
      <c r="C387" s="1">
        <v>7.0000000000000007E-2</v>
      </c>
      <c r="D387" s="1">
        <v>2.4</v>
      </c>
      <c r="E387" s="1">
        <v>0.09</v>
      </c>
      <c r="F387" s="1">
        <v>11</v>
      </c>
      <c r="G387" s="1">
        <v>37</v>
      </c>
      <c r="H387" s="1">
        <v>0.99790000000000001</v>
      </c>
      <c r="I387" s="1">
        <v>3.43</v>
      </c>
      <c r="J387" s="1">
        <v>0.76</v>
      </c>
      <c r="K387" s="1">
        <v>9.6999999999999993</v>
      </c>
      <c r="L387" s="1">
        <v>6</v>
      </c>
    </row>
    <row r="388" spans="1:12" ht="15.75" customHeight="1" x14ac:dyDescent="0.25">
      <c r="A388" s="1">
        <v>7.8</v>
      </c>
      <c r="B388" s="1">
        <v>0.54</v>
      </c>
      <c r="C388" s="1">
        <v>0.26</v>
      </c>
      <c r="D388" s="1">
        <v>2</v>
      </c>
      <c r="E388" s="1">
        <v>8.7999999999999995E-2</v>
      </c>
      <c r="F388" s="1">
        <v>23</v>
      </c>
      <c r="G388" s="1">
        <v>48</v>
      </c>
      <c r="H388" s="1">
        <v>0.99809999999999999</v>
      </c>
      <c r="I388" s="1">
        <v>3.41</v>
      </c>
      <c r="J388" s="1">
        <v>0.74</v>
      </c>
      <c r="K388" s="1">
        <v>9.1999999999999993</v>
      </c>
      <c r="L388" s="1">
        <v>6</v>
      </c>
    </row>
    <row r="389" spans="1:12" ht="15.75" customHeight="1" x14ac:dyDescent="0.25">
      <c r="A389" s="1">
        <v>8.3000000000000007</v>
      </c>
      <c r="B389" s="1">
        <v>0.66</v>
      </c>
      <c r="C389" s="1">
        <v>0.15</v>
      </c>
      <c r="D389" s="1">
        <v>1.9</v>
      </c>
      <c r="E389" s="1">
        <v>7.9000000000000001E-2</v>
      </c>
      <c r="F389" s="1">
        <v>17</v>
      </c>
      <c r="G389" s="1">
        <v>42</v>
      </c>
      <c r="H389" s="1">
        <v>0.99719999999999998</v>
      </c>
      <c r="I389" s="1">
        <v>3.31</v>
      </c>
      <c r="J389" s="1">
        <v>0.54</v>
      </c>
      <c r="K389" s="1">
        <v>9.6</v>
      </c>
      <c r="L389" s="1">
        <v>6</v>
      </c>
    </row>
    <row r="390" spans="1:12" ht="15.75" customHeight="1" x14ac:dyDescent="0.25">
      <c r="A390" s="1">
        <v>7.8</v>
      </c>
      <c r="B390" s="1">
        <v>0.46</v>
      </c>
      <c r="C390" s="1">
        <v>0.26</v>
      </c>
      <c r="D390" s="1">
        <v>1.9</v>
      </c>
      <c r="E390" s="1">
        <v>8.7999999999999995E-2</v>
      </c>
      <c r="F390" s="1">
        <v>23</v>
      </c>
      <c r="G390" s="1">
        <v>53</v>
      </c>
      <c r="H390" s="1">
        <v>0.99809999999999999</v>
      </c>
      <c r="I390" s="1">
        <v>3.43</v>
      </c>
      <c r="J390" s="1">
        <v>0.74</v>
      </c>
      <c r="K390" s="1">
        <v>9.1999999999999993</v>
      </c>
      <c r="L390" s="1">
        <v>6</v>
      </c>
    </row>
    <row r="391" spans="1:12" ht="15.75" customHeight="1" x14ac:dyDescent="0.25">
      <c r="A391" s="1">
        <v>9.6</v>
      </c>
      <c r="B391" s="1">
        <v>0.38</v>
      </c>
      <c r="C391" s="1">
        <v>0.31</v>
      </c>
      <c r="D391" s="1">
        <v>2.5</v>
      </c>
      <c r="E391" s="1">
        <v>9.6000000000000002E-2</v>
      </c>
      <c r="F391" s="1">
        <v>16</v>
      </c>
      <c r="G391" s="1">
        <v>49</v>
      </c>
      <c r="H391" s="1">
        <v>0.99819999999999998</v>
      </c>
      <c r="I391" s="1">
        <v>3.19</v>
      </c>
      <c r="J391" s="1">
        <v>0.7</v>
      </c>
      <c r="K391" s="1">
        <v>10</v>
      </c>
      <c r="L391" s="1">
        <v>7</v>
      </c>
    </row>
    <row r="392" spans="1:12" ht="15.75" customHeight="1" x14ac:dyDescent="0.25">
      <c r="A392" s="1">
        <v>5.6</v>
      </c>
      <c r="B392" s="1">
        <v>0.85</v>
      </c>
      <c r="C392" s="1">
        <v>0.05</v>
      </c>
      <c r="D392" s="1">
        <v>1.4</v>
      </c>
      <c r="E392" s="1">
        <v>4.4999999999999998E-2</v>
      </c>
      <c r="F392" s="1">
        <v>12</v>
      </c>
      <c r="G392" s="1">
        <v>88</v>
      </c>
      <c r="H392" s="1">
        <v>0.99239999999999995</v>
      </c>
      <c r="I392" s="1">
        <v>3.56</v>
      </c>
      <c r="J392" s="1">
        <v>0.82</v>
      </c>
      <c r="K392" s="1">
        <v>12.9</v>
      </c>
      <c r="L392" s="1">
        <v>8</v>
      </c>
    </row>
    <row r="393" spans="1:12" ht="15.75" customHeight="1" x14ac:dyDescent="0.25">
      <c r="A393" s="1">
        <v>13.7</v>
      </c>
      <c r="B393" s="1">
        <v>0.41499999999999998</v>
      </c>
      <c r="C393" s="1">
        <v>0.68</v>
      </c>
      <c r="D393" s="1">
        <v>2.9</v>
      </c>
      <c r="E393" s="1">
        <v>8.5000000000000006E-2</v>
      </c>
      <c r="F393" s="1">
        <v>17</v>
      </c>
      <c r="G393" s="1">
        <v>43</v>
      </c>
      <c r="H393" s="1">
        <v>1.0014000000000001</v>
      </c>
      <c r="I393" s="1">
        <v>3.06</v>
      </c>
      <c r="J393" s="1">
        <v>0.8</v>
      </c>
      <c r="K393" s="1">
        <v>10</v>
      </c>
      <c r="L393" s="1">
        <v>6</v>
      </c>
    </row>
    <row r="394" spans="1:12" ht="15.75" customHeight="1" x14ac:dyDescent="0.25">
      <c r="A394" s="1">
        <v>9.5</v>
      </c>
      <c r="B394" s="1">
        <v>0.37</v>
      </c>
      <c r="C394" s="1">
        <v>0.52</v>
      </c>
      <c r="D394" s="1">
        <v>2</v>
      </c>
      <c r="E394" s="1">
        <v>8.2000000000000003E-2</v>
      </c>
      <c r="F394" s="1">
        <v>6</v>
      </c>
      <c r="G394" s="1">
        <v>26</v>
      </c>
      <c r="H394" s="1">
        <v>0.998</v>
      </c>
      <c r="I394" s="1">
        <v>3.18</v>
      </c>
      <c r="J394" s="1">
        <v>0.51</v>
      </c>
      <c r="K394" s="1">
        <v>9.5</v>
      </c>
      <c r="L394" s="1">
        <v>5</v>
      </c>
    </row>
    <row r="395" spans="1:12" ht="15.75" customHeight="1" x14ac:dyDescent="0.25">
      <c r="A395" s="1">
        <v>8.4</v>
      </c>
      <c r="B395" s="1">
        <v>0.66500000000000004</v>
      </c>
      <c r="C395" s="1">
        <v>0.61</v>
      </c>
      <c r="D395" s="1">
        <v>2</v>
      </c>
      <c r="E395" s="1">
        <v>0.112</v>
      </c>
      <c r="F395" s="1">
        <v>13</v>
      </c>
      <c r="G395" s="1">
        <v>95</v>
      </c>
      <c r="H395" s="1">
        <v>0.997</v>
      </c>
      <c r="I395" s="1">
        <v>3.16</v>
      </c>
      <c r="J395" s="1">
        <v>0.54</v>
      </c>
      <c r="K395" s="1">
        <v>9.1</v>
      </c>
      <c r="L395" s="1">
        <v>5</v>
      </c>
    </row>
    <row r="396" spans="1:12" ht="15.75" customHeight="1" x14ac:dyDescent="0.25">
      <c r="A396" s="1">
        <v>12.7</v>
      </c>
      <c r="B396" s="1">
        <v>0.6</v>
      </c>
      <c r="C396" s="1">
        <v>0.65</v>
      </c>
      <c r="D396" s="1">
        <v>2.2999999999999998</v>
      </c>
      <c r="E396" s="1">
        <v>6.3E-2</v>
      </c>
      <c r="F396" s="1">
        <v>6</v>
      </c>
      <c r="G396" s="1">
        <v>25</v>
      </c>
      <c r="H396" s="1">
        <v>0.99970000000000003</v>
      </c>
      <c r="I396" s="1">
        <v>3.03</v>
      </c>
      <c r="J396" s="1">
        <v>0.56999999999999995</v>
      </c>
      <c r="K396" s="1">
        <v>9.9</v>
      </c>
      <c r="L396" s="1">
        <v>5</v>
      </c>
    </row>
    <row r="397" spans="1:12" ht="15.75" customHeight="1" x14ac:dyDescent="0.25">
      <c r="A397" s="1">
        <v>12</v>
      </c>
      <c r="B397" s="1">
        <v>0.37</v>
      </c>
      <c r="C397" s="1">
        <v>0.76</v>
      </c>
      <c r="D397" s="1">
        <v>4.2</v>
      </c>
      <c r="E397" s="1">
        <v>6.6000000000000003E-2</v>
      </c>
      <c r="F397" s="1">
        <v>7</v>
      </c>
      <c r="G397" s="1">
        <v>38</v>
      </c>
      <c r="H397" s="1">
        <v>1.0004</v>
      </c>
      <c r="I397" s="1">
        <v>3.22</v>
      </c>
      <c r="J397" s="1">
        <v>0.6</v>
      </c>
      <c r="K397" s="1">
        <v>13</v>
      </c>
      <c r="L397" s="1">
        <v>7</v>
      </c>
    </row>
    <row r="398" spans="1:12" ht="15.75" customHeight="1" x14ac:dyDescent="0.25">
      <c r="A398" s="1">
        <v>6.6</v>
      </c>
      <c r="B398" s="1">
        <v>0.73499999999999999</v>
      </c>
      <c r="C398" s="1">
        <v>0.02</v>
      </c>
      <c r="D398" s="1">
        <v>7.9</v>
      </c>
      <c r="E398" s="1">
        <v>0.122</v>
      </c>
      <c r="F398" s="1">
        <v>68</v>
      </c>
      <c r="G398" s="1">
        <v>124</v>
      </c>
      <c r="H398" s="1">
        <v>0.99939999999999996</v>
      </c>
      <c r="I398" s="1">
        <v>3.47</v>
      </c>
      <c r="J398" s="1">
        <v>0.53</v>
      </c>
      <c r="K398" s="1">
        <v>9.9</v>
      </c>
      <c r="L398" s="1">
        <v>5</v>
      </c>
    </row>
    <row r="399" spans="1:12" ht="15.75" customHeight="1" x14ac:dyDescent="0.25">
      <c r="A399" s="1">
        <v>11.5</v>
      </c>
      <c r="B399" s="1">
        <v>0.59</v>
      </c>
      <c r="C399" s="1">
        <v>0.59</v>
      </c>
      <c r="D399" s="1">
        <v>2.6</v>
      </c>
      <c r="E399" s="1">
        <v>8.6999999999999994E-2</v>
      </c>
      <c r="F399" s="1">
        <v>13</v>
      </c>
      <c r="G399" s="1">
        <v>49</v>
      </c>
      <c r="H399" s="1">
        <v>0.99880000000000002</v>
      </c>
      <c r="I399" s="1">
        <v>3.18</v>
      </c>
      <c r="J399" s="1">
        <v>0.65</v>
      </c>
      <c r="K399" s="1">
        <v>11</v>
      </c>
      <c r="L399" s="1">
        <v>6</v>
      </c>
    </row>
    <row r="400" spans="1:12" ht="15.75" customHeight="1" x14ac:dyDescent="0.25">
      <c r="A400" s="1">
        <v>11.5</v>
      </c>
      <c r="B400" s="1">
        <v>0.59</v>
      </c>
      <c r="C400" s="1">
        <v>0.59</v>
      </c>
      <c r="D400" s="1">
        <v>2.6</v>
      </c>
      <c r="E400" s="1">
        <v>8.6999999999999994E-2</v>
      </c>
      <c r="F400" s="1">
        <v>13</v>
      </c>
      <c r="G400" s="1">
        <v>49</v>
      </c>
      <c r="H400" s="1">
        <v>0.99880000000000002</v>
      </c>
      <c r="I400" s="1">
        <v>3.18</v>
      </c>
      <c r="J400" s="1">
        <v>0.65</v>
      </c>
      <c r="K400" s="1">
        <v>11</v>
      </c>
      <c r="L400" s="1">
        <v>6</v>
      </c>
    </row>
    <row r="401" spans="1:12" ht="15.75" customHeight="1" x14ac:dyDescent="0.25">
      <c r="A401" s="1">
        <v>8.6999999999999993</v>
      </c>
      <c r="B401" s="1">
        <v>0.76500000000000001</v>
      </c>
      <c r="C401" s="1">
        <v>0.22</v>
      </c>
      <c r="D401" s="1">
        <v>2.2999999999999998</v>
      </c>
      <c r="E401" s="1">
        <v>6.4000000000000001E-2</v>
      </c>
      <c r="F401" s="1">
        <v>9</v>
      </c>
      <c r="G401" s="1">
        <v>42</v>
      </c>
      <c r="H401" s="1">
        <v>0.99629999999999996</v>
      </c>
      <c r="I401" s="1">
        <v>3.1</v>
      </c>
      <c r="J401" s="1">
        <v>0.55000000000000004</v>
      </c>
      <c r="K401" s="1">
        <v>9.4</v>
      </c>
      <c r="L401" s="1">
        <v>5</v>
      </c>
    </row>
    <row r="402" spans="1:12" ht="15.75" customHeight="1" x14ac:dyDescent="0.25">
      <c r="A402" s="1">
        <v>6.6</v>
      </c>
      <c r="B402" s="1">
        <v>0.73499999999999999</v>
      </c>
      <c r="C402" s="1">
        <v>0.02</v>
      </c>
      <c r="D402" s="1">
        <v>7.9</v>
      </c>
      <c r="E402" s="1">
        <v>0.122</v>
      </c>
      <c r="F402" s="1">
        <v>68</v>
      </c>
      <c r="G402" s="1">
        <v>124</v>
      </c>
      <c r="H402" s="1">
        <v>0.99939999999999996</v>
      </c>
      <c r="I402" s="1">
        <v>3.47</v>
      </c>
      <c r="J402" s="1">
        <v>0.53</v>
      </c>
      <c r="K402" s="1">
        <v>9.9</v>
      </c>
      <c r="L402" s="1">
        <v>5</v>
      </c>
    </row>
    <row r="403" spans="1:12" ht="15.75" customHeight="1" x14ac:dyDescent="0.25">
      <c r="A403" s="1">
        <v>7.7</v>
      </c>
      <c r="B403" s="1">
        <v>0.26</v>
      </c>
      <c r="C403" s="1">
        <v>0.3</v>
      </c>
      <c r="D403" s="1">
        <v>1.7</v>
      </c>
      <c r="E403" s="1">
        <v>5.8999999999999997E-2</v>
      </c>
      <c r="F403" s="1">
        <v>20</v>
      </c>
      <c r="G403" s="1">
        <v>38</v>
      </c>
      <c r="H403" s="1">
        <v>0.99490000000000001</v>
      </c>
      <c r="I403" s="1">
        <v>3.29</v>
      </c>
      <c r="J403" s="1">
        <v>0.47</v>
      </c>
      <c r="K403" s="1">
        <v>10.8</v>
      </c>
      <c r="L403" s="1">
        <v>6</v>
      </c>
    </row>
    <row r="404" spans="1:12" ht="15.75" customHeight="1" x14ac:dyDescent="0.25">
      <c r="A404" s="1">
        <v>12.2</v>
      </c>
      <c r="B404" s="1">
        <v>0.48</v>
      </c>
      <c r="C404" s="1">
        <v>0.54</v>
      </c>
      <c r="D404" s="1">
        <v>2.6</v>
      </c>
      <c r="E404" s="1">
        <v>8.5000000000000006E-2</v>
      </c>
      <c r="F404" s="1">
        <v>19</v>
      </c>
      <c r="G404" s="1">
        <v>64</v>
      </c>
      <c r="H404" s="1">
        <v>1</v>
      </c>
      <c r="I404" s="1">
        <v>3.1</v>
      </c>
      <c r="J404" s="1">
        <v>0.61</v>
      </c>
      <c r="K404" s="1">
        <v>10.5</v>
      </c>
      <c r="L404" s="1">
        <v>6</v>
      </c>
    </row>
    <row r="405" spans="1:12" ht="15.75" customHeight="1" x14ac:dyDescent="0.25">
      <c r="A405" s="1">
        <v>11.4</v>
      </c>
      <c r="B405" s="1">
        <v>0.6</v>
      </c>
      <c r="C405" s="1">
        <v>0.49</v>
      </c>
      <c r="D405" s="1">
        <v>2.7</v>
      </c>
      <c r="E405" s="1">
        <v>8.5000000000000006E-2</v>
      </c>
      <c r="F405" s="1">
        <v>10</v>
      </c>
      <c r="G405" s="1">
        <v>41</v>
      </c>
      <c r="H405" s="1">
        <v>0.99939999999999996</v>
      </c>
      <c r="I405" s="1">
        <v>3.15</v>
      </c>
      <c r="J405" s="1">
        <v>0.63</v>
      </c>
      <c r="K405" s="1">
        <v>10.5</v>
      </c>
      <c r="L405" s="1">
        <v>6</v>
      </c>
    </row>
    <row r="406" spans="1:12" ht="15.75" customHeight="1" x14ac:dyDescent="0.25">
      <c r="A406" s="1">
        <v>7.7</v>
      </c>
      <c r="B406" s="1">
        <v>0.69</v>
      </c>
      <c r="C406" s="1">
        <v>0.05</v>
      </c>
      <c r="D406" s="1">
        <v>2.7</v>
      </c>
      <c r="E406" s="1">
        <v>7.4999999999999997E-2</v>
      </c>
      <c r="F406" s="1">
        <v>15</v>
      </c>
      <c r="G406" s="1">
        <v>27</v>
      </c>
      <c r="H406" s="1">
        <v>0.99739999999999995</v>
      </c>
      <c r="I406" s="1">
        <v>3.26</v>
      </c>
      <c r="J406" s="1">
        <v>0.61</v>
      </c>
      <c r="K406" s="1">
        <v>9.1</v>
      </c>
      <c r="L406" s="1">
        <v>5</v>
      </c>
    </row>
    <row r="407" spans="1:12" ht="15.75" customHeight="1" x14ac:dyDescent="0.25">
      <c r="A407" s="1">
        <v>8.6999999999999993</v>
      </c>
      <c r="B407" s="1">
        <v>0.31</v>
      </c>
      <c r="C407" s="1">
        <v>0.46</v>
      </c>
      <c r="D407" s="1">
        <v>1.4</v>
      </c>
      <c r="E407" s="1">
        <v>5.8999999999999997E-2</v>
      </c>
      <c r="F407" s="1">
        <v>11</v>
      </c>
      <c r="G407" s="1">
        <v>25</v>
      </c>
      <c r="H407" s="1">
        <v>0.99660000000000004</v>
      </c>
      <c r="I407" s="1">
        <v>3.36</v>
      </c>
      <c r="J407" s="1">
        <v>0.76</v>
      </c>
      <c r="K407" s="1">
        <v>10.1</v>
      </c>
      <c r="L407" s="1">
        <v>6</v>
      </c>
    </row>
    <row r="408" spans="1:12" ht="15.75" customHeight="1" x14ac:dyDescent="0.25">
      <c r="A408" s="1">
        <v>9.8000000000000007</v>
      </c>
      <c r="B408" s="1">
        <v>0.44</v>
      </c>
      <c r="C408" s="1">
        <v>0.47</v>
      </c>
      <c r="D408" s="1">
        <v>2.5</v>
      </c>
      <c r="E408" s="1">
        <v>6.3E-2</v>
      </c>
      <c r="F408" s="1">
        <v>9</v>
      </c>
      <c r="G408" s="1">
        <v>28</v>
      </c>
      <c r="H408" s="1">
        <v>0.99809999999999999</v>
      </c>
      <c r="I408" s="1">
        <v>3.24</v>
      </c>
      <c r="J408" s="1">
        <v>0.65</v>
      </c>
      <c r="K408" s="1">
        <v>10.8</v>
      </c>
      <c r="L408" s="1">
        <v>6</v>
      </c>
    </row>
    <row r="409" spans="1:12" ht="15.75" customHeight="1" x14ac:dyDescent="0.25">
      <c r="A409" s="1">
        <v>12</v>
      </c>
      <c r="B409" s="1">
        <v>0.39</v>
      </c>
      <c r="C409" s="1">
        <v>0.66</v>
      </c>
      <c r="D409" s="1">
        <v>3</v>
      </c>
      <c r="E409" s="1">
        <v>9.2999999999999999E-2</v>
      </c>
      <c r="F409" s="1">
        <v>12</v>
      </c>
      <c r="G409" s="1">
        <v>30</v>
      </c>
      <c r="H409" s="1">
        <v>0.99960000000000004</v>
      </c>
      <c r="I409" s="1">
        <v>3.18</v>
      </c>
      <c r="J409" s="1">
        <v>0.63</v>
      </c>
      <c r="K409" s="1">
        <v>10.8</v>
      </c>
      <c r="L409" s="1">
        <v>7</v>
      </c>
    </row>
    <row r="410" spans="1:12" ht="15.75" customHeight="1" x14ac:dyDescent="0.25">
      <c r="A410" s="1">
        <v>10.4</v>
      </c>
      <c r="B410" s="1">
        <v>0.34</v>
      </c>
      <c r="C410" s="1">
        <v>0.57999999999999996</v>
      </c>
      <c r="D410" s="1">
        <v>3.7</v>
      </c>
      <c r="E410" s="1">
        <v>0.17399999999999999</v>
      </c>
      <c r="F410" s="1">
        <v>6</v>
      </c>
      <c r="G410" s="1">
        <v>16</v>
      </c>
      <c r="H410" s="1">
        <v>0.997</v>
      </c>
      <c r="I410" s="1">
        <v>3.19</v>
      </c>
      <c r="J410" s="1">
        <v>0.7</v>
      </c>
      <c r="K410" s="1">
        <v>11.3</v>
      </c>
      <c r="L410" s="1">
        <v>6</v>
      </c>
    </row>
    <row r="411" spans="1:12" ht="15.75" customHeight="1" x14ac:dyDescent="0.25">
      <c r="A411" s="1">
        <v>12.5</v>
      </c>
      <c r="B411" s="1">
        <v>0.46</v>
      </c>
      <c r="C411" s="1">
        <v>0.49</v>
      </c>
      <c r="D411" s="1">
        <v>4.5</v>
      </c>
      <c r="E411" s="1">
        <v>7.0000000000000007E-2</v>
      </c>
      <c r="F411" s="1">
        <v>26</v>
      </c>
      <c r="G411" s="1">
        <v>49</v>
      </c>
      <c r="H411" s="1">
        <v>0.99809999999999999</v>
      </c>
      <c r="I411" s="1">
        <v>3.05</v>
      </c>
      <c r="J411" s="1">
        <v>0.56999999999999995</v>
      </c>
      <c r="K411" s="1">
        <v>9.6</v>
      </c>
      <c r="L411" s="1">
        <v>4</v>
      </c>
    </row>
    <row r="412" spans="1:12" ht="15.75" customHeight="1" x14ac:dyDescent="0.25">
      <c r="A412" s="1">
        <v>9</v>
      </c>
      <c r="B412" s="1">
        <v>0.43</v>
      </c>
      <c r="C412" s="1">
        <v>0.34</v>
      </c>
      <c r="D412" s="1">
        <v>2.5</v>
      </c>
      <c r="E412" s="1">
        <v>0.08</v>
      </c>
      <c r="F412" s="1">
        <v>26</v>
      </c>
      <c r="G412" s="1">
        <v>86</v>
      </c>
      <c r="H412" s="1">
        <v>0.99870000000000003</v>
      </c>
      <c r="I412" s="1">
        <v>3.38</v>
      </c>
      <c r="J412" s="1">
        <v>0.62</v>
      </c>
      <c r="K412" s="1">
        <v>9.5</v>
      </c>
      <c r="L412" s="1">
        <v>6</v>
      </c>
    </row>
    <row r="413" spans="1:12" ht="15.75" customHeight="1" x14ac:dyDescent="0.25">
      <c r="A413" s="1">
        <v>9.1</v>
      </c>
      <c r="B413" s="1">
        <v>0.45</v>
      </c>
      <c r="C413" s="1">
        <v>0.35</v>
      </c>
      <c r="D413" s="1">
        <v>2.4</v>
      </c>
      <c r="E413" s="1">
        <v>0.08</v>
      </c>
      <c r="F413" s="1">
        <v>23</v>
      </c>
      <c r="G413" s="1">
        <v>78</v>
      </c>
      <c r="H413" s="1">
        <v>0.99870000000000003</v>
      </c>
      <c r="I413" s="1">
        <v>3.38</v>
      </c>
      <c r="J413" s="1">
        <v>0.62</v>
      </c>
      <c r="K413" s="1">
        <v>9.5</v>
      </c>
      <c r="L413" s="1">
        <v>5</v>
      </c>
    </row>
    <row r="414" spans="1:12" ht="15.75" customHeight="1" x14ac:dyDescent="0.25">
      <c r="A414" s="1">
        <v>7.1</v>
      </c>
      <c r="B414" s="1">
        <v>0.73499999999999999</v>
      </c>
      <c r="C414" s="1">
        <v>0.16</v>
      </c>
      <c r="D414" s="1">
        <v>1.9</v>
      </c>
      <c r="E414" s="1">
        <v>0.1</v>
      </c>
      <c r="F414" s="1">
        <v>15</v>
      </c>
      <c r="G414" s="1">
        <v>77</v>
      </c>
      <c r="H414" s="1">
        <v>0.99660000000000004</v>
      </c>
      <c r="I414" s="1">
        <v>3.27</v>
      </c>
      <c r="J414" s="1">
        <v>0.64</v>
      </c>
      <c r="K414" s="1">
        <v>9.3000000000000007</v>
      </c>
      <c r="L414" s="1">
        <v>5</v>
      </c>
    </row>
    <row r="415" spans="1:12" ht="15.75" customHeight="1" x14ac:dyDescent="0.25">
      <c r="A415" s="1">
        <v>9.9</v>
      </c>
      <c r="B415" s="1">
        <v>0.4</v>
      </c>
      <c r="C415" s="1">
        <v>0.53</v>
      </c>
      <c r="D415" s="1">
        <v>6.7</v>
      </c>
      <c r="E415" s="1">
        <v>9.7000000000000003E-2</v>
      </c>
      <c r="F415" s="1">
        <v>6</v>
      </c>
      <c r="G415" s="1">
        <v>19</v>
      </c>
      <c r="H415" s="1">
        <v>0.99860000000000004</v>
      </c>
      <c r="I415" s="1">
        <v>3.27</v>
      </c>
      <c r="J415" s="1">
        <v>0.82</v>
      </c>
      <c r="K415" s="1">
        <v>11.7</v>
      </c>
      <c r="L415" s="1">
        <v>7</v>
      </c>
    </row>
    <row r="416" spans="1:12" ht="15.75" customHeight="1" x14ac:dyDescent="0.25">
      <c r="A416" s="1">
        <v>8.8000000000000007</v>
      </c>
      <c r="B416" s="1">
        <v>0.52</v>
      </c>
      <c r="C416" s="1">
        <v>0.34</v>
      </c>
      <c r="D416" s="1">
        <v>2.7</v>
      </c>
      <c r="E416" s="1">
        <v>8.6999999999999994E-2</v>
      </c>
      <c r="F416" s="1">
        <v>24</v>
      </c>
      <c r="G416" s="1">
        <v>122</v>
      </c>
      <c r="H416" s="1">
        <v>0.99819999999999998</v>
      </c>
      <c r="I416" s="1">
        <v>3.26</v>
      </c>
      <c r="J416" s="1">
        <v>0.61</v>
      </c>
      <c r="K416" s="1">
        <v>9.5</v>
      </c>
      <c r="L416" s="1">
        <v>5</v>
      </c>
    </row>
    <row r="417" spans="1:12" ht="15.75" customHeight="1" x14ac:dyDescent="0.25">
      <c r="A417" s="1">
        <v>8.6</v>
      </c>
      <c r="B417" s="1">
        <v>0.72499999999999998</v>
      </c>
      <c r="C417" s="1">
        <v>0.24</v>
      </c>
      <c r="D417" s="1">
        <v>6.6</v>
      </c>
      <c r="E417" s="1">
        <v>0.11700000000000001</v>
      </c>
      <c r="F417" s="1">
        <v>31</v>
      </c>
      <c r="G417" s="1">
        <v>134</v>
      </c>
      <c r="H417" s="1">
        <v>1.0014000000000001</v>
      </c>
      <c r="I417" s="1">
        <v>3.32</v>
      </c>
      <c r="J417" s="1">
        <v>1.07</v>
      </c>
      <c r="K417" s="1">
        <v>9.3000000000000007</v>
      </c>
      <c r="L417" s="1">
        <v>5</v>
      </c>
    </row>
    <row r="418" spans="1:12" ht="15.75" customHeight="1" x14ac:dyDescent="0.25">
      <c r="A418" s="1">
        <v>10.6</v>
      </c>
      <c r="B418" s="1">
        <v>0.48</v>
      </c>
      <c r="C418" s="1">
        <v>0.64</v>
      </c>
      <c r="D418" s="1">
        <v>2.2000000000000002</v>
      </c>
      <c r="E418" s="1">
        <v>0.111</v>
      </c>
      <c r="F418" s="1">
        <v>6</v>
      </c>
      <c r="G418" s="1">
        <v>20</v>
      </c>
      <c r="H418" s="1">
        <v>0.997</v>
      </c>
      <c r="I418" s="1">
        <v>3.26</v>
      </c>
      <c r="J418" s="1">
        <v>0.66</v>
      </c>
      <c r="K418" s="1">
        <v>11.7</v>
      </c>
      <c r="L418" s="1">
        <v>6</v>
      </c>
    </row>
    <row r="419" spans="1:12" ht="15.75" customHeight="1" x14ac:dyDescent="0.25">
      <c r="A419" s="1">
        <v>7</v>
      </c>
      <c r="B419" s="1">
        <v>0.57999999999999996</v>
      </c>
      <c r="C419" s="1">
        <v>0.12</v>
      </c>
      <c r="D419" s="1">
        <v>1.9</v>
      </c>
      <c r="E419" s="1">
        <v>9.0999999999999998E-2</v>
      </c>
      <c r="F419" s="1">
        <v>34</v>
      </c>
      <c r="G419" s="1">
        <v>124</v>
      </c>
      <c r="H419" s="1">
        <v>0.99560000000000004</v>
      </c>
      <c r="I419" s="1">
        <v>3.44</v>
      </c>
      <c r="J419" s="1">
        <v>0.48</v>
      </c>
      <c r="K419" s="1">
        <v>10.5</v>
      </c>
      <c r="L419" s="1">
        <v>5</v>
      </c>
    </row>
    <row r="420" spans="1:12" ht="15.75" customHeight="1" x14ac:dyDescent="0.25">
      <c r="A420" s="1">
        <v>11.9</v>
      </c>
      <c r="B420" s="1">
        <v>0.38</v>
      </c>
      <c r="C420" s="1">
        <v>0.51</v>
      </c>
      <c r="D420" s="1">
        <v>2</v>
      </c>
      <c r="E420" s="1">
        <v>0.121</v>
      </c>
      <c r="F420" s="1">
        <v>7</v>
      </c>
      <c r="G420" s="1">
        <v>20</v>
      </c>
      <c r="H420" s="1">
        <v>0.99960000000000004</v>
      </c>
      <c r="I420" s="1">
        <v>3.24</v>
      </c>
      <c r="J420" s="1">
        <v>0.76</v>
      </c>
      <c r="K420" s="1">
        <v>10.4</v>
      </c>
      <c r="L420" s="1">
        <v>6</v>
      </c>
    </row>
    <row r="421" spans="1:12" ht="15.75" customHeight="1" x14ac:dyDescent="0.25">
      <c r="A421" s="1">
        <v>6.8</v>
      </c>
      <c r="B421" s="1">
        <v>0.77</v>
      </c>
      <c r="C421" s="1">
        <v>0</v>
      </c>
      <c r="D421" s="1">
        <v>1.8</v>
      </c>
      <c r="E421" s="1">
        <v>6.6000000000000003E-2</v>
      </c>
      <c r="F421" s="1">
        <v>34</v>
      </c>
      <c r="G421" s="1">
        <v>52</v>
      </c>
      <c r="H421" s="1">
        <v>0.99760000000000004</v>
      </c>
      <c r="I421" s="1">
        <v>3.62</v>
      </c>
      <c r="J421" s="1">
        <v>0.68</v>
      </c>
      <c r="K421" s="1">
        <v>9.9</v>
      </c>
      <c r="L421" s="1">
        <v>5</v>
      </c>
    </row>
    <row r="422" spans="1:12" ht="15.75" customHeight="1" x14ac:dyDescent="0.25">
      <c r="A422" s="1">
        <v>9.5</v>
      </c>
      <c r="B422" s="1">
        <v>0.56000000000000005</v>
      </c>
      <c r="C422" s="1">
        <v>0.33</v>
      </c>
      <c r="D422" s="1">
        <v>2.4</v>
      </c>
      <c r="E422" s="1">
        <v>8.8999999999999996E-2</v>
      </c>
      <c r="F422" s="1">
        <v>35</v>
      </c>
      <c r="G422" s="1">
        <v>67</v>
      </c>
      <c r="H422" s="1">
        <v>0.99719999999999998</v>
      </c>
      <c r="I422" s="1">
        <v>3.28</v>
      </c>
      <c r="J422" s="1">
        <v>0.73</v>
      </c>
      <c r="K422" s="1">
        <v>11.8</v>
      </c>
      <c r="L422" s="1">
        <v>7</v>
      </c>
    </row>
    <row r="423" spans="1:12" ht="15.75" customHeight="1" x14ac:dyDescent="0.25">
      <c r="A423" s="1">
        <v>6.6</v>
      </c>
      <c r="B423" s="1">
        <v>0.84</v>
      </c>
      <c r="C423" s="1">
        <v>0.03</v>
      </c>
      <c r="D423" s="1">
        <v>2.2999999999999998</v>
      </c>
      <c r="E423" s="1">
        <v>5.8999999999999997E-2</v>
      </c>
      <c r="F423" s="1">
        <v>32</v>
      </c>
      <c r="G423" s="1">
        <v>48</v>
      </c>
      <c r="H423" s="1">
        <v>0.99519999999999997</v>
      </c>
      <c r="I423" s="1">
        <v>3.52</v>
      </c>
      <c r="J423" s="1">
        <v>0.56000000000000005</v>
      </c>
      <c r="K423" s="1">
        <v>12.3</v>
      </c>
      <c r="L423" s="1">
        <v>7</v>
      </c>
    </row>
    <row r="424" spans="1:12" ht="15.75" customHeight="1" x14ac:dyDescent="0.25">
      <c r="A424" s="1">
        <v>7.7</v>
      </c>
      <c r="B424" s="1">
        <v>0.96</v>
      </c>
      <c r="C424" s="1">
        <v>0.2</v>
      </c>
      <c r="D424" s="1">
        <v>2</v>
      </c>
      <c r="E424" s="1">
        <v>4.7E-2</v>
      </c>
      <c r="F424" s="1">
        <v>15</v>
      </c>
      <c r="G424" s="1">
        <v>60</v>
      </c>
      <c r="H424" s="1">
        <v>0.99550000000000005</v>
      </c>
      <c r="I424" s="1">
        <v>3.36</v>
      </c>
      <c r="J424" s="1">
        <v>0.44</v>
      </c>
      <c r="K424" s="1">
        <v>10.9</v>
      </c>
      <c r="L424" s="1">
        <v>5</v>
      </c>
    </row>
    <row r="425" spans="1:12" ht="15.75" customHeight="1" x14ac:dyDescent="0.25">
      <c r="A425" s="1">
        <v>10.5</v>
      </c>
      <c r="B425" s="1">
        <v>0.24</v>
      </c>
      <c r="C425" s="1">
        <v>0.47</v>
      </c>
      <c r="D425" s="1">
        <v>2.1</v>
      </c>
      <c r="E425" s="1">
        <v>6.6000000000000003E-2</v>
      </c>
      <c r="F425" s="1">
        <v>6</v>
      </c>
      <c r="G425" s="1">
        <v>24</v>
      </c>
      <c r="H425" s="1">
        <v>0.99780000000000002</v>
      </c>
      <c r="I425" s="1">
        <v>3.15</v>
      </c>
      <c r="J425" s="1">
        <v>0.9</v>
      </c>
      <c r="K425" s="1">
        <v>11</v>
      </c>
      <c r="L425" s="1">
        <v>7</v>
      </c>
    </row>
    <row r="426" spans="1:12" ht="15.75" customHeight="1" x14ac:dyDescent="0.25">
      <c r="A426" s="1">
        <v>7.7</v>
      </c>
      <c r="B426" s="1">
        <v>0.96</v>
      </c>
      <c r="C426" s="1">
        <v>0.2</v>
      </c>
      <c r="D426" s="1">
        <v>2</v>
      </c>
      <c r="E426" s="1">
        <v>4.7E-2</v>
      </c>
      <c r="F426" s="1">
        <v>15</v>
      </c>
      <c r="G426" s="1">
        <v>60</v>
      </c>
      <c r="H426" s="1">
        <v>0.99550000000000005</v>
      </c>
      <c r="I426" s="1">
        <v>3.36</v>
      </c>
      <c r="J426" s="1">
        <v>0.44</v>
      </c>
      <c r="K426" s="1">
        <v>10.9</v>
      </c>
      <c r="L426" s="1">
        <v>5</v>
      </c>
    </row>
    <row r="427" spans="1:12" ht="15.75" customHeight="1" x14ac:dyDescent="0.25">
      <c r="A427" s="1">
        <v>6.6</v>
      </c>
      <c r="B427" s="1">
        <v>0.84</v>
      </c>
      <c r="C427" s="1">
        <v>0.03</v>
      </c>
      <c r="D427" s="1">
        <v>2.2999999999999998</v>
      </c>
      <c r="E427" s="1">
        <v>5.8999999999999997E-2</v>
      </c>
      <c r="F427" s="1">
        <v>32</v>
      </c>
      <c r="G427" s="1">
        <v>48</v>
      </c>
      <c r="H427" s="1">
        <v>0.99519999999999997</v>
      </c>
      <c r="I427" s="1">
        <v>3.52</v>
      </c>
      <c r="J427" s="1">
        <v>0.56000000000000005</v>
      </c>
      <c r="K427" s="1">
        <v>12.3</v>
      </c>
      <c r="L427" s="1">
        <v>7</v>
      </c>
    </row>
    <row r="428" spans="1:12" ht="15.75" customHeight="1" x14ac:dyDescent="0.25">
      <c r="A428" s="1">
        <v>6.4</v>
      </c>
      <c r="B428" s="1">
        <v>0.67</v>
      </c>
      <c r="C428" s="1">
        <v>0.08</v>
      </c>
      <c r="D428" s="1">
        <v>2.1</v>
      </c>
      <c r="E428" s="1">
        <v>4.4999999999999998E-2</v>
      </c>
      <c r="F428" s="1">
        <v>19</v>
      </c>
      <c r="G428" s="1">
        <v>48</v>
      </c>
      <c r="H428" s="1">
        <v>0.99490000000000001</v>
      </c>
      <c r="I428" s="1">
        <v>3.49</v>
      </c>
      <c r="J428" s="1">
        <v>0.49</v>
      </c>
      <c r="K428" s="1">
        <v>11.4</v>
      </c>
      <c r="L428" s="1">
        <v>6</v>
      </c>
    </row>
    <row r="429" spans="1:12" ht="15.75" customHeight="1" x14ac:dyDescent="0.25">
      <c r="A429" s="1">
        <v>9.5</v>
      </c>
      <c r="B429" s="1">
        <v>0.78</v>
      </c>
      <c r="C429" s="1">
        <v>0.22</v>
      </c>
      <c r="D429" s="1">
        <v>1.9</v>
      </c>
      <c r="E429" s="1">
        <v>7.6999999999999999E-2</v>
      </c>
      <c r="F429" s="1">
        <v>6</v>
      </c>
      <c r="G429" s="1">
        <v>32</v>
      </c>
      <c r="H429" s="1">
        <v>0.99880000000000002</v>
      </c>
      <c r="I429" s="1">
        <v>3.26</v>
      </c>
      <c r="J429" s="1">
        <v>0.56000000000000005</v>
      </c>
      <c r="K429" s="1">
        <v>10.6</v>
      </c>
      <c r="L429" s="1">
        <v>6</v>
      </c>
    </row>
    <row r="430" spans="1:12" ht="15.75" customHeight="1" x14ac:dyDescent="0.25">
      <c r="A430" s="1">
        <v>9.1</v>
      </c>
      <c r="B430" s="1">
        <v>0.52</v>
      </c>
      <c r="C430" s="1">
        <v>0.33</v>
      </c>
      <c r="D430" s="1">
        <v>1.3</v>
      </c>
      <c r="E430" s="1">
        <v>7.0000000000000007E-2</v>
      </c>
      <c r="F430" s="1">
        <v>9</v>
      </c>
      <c r="G430" s="1">
        <v>30</v>
      </c>
      <c r="H430" s="1">
        <v>0.99780000000000002</v>
      </c>
      <c r="I430" s="1">
        <v>3.24</v>
      </c>
      <c r="J430" s="1">
        <v>0.6</v>
      </c>
      <c r="K430" s="1">
        <v>9.3000000000000007</v>
      </c>
      <c r="L430" s="1">
        <v>5</v>
      </c>
    </row>
    <row r="431" spans="1:12" ht="15.75" customHeight="1" x14ac:dyDescent="0.25">
      <c r="A431" s="1">
        <v>12.8</v>
      </c>
      <c r="B431" s="1">
        <v>0.84</v>
      </c>
      <c r="C431" s="1">
        <v>0.63</v>
      </c>
      <c r="D431" s="1">
        <v>2.4</v>
      </c>
      <c r="E431" s="1">
        <v>8.7999999999999995E-2</v>
      </c>
      <c r="F431" s="1">
        <v>13</v>
      </c>
      <c r="G431" s="1">
        <v>35</v>
      </c>
      <c r="H431" s="1">
        <v>0.99970000000000003</v>
      </c>
      <c r="I431" s="1">
        <v>3.1</v>
      </c>
      <c r="J431" s="1">
        <v>0.6</v>
      </c>
      <c r="K431" s="1">
        <v>10.4</v>
      </c>
      <c r="L431" s="1">
        <v>6</v>
      </c>
    </row>
    <row r="432" spans="1:12" ht="15.75" customHeight="1" x14ac:dyDescent="0.25">
      <c r="A432" s="1">
        <v>10.5</v>
      </c>
      <c r="B432" s="1">
        <v>0.24</v>
      </c>
      <c r="C432" s="1">
        <v>0.47</v>
      </c>
      <c r="D432" s="1">
        <v>2.1</v>
      </c>
      <c r="E432" s="1">
        <v>6.6000000000000003E-2</v>
      </c>
      <c r="F432" s="1">
        <v>6</v>
      </c>
      <c r="G432" s="1">
        <v>24</v>
      </c>
      <c r="H432" s="1">
        <v>0.99780000000000002</v>
      </c>
      <c r="I432" s="1">
        <v>3.15</v>
      </c>
      <c r="J432" s="1">
        <v>0.9</v>
      </c>
      <c r="K432" s="1">
        <v>11</v>
      </c>
      <c r="L432" s="1">
        <v>7</v>
      </c>
    </row>
    <row r="433" spans="1:12" ht="15.75" customHeight="1" x14ac:dyDescent="0.25">
      <c r="A433" s="1">
        <v>7.8</v>
      </c>
      <c r="B433" s="1">
        <v>0.55000000000000004</v>
      </c>
      <c r="C433" s="1">
        <v>0.35</v>
      </c>
      <c r="D433" s="1">
        <v>2.2000000000000002</v>
      </c>
      <c r="E433" s="1">
        <v>7.3999999999999996E-2</v>
      </c>
      <c r="F433" s="1">
        <v>21</v>
      </c>
      <c r="G433" s="1">
        <v>66</v>
      </c>
      <c r="H433" s="1">
        <v>0.99739999999999995</v>
      </c>
      <c r="I433" s="1">
        <v>3.25</v>
      </c>
      <c r="J433" s="1">
        <v>0.56000000000000005</v>
      </c>
      <c r="K433" s="1">
        <v>9.1999999999999993</v>
      </c>
      <c r="L433" s="1">
        <v>5</v>
      </c>
    </row>
    <row r="434" spans="1:12" ht="15.75" customHeight="1" x14ac:dyDescent="0.25">
      <c r="A434" s="1">
        <v>11.9</v>
      </c>
      <c r="B434" s="1">
        <v>0.37</v>
      </c>
      <c r="C434" s="1">
        <v>0.69</v>
      </c>
      <c r="D434" s="1">
        <v>2.2999999999999998</v>
      </c>
      <c r="E434" s="1">
        <v>7.8E-2</v>
      </c>
      <c r="F434" s="1">
        <v>12</v>
      </c>
      <c r="G434" s="1">
        <v>24</v>
      </c>
      <c r="H434" s="1">
        <v>0.99580000000000002</v>
      </c>
      <c r="I434" s="1">
        <v>3</v>
      </c>
      <c r="J434" s="1">
        <v>0.65</v>
      </c>
      <c r="K434" s="1">
        <v>12.8</v>
      </c>
      <c r="L434" s="1">
        <v>6</v>
      </c>
    </row>
    <row r="435" spans="1:12" ht="15.75" customHeight="1" x14ac:dyDescent="0.25">
      <c r="A435" s="1">
        <v>12.3</v>
      </c>
      <c r="B435" s="1">
        <v>0.39</v>
      </c>
      <c r="C435" s="1">
        <v>0.63</v>
      </c>
      <c r="D435" s="1">
        <v>2.2999999999999998</v>
      </c>
      <c r="E435" s="1">
        <v>9.0999999999999998E-2</v>
      </c>
      <c r="F435" s="1">
        <v>6</v>
      </c>
      <c r="G435" s="1">
        <v>18</v>
      </c>
      <c r="H435" s="1">
        <v>1.0004</v>
      </c>
      <c r="I435" s="1">
        <v>3.16</v>
      </c>
      <c r="J435" s="1">
        <v>0.49</v>
      </c>
      <c r="K435" s="1">
        <v>9.5</v>
      </c>
      <c r="L435" s="1">
        <v>5</v>
      </c>
    </row>
    <row r="436" spans="1:12" ht="15.75" customHeight="1" x14ac:dyDescent="0.25">
      <c r="A436" s="1">
        <v>10.4</v>
      </c>
      <c r="B436" s="1">
        <v>0.41</v>
      </c>
      <c r="C436" s="1">
        <v>0.55000000000000004</v>
      </c>
      <c r="D436" s="1">
        <v>3.2</v>
      </c>
      <c r="E436" s="1">
        <v>7.5999999999999998E-2</v>
      </c>
      <c r="F436" s="1">
        <v>22</v>
      </c>
      <c r="G436" s="1">
        <v>54</v>
      </c>
      <c r="H436" s="1">
        <v>0.99960000000000004</v>
      </c>
      <c r="I436" s="1">
        <v>3.15</v>
      </c>
      <c r="J436" s="1">
        <v>0.89</v>
      </c>
      <c r="K436" s="1">
        <v>9.9</v>
      </c>
      <c r="L436" s="1">
        <v>6</v>
      </c>
    </row>
    <row r="437" spans="1:12" ht="15.75" customHeight="1" x14ac:dyDescent="0.25">
      <c r="A437" s="1">
        <v>12.3</v>
      </c>
      <c r="B437" s="1">
        <v>0.39</v>
      </c>
      <c r="C437" s="1">
        <v>0.63</v>
      </c>
      <c r="D437" s="1">
        <v>2.2999999999999998</v>
      </c>
      <c r="E437" s="1">
        <v>9.0999999999999998E-2</v>
      </c>
      <c r="F437" s="1">
        <v>6</v>
      </c>
      <c r="G437" s="1">
        <v>18</v>
      </c>
      <c r="H437" s="1">
        <v>1.0004</v>
      </c>
      <c r="I437" s="1">
        <v>3.16</v>
      </c>
      <c r="J437" s="1">
        <v>0.49</v>
      </c>
      <c r="K437" s="1">
        <v>9.5</v>
      </c>
      <c r="L437" s="1">
        <v>5</v>
      </c>
    </row>
    <row r="438" spans="1:12" ht="15.75" customHeight="1" x14ac:dyDescent="0.25">
      <c r="A438" s="1">
        <v>8</v>
      </c>
      <c r="B438" s="1">
        <v>0.67</v>
      </c>
      <c r="C438" s="1">
        <v>0.3</v>
      </c>
      <c r="D438" s="1">
        <v>2</v>
      </c>
      <c r="E438" s="1">
        <v>0.06</v>
      </c>
      <c r="F438" s="1">
        <v>38</v>
      </c>
      <c r="G438" s="1">
        <v>62</v>
      </c>
      <c r="H438" s="1">
        <v>0.99580000000000002</v>
      </c>
      <c r="I438" s="1">
        <v>3.26</v>
      </c>
      <c r="J438" s="1">
        <v>0.56000000000000005</v>
      </c>
      <c r="K438" s="1">
        <v>10.199999999999999</v>
      </c>
      <c r="L438" s="1">
        <v>6</v>
      </c>
    </row>
    <row r="439" spans="1:12" ht="15.75" customHeight="1" x14ac:dyDescent="0.25">
      <c r="A439" s="1">
        <v>11.1</v>
      </c>
      <c r="B439" s="1">
        <v>0.45</v>
      </c>
      <c r="C439" s="1">
        <v>0.73</v>
      </c>
      <c r="D439" s="1">
        <v>3.2</v>
      </c>
      <c r="E439" s="1">
        <v>6.6000000000000003E-2</v>
      </c>
      <c r="F439" s="1">
        <v>6</v>
      </c>
      <c r="G439" s="1">
        <v>22</v>
      </c>
      <c r="H439" s="1">
        <v>0.99860000000000004</v>
      </c>
      <c r="I439" s="1">
        <v>3.17</v>
      </c>
      <c r="J439" s="1">
        <v>0.66</v>
      </c>
      <c r="K439" s="1">
        <v>11.2</v>
      </c>
      <c r="L439" s="1">
        <v>6</v>
      </c>
    </row>
    <row r="440" spans="1:12" ht="15.75" customHeight="1" x14ac:dyDescent="0.25">
      <c r="A440" s="1">
        <v>10.4</v>
      </c>
      <c r="B440" s="1">
        <v>0.41</v>
      </c>
      <c r="C440" s="1">
        <v>0.55000000000000004</v>
      </c>
      <c r="D440" s="1">
        <v>3.2</v>
      </c>
      <c r="E440" s="1">
        <v>7.5999999999999998E-2</v>
      </c>
      <c r="F440" s="1">
        <v>22</v>
      </c>
      <c r="G440" s="1">
        <v>54</v>
      </c>
      <c r="H440" s="1">
        <v>0.99960000000000004</v>
      </c>
      <c r="I440" s="1">
        <v>3.15</v>
      </c>
      <c r="J440" s="1">
        <v>0.89</v>
      </c>
      <c r="K440" s="1">
        <v>9.9</v>
      </c>
      <c r="L440" s="1">
        <v>6</v>
      </c>
    </row>
    <row r="441" spans="1:12" ht="15.75" customHeight="1" x14ac:dyDescent="0.25">
      <c r="A441" s="1">
        <v>7</v>
      </c>
      <c r="B441" s="1">
        <v>0.62</v>
      </c>
      <c r="C441" s="1">
        <v>0.18</v>
      </c>
      <c r="D441" s="1">
        <v>1.5</v>
      </c>
      <c r="E441" s="1">
        <v>6.2E-2</v>
      </c>
      <c r="F441" s="1">
        <v>7</v>
      </c>
      <c r="G441" s="1">
        <v>50</v>
      </c>
      <c r="H441" s="1">
        <v>0.99509999999999998</v>
      </c>
      <c r="I441" s="1">
        <v>3.08</v>
      </c>
      <c r="J441" s="1">
        <v>0.6</v>
      </c>
      <c r="K441" s="1">
        <v>9.3000000000000007</v>
      </c>
      <c r="L441" s="1">
        <v>5</v>
      </c>
    </row>
    <row r="442" spans="1:12" ht="15.75" customHeight="1" x14ac:dyDescent="0.25">
      <c r="A442" s="1">
        <v>12.6</v>
      </c>
      <c r="B442" s="1">
        <v>0.31</v>
      </c>
      <c r="C442" s="1">
        <v>0.72</v>
      </c>
      <c r="D442" s="1">
        <v>2.2000000000000002</v>
      </c>
      <c r="E442" s="1">
        <v>7.1999999999999995E-2</v>
      </c>
      <c r="F442" s="1">
        <v>6</v>
      </c>
      <c r="G442" s="1">
        <v>29</v>
      </c>
      <c r="H442" s="1">
        <v>0.99870000000000003</v>
      </c>
      <c r="I442" s="1">
        <v>2.88</v>
      </c>
      <c r="J442" s="1">
        <v>0.82</v>
      </c>
      <c r="K442" s="1">
        <v>9.8000000000000007</v>
      </c>
      <c r="L442" s="1">
        <v>8</v>
      </c>
    </row>
    <row r="443" spans="1:12" ht="15.75" customHeight="1" x14ac:dyDescent="0.25">
      <c r="A443" s="1">
        <v>11.9</v>
      </c>
      <c r="B443" s="1">
        <v>0.4</v>
      </c>
      <c r="C443" s="1">
        <v>0.65</v>
      </c>
      <c r="D443" s="1">
        <v>2.15</v>
      </c>
      <c r="E443" s="1">
        <v>6.8000000000000005E-2</v>
      </c>
      <c r="F443" s="1">
        <v>7</v>
      </c>
      <c r="G443" s="1">
        <v>27</v>
      </c>
      <c r="H443" s="1">
        <v>0.99880000000000002</v>
      </c>
      <c r="I443" s="1">
        <v>3.06</v>
      </c>
      <c r="J443" s="1">
        <v>0.68</v>
      </c>
      <c r="K443" s="1">
        <v>11.3</v>
      </c>
      <c r="L443" s="1">
        <v>6</v>
      </c>
    </row>
    <row r="444" spans="1:12" ht="15.75" customHeight="1" x14ac:dyDescent="0.25">
      <c r="A444" s="1">
        <v>15.6</v>
      </c>
      <c r="B444" s="1">
        <v>0.68500000000000005</v>
      </c>
      <c r="C444" s="1">
        <v>0.76</v>
      </c>
      <c r="D444" s="1">
        <v>3.7</v>
      </c>
      <c r="E444" s="1">
        <v>0.1</v>
      </c>
      <c r="F444" s="1">
        <v>6</v>
      </c>
      <c r="G444" s="1">
        <v>43</v>
      </c>
      <c r="H444" s="1">
        <v>1.0032000000000001</v>
      </c>
      <c r="I444" s="1">
        <v>2.95</v>
      </c>
      <c r="J444" s="1">
        <v>0.68</v>
      </c>
      <c r="K444" s="1">
        <v>11.2</v>
      </c>
      <c r="L444" s="1">
        <v>7</v>
      </c>
    </row>
    <row r="445" spans="1:12" ht="15.75" customHeight="1" x14ac:dyDescent="0.25">
      <c r="A445" s="1">
        <v>10</v>
      </c>
      <c r="B445" s="1">
        <v>0.44</v>
      </c>
      <c r="C445" s="1">
        <v>0.49</v>
      </c>
      <c r="D445" s="1">
        <v>2.7</v>
      </c>
      <c r="E445" s="1">
        <v>7.6999999999999999E-2</v>
      </c>
      <c r="F445" s="1">
        <v>11</v>
      </c>
      <c r="G445" s="1">
        <v>19</v>
      </c>
      <c r="H445" s="1">
        <v>0.99629999999999996</v>
      </c>
      <c r="I445" s="1">
        <v>3.23</v>
      </c>
      <c r="J445" s="1">
        <v>0.63</v>
      </c>
      <c r="K445" s="1">
        <v>11.6</v>
      </c>
      <c r="L445" s="1">
        <v>7</v>
      </c>
    </row>
    <row r="446" spans="1:12" ht="15.75" customHeight="1" x14ac:dyDescent="0.25">
      <c r="A446" s="1">
        <v>5.3</v>
      </c>
      <c r="B446" s="1">
        <v>0.56999999999999995</v>
      </c>
      <c r="C446" s="1">
        <v>0.01</v>
      </c>
      <c r="D446" s="1">
        <v>1.7</v>
      </c>
      <c r="E446" s="1">
        <v>5.3999999999999999E-2</v>
      </c>
      <c r="F446" s="1">
        <v>5</v>
      </c>
      <c r="G446" s="1">
        <v>27</v>
      </c>
      <c r="H446" s="1">
        <v>0.99339999999999995</v>
      </c>
      <c r="I446" s="1">
        <v>3.57</v>
      </c>
      <c r="J446" s="1">
        <v>0.84</v>
      </c>
      <c r="K446" s="1">
        <v>12.5</v>
      </c>
      <c r="L446" s="1">
        <v>7</v>
      </c>
    </row>
    <row r="447" spans="1:12" ht="15.75" customHeight="1" x14ac:dyDescent="0.25">
      <c r="A447" s="1">
        <v>9.5</v>
      </c>
      <c r="B447" s="1">
        <v>0.73499999999999999</v>
      </c>
      <c r="C447" s="1">
        <v>0.1</v>
      </c>
      <c r="D447" s="1">
        <v>2.1</v>
      </c>
      <c r="E447" s="1">
        <v>7.9000000000000001E-2</v>
      </c>
      <c r="F447" s="1">
        <v>6</v>
      </c>
      <c r="G447" s="1">
        <v>31</v>
      </c>
      <c r="H447" s="1">
        <v>0.99860000000000004</v>
      </c>
      <c r="I447" s="1">
        <v>3.23</v>
      </c>
      <c r="J447" s="1">
        <v>0.56000000000000005</v>
      </c>
      <c r="K447" s="1">
        <v>10.1</v>
      </c>
      <c r="L447" s="1">
        <v>6</v>
      </c>
    </row>
    <row r="448" spans="1:12" ht="15.75" customHeight="1" x14ac:dyDescent="0.25">
      <c r="A448" s="1">
        <v>12.5</v>
      </c>
      <c r="B448" s="1">
        <v>0.38</v>
      </c>
      <c r="C448" s="1">
        <v>0.6</v>
      </c>
      <c r="D448" s="1">
        <v>2.6</v>
      </c>
      <c r="E448" s="1">
        <v>8.1000000000000003E-2</v>
      </c>
      <c r="F448" s="1">
        <v>31</v>
      </c>
      <c r="G448" s="1">
        <v>72</v>
      </c>
      <c r="H448" s="1">
        <v>0.99960000000000004</v>
      </c>
      <c r="I448" s="1">
        <v>3.1</v>
      </c>
      <c r="J448" s="1">
        <v>0.73</v>
      </c>
      <c r="K448" s="1">
        <v>10.5</v>
      </c>
      <c r="L448" s="1">
        <v>5</v>
      </c>
    </row>
    <row r="449" spans="1:12" ht="15.75" customHeight="1" x14ac:dyDescent="0.25">
      <c r="A449" s="1">
        <v>9.3000000000000007</v>
      </c>
      <c r="B449" s="1">
        <v>0.48</v>
      </c>
      <c r="C449" s="1">
        <v>0.28999999999999998</v>
      </c>
      <c r="D449" s="1">
        <v>2.1</v>
      </c>
      <c r="E449" s="1">
        <v>0.127</v>
      </c>
      <c r="F449" s="1">
        <v>6</v>
      </c>
      <c r="G449" s="1">
        <v>16</v>
      </c>
      <c r="H449" s="1">
        <v>0.99680000000000002</v>
      </c>
      <c r="I449" s="1">
        <v>3.22</v>
      </c>
      <c r="J449" s="1">
        <v>0.72</v>
      </c>
      <c r="K449" s="1">
        <v>11.2</v>
      </c>
      <c r="L449" s="1">
        <v>5</v>
      </c>
    </row>
    <row r="450" spans="1:12" ht="15.75" customHeight="1" x14ac:dyDescent="0.25">
      <c r="A450" s="1">
        <v>8.6</v>
      </c>
      <c r="B450" s="1">
        <v>0.53</v>
      </c>
      <c r="C450" s="1">
        <v>0.22</v>
      </c>
      <c r="D450" s="1">
        <v>2</v>
      </c>
      <c r="E450" s="1">
        <v>0.1</v>
      </c>
      <c r="F450" s="1">
        <v>7</v>
      </c>
      <c r="G450" s="1">
        <v>27</v>
      </c>
      <c r="H450" s="1">
        <v>0.99670000000000003</v>
      </c>
      <c r="I450" s="1">
        <v>3.2</v>
      </c>
      <c r="J450" s="1">
        <v>0.56000000000000005</v>
      </c>
      <c r="K450" s="1">
        <v>10.199999999999999</v>
      </c>
      <c r="L450" s="1">
        <v>6</v>
      </c>
    </row>
    <row r="451" spans="1:12" ht="15.75" customHeight="1" x14ac:dyDescent="0.25">
      <c r="A451" s="1">
        <v>11.9</v>
      </c>
      <c r="B451" s="1">
        <v>0.39</v>
      </c>
      <c r="C451" s="1">
        <v>0.69</v>
      </c>
      <c r="D451" s="1">
        <v>2.8</v>
      </c>
      <c r="E451" s="1">
        <v>9.5000000000000001E-2</v>
      </c>
      <c r="F451" s="1">
        <v>17</v>
      </c>
      <c r="G451" s="1">
        <v>35</v>
      </c>
      <c r="H451" s="1">
        <v>0.99939999999999996</v>
      </c>
      <c r="I451" s="1">
        <v>3.1</v>
      </c>
      <c r="J451" s="1">
        <v>0.61</v>
      </c>
      <c r="K451" s="1">
        <v>10.8</v>
      </c>
      <c r="L451" s="1">
        <v>6</v>
      </c>
    </row>
    <row r="452" spans="1:12" ht="15.75" customHeight="1" x14ac:dyDescent="0.25">
      <c r="A452" s="1">
        <v>11.9</v>
      </c>
      <c r="B452" s="1">
        <v>0.39</v>
      </c>
      <c r="C452" s="1">
        <v>0.69</v>
      </c>
      <c r="D452" s="1">
        <v>2.8</v>
      </c>
      <c r="E452" s="1">
        <v>9.5000000000000001E-2</v>
      </c>
      <c r="F452" s="1">
        <v>17</v>
      </c>
      <c r="G452" s="1">
        <v>35</v>
      </c>
      <c r="H452" s="1">
        <v>0.99939999999999996</v>
      </c>
      <c r="I452" s="1">
        <v>3.1</v>
      </c>
      <c r="J452" s="1">
        <v>0.61</v>
      </c>
      <c r="K452" s="1">
        <v>10.8</v>
      </c>
      <c r="L452" s="1">
        <v>6</v>
      </c>
    </row>
    <row r="453" spans="1:12" ht="15.75" customHeight="1" x14ac:dyDescent="0.25">
      <c r="A453" s="1">
        <v>8.4</v>
      </c>
      <c r="B453" s="1">
        <v>0.37</v>
      </c>
      <c r="C453" s="1">
        <v>0.53</v>
      </c>
      <c r="D453" s="1">
        <v>1.8</v>
      </c>
      <c r="E453" s="1">
        <v>0.41299999999999998</v>
      </c>
      <c r="F453" s="1">
        <v>9</v>
      </c>
      <c r="G453" s="1">
        <v>26</v>
      </c>
      <c r="H453" s="1">
        <v>0.99790000000000001</v>
      </c>
      <c r="I453" s="1">
        <v>3.06</v>
      </c>
      <c r="J453" s="1">
        <v>1.06</v>
      </c>
      <c r="K453" s="1">
        <v>9.1</v>
      </c>
      <c r="L453" s="1">
        <v>6</v>
      </c>
    </row>
    <row r="454" spans="1:12" ht="15.75" customHeight="1" x14ac:dyDescent="0.25">
      <c r="A454" s="1">
        <v>6.8</v>
      </c>
      <c r="B454" s="1">
        <v>0.56000000000000005</v>
      </c>
      <c r="C454" s="1">
        <v>0.03</v>
      </c>
      <c r="D454" s="1">
        <v>1.7</v>
      </c>
      <c r="E454" s="1">
        <v>8.4000000000000005E-2</v>
      </c>
      <c r="F454" s="1">
        <v>18</v>
      </c>
      <c r="G454" s="1">
        <v>35</v>
      </c>
      <c r="H454" s="1">
        <v>0.99680000000000002</v>
      </c>
      <c r="I454" s="1">
        <v>3.44</v>
      </c>
      <c r="J454" s="1">
        <v>0.63</v>
      </c>
      <c r="K454" s="1">
        <v>10</v>
      </c>
      <c r="L454" s="1">
        <v>6</v>
      </c>
    </row>
    <row r="455" spans="1:12" ht="15.75" customHeight="1" x14ac:dyDescent="0.25">
      <c r="A455" s="1">
        <v>10.4</v>
      </c>
      <c r="B455" s="1">
        <v>0.33</v>
      </c>
      <c r="C455" s="1">
        <v>0.63</v>
      </c>
      <c r="D455" s="1">
        <v>2.8</v>
      </c>
      <c r="E455" s="1">
        <v>8.4000000000000005E-2</v>
      </c>
      <c r="F455" s="1">
        <v>5</v>
      </c>
      <c r="G455" s="1">
        <v>22</v>
      </c>
      <c r="H455" s="1">
        <v>0.99980000000000002</v>
      </c>
      <c r="I455" s="1">
        <v>3.26</v>
      </c>
      <c r="J455" s="1">
        <v>0.74</v>
      </c>
      <c r="K455" s="1">
        <v>11.2</v>
      </c>
      <c r="L455" s="1">
        <v>7</v>
      </c>
    </row>
    <row r="456" spans="1:12" ht="15.75" customHeight="1" x14ac:dyDescent="0.25">
      <c r="A456" s="1">
        <v>7</v>
      </c>
      <c r="B456" s="1">
        <v>0.23</v>
      </c>
      <c r="C456" s="1">
        <v>0.4</v>
      </c>
      <c r="D456" s="1">
        <v>1.6</v>
      </c>
      <c r="E456" s="1">
        <v>6.3E-2</v>
      </c>
      <c r="F456" s="1">
        <v>21</v>
      </c>
      <c r="G456" s="1">
        <v>67</v>
      </c>
      <c r="H456" s="1">
        <v>0.99519999999999997</v>
      </c>
      <c r="I456" s="1">
        <v>3.5</v>
      </c>
      <c r="J456" s="1">
        <v>0.63</v>
      </c>
      <c r="K456" s="1">
        <v>11.1</v>
      </c>
      <c r="L456" s="1">
        <v>5</v>
      </c>
    </row>
    <row r="457" spans="1:12" ht="15.75" customHeight="1" x14ac:dyDescent="0.25">
      <c r="A457" s="1">
        <v>11.3</v>
      </c>
      <c r="B457" s="1">
        <v>0.62</v>
      </c>
      <c r="C457" s="1">
        <v>0.67</v>
      </c>
      <c r="D457" s="1">
        <v>5.2</v>
      </c>
      <c r="E457" s="1">
        <v>8.5999999999999993E-2</v>
      </c>
      <c r="F457" s="1">
        <v>6</v>
      </c>
      <c r="G457" s="1">
        <v>19</v>
      </c>
      <c r="H457" s="1">
        <v>0.99880000000000002</v>
      </c>
      <c r="I457" s="1">
        <v>3.22</v>
      </c>
      <c r="J457" s="1">
        <v>0.69</v>
      </c>
      <c r="K457" s="1">
        <v>13.4</v>
      </c>
      <c r="L457" s="1">
        <v>8</v>
      </c>
    </row>
    <row r="458" spans="1:12" ht="15.75" customHeight="1" x14ac:dyDescent="0.25">
      <c r="A458" s="1">
        <v>8.9</v>
      </c>
      <c r="B458" s="1">
        <v>0.59</v>
      </c>
      <c r="C458" s="1">
        <v>0.39</v>
      </c>
      <c r="D458" s="1">
        <v>2.2999999999999998</v>
      </c>
      <c r="E458" s="1">
        <v>9.5000000000000001E-2</v>
      </c>
      <c r="F458" s="1">
        <v>5</v>
      </c>
      <c r="G458" s="1">
        <v>22</v>
      </c>
      <c r="H458" s="1">
        <v>0.99860000000000004</v>
      </c>
      <c r="I458" s="1">
        <v>3.37</v>
      </c>
      <c r="J458" s="1">
        <v>0.57999999999999996</v>
      </c>
      <c r="K458" s="1">
        <v>10.3</v>
      </c>
      <c r="L458" s="1">
        <v>5</v>
      </c>
    </row>
    <row r="459" spans="1:12" ht="15.75" customHeight="1" x14ac:dyDescent="0.25">
      <c r="A459" s="1">
        <v>9.1999999999999993</v>
      </c>
      <c r="B459" s="1">
        <v>0.63</v>
      </c>
      <c r="C459" s="1">
        <v>0.21</v>
      </c>
      <c r="D459" s="1">
        <v>2.7</v>
      </c>
      <c r="E459" s="1">
        <v>9.7000000000000003E-2</v>
      </c>
      <c r="F459" s="1">
        <v>29</v>
      </c>
      <c r="G459" s="1">
        <v>65</v>
      </c>
      <c r="H459" s="1">
        <v>0.99880000000000002</v>
      </c>
      <c r="I459" s="1">
        <v>3.28</v>
      </c>
      <c r="J459" s="1">
        <v>0.57999999999999996</v>
      </c>
      <c r="K459" s="1">
        <v>9.6</v>
      </c>
      <c r="L459" s="1">
        <v>5</v>
      </c>
    </row>
    <row r="460" spans="1:12" ht="15.75" customHeight="1" x14ac:dyDescent="0.25">
      <c r="A460" s="1">
        <v>10.4</v>
      </c>
      <c r="B460" s="1">
        <v>0.33</v>
      </c>
      <c r="C460" s="1">
        <v>0.63</v>
      </c>
      <c r="D460" s="1">
        <v>2.8</v>
      </c>
      <c r="E460" s="1">
        <v>8.4000000000000005E-2</v>
      </c>
      <c r="F460" s="1">
        <v>5</v>
      </c>
      <c r="G460" s="1">
        <v>22</v>
      </c>
      <c r="H460" s="1">
        <v>0.99980000000000002</v>
      </c>
      <c r="I460" s="1">
        <v>3.26</v>
      </c>
      <c r="J460" s="1">
        <v>0.74</v>
      </c>
      <c r="K460" s="1">
        <v>11.2</v>
      </c>
      <c r="L460" s="1">
        <v>7</v>
      </c>
    </row>
    <row r="461" spans="1:12" ht="15.75" customHeight="1" x14ac:dyDescent="0.25">
      <c r="A461" s="1">
        <v>11.6</v>
      </c>
      <c r="B461" s="1">
        <v>0.57999999999999996</v>
      </c>
      <c r="C461" s="1">
        <v>0.66</v>
      </c>
      <c r="D461" s="1">
        <v>2.2000000000000002</v>
      </c>
      <c r="E461" s="1">
        <v>7.3999999999999996E-2</v>
      </c>
      <c r="F461" s="1">
        <v>10</v>
      </c>
      <c r="G461" s="1">
        <v>47</v>
      </c>
      <c r="H461" s="1">
        <v>1.0007999999999999</v>
      </c>
      <c r="I461" s="1">
        <v>3.25</v>
      </c>
      <c r="J461" s="1">
        <v>0.56999999999999995</v>
      </c>
      <c r="K461" s="1">
        <v>9</v>
      </c>
      <c r="L461" s="1">
        <v>3</v>
      </c>
    </row>
    <row r="462" spans="1:12" ht="15.75" customHeight="1" x14ac:dyDescent="0.25">
      <c r="A462" s="1">
        <v>9.1999999999999993</v>
      </c>
      <c r="B462" s="1">
        <v>0.43</v>
      </c>
      <c r="C462" s="1">
        <v>0.52</v>
      </c>
      <c r="D462" s="1">
        <v>2.2999999999999998</v>
      </c>
      <c r="E462" s="1">
        <v>8.3000000000000004E-2</v>
      </c>
      <c r="F462" s="1">
        <v>14</v>
      </c>
      <c r="G462" s="1">
        <v>23</v>
      </c>
      <c r="H462" s="1">
        <v>0.99760000000000004</v>
      </c>
      <c r="I462" s="1">
        <v>3.35</v>
      </c>
      <c r="J462" s="1">
        <v>0.61</v>
      </c>
      <c r="K462" s="1">
        <v>11.3</v>
      </c>
      <c r="L462" s="1">
        <v>6</v>
      </c>
    </row>
    <row r="463" spans="1:12" ht="15.75" customHeight="1" x14ac:dyDescent="0.25">
      <c r="A463" s="1">
        <v>8.3000000000000007</v>
      </c>
      <c r="B463" s="1">
        <v>0.61499999999999999</v>
      </c>
      <c r="C463" s="1">
        <v>0.22</v>
      </c>
      <c r="D463" s="1">
        <v>2.6</v>
      </c>
      <c r="E463" s="1">
        <v>8.6999999999999994E-2</v>
      </c>
      <c r="F463" s="1">
        <v>6</v>
      </c>
      <c r="G463" s="1">
        <v>19</v>
      </c>
      <c r="H463" s="1">
        <v>0.99819999999999998</v>
      </c>
      <c r="I463" s="1">
        <v>3.26</v>
      </c>
      <c r="J463" s="1">
        <v>0.61</v>
      </c>
      <c r="K463" s="1">
        <v>9.3000000000000007</v>
      </c>
      <c r="L463" s="1">
        <v>5</v>
      </c>
    </row>
    <row r="464" spans="1:12" ht="15.75" customHeight="1" x14ac:dyDescent="0.25">
      <c r="A464" s="1">
        <v>11</v>
      </c>
      <c r="B464" s="1">
        <v>0.26</v>
      </c>
      <c r="C464" s="1">
        <v>0.68</v>
      </c>
      <c r="D464" s="1">
        <v>2.5499999999999998</v>
      </c>
      <c r="E464" s="1">
        <v>8.5000000000000006E-2</v>
      </c>
      <c r="F464" s="1">
        <v>10</v>
      </c>
      <c r="G464" s="1">
        <v>25</v>
      </c>
      <c r="H464" s="1">
        <v>0.997</v>
      </c>
      <c r="I464" s="1">
        <v>3.18</v>
      </c>
      <c r="J464" s="1">
        <v>0.61</v>
      </c>
      <c r="K464" s="1">
        <v>11.8</v>
      </c>
      <c r="L464" s="1">
        <v>5</v>
      </c>
    </row>
    <row r="465" spans="1:12" ht="15.75" customHeight="1" x14ac:dyDescent="0.25">
      <c r="A465" s="1">
        <v>8.1</v>
      </c>
      <c r="B465" s="1">
        <v>0.66</v>
      </c>
      <c r="C465" s="1">
        <v>0.7</v>
      </c>
      <c r="D465" s="1">
        <v>2.2000000000000002</v>
      </c>
      <c r="E465" s="1">
        <v>9.8000000000000004E-2</v>
      </c>
      <c r="F465" s="1">
        <v>25</v>
      </c>
      <c r="G465" s="1">
        <v>129</v>
      </c>
      <c r="H465" s="1">
        <v>0.99719999999999998</v>
      </c>
      <c r="I465" s="1">
        <v>3.08</v>
      </c>
      <c r="J465" s="1">
        <v>0.53</v>
      </c>
      <c r="K465" s="1">
        <v>9</v>
      </c>
      <c r="L465" s="1">
        <v>5</v>
      </c>
    </row>
    <row r="466" spans="1:12" ht="15.75" customHeight="1" x14ac:dyDescent="0.25">
      <c r="A466" s="1">
        <v>11.5</v>
      </c>
      <c r="B466" s="1">
        <v>0.315</v>
      </c>
      <c r="C466" s="1">
        <v>0.54</v>
      </c>
      <c r="D466" s="1">
        <v>2.1</v>
      </c>
      <c r="E466" s="1">
        <v>8.4000000000000005E-2</v>
      </c>
      <c r="F466" s="1">
        <v>5</v>
      </c>
      <c r="G466" s="1">
        <v>15</v>
      </c>
      <c r="H466" s="1">
        <v>0.99870000000000003</v>
      </c>
      <c r="I466" s="1">
        <v>2.98</v>
      </c>
      <c r="J466" s="1">
        <v>0.7</v>
      </c>
      <c r="K466" s="1">
        <v>9.1999999999999993</v>
      </c>
      <c r="L466" s="1">
        <v>6</v>
      </c>
    </row>
    <row r="467" spans="1:12" ht="15.75" customHeight="1" x14ac:dyDescent="0.25">
      <c r="A467" s="1">
        <v>10</v>
      </c>
      <c r="B467" s="1">
        <v>0.28999999999999998</v>
      </c>
      <c r="C467" s="1">
        <v>0.4</v>
      </c>
      <c r="D467" s="1">
        <v>2.9</v>
      </c>
      <c r="E467" s="1">
        <v>9.8000000000000004E-2</v>
      </c>
      <c r="F467" s="1">
        <v>10</v>
      </c>
      <c r="G467" s="1">
        <v>26</v>
      </c>
      <c r="H467" s="1">
        <v>1.0005999999999999</v>
      </c>
      <c r="I467" s="1">
        <v>3.48</v>
      </c>
      <c r="J467" s="1">
        <v>0.91</v>
      </c>
      <c r="K467" s="1">
        <v>9.6999999999999993</v>
      </c>
      <c r="L467" s="1">
        <v>5</v>
      </c>
    </row>
    <row r="468" spans="1:12" ht="15.75" customHeight="1" x14ac:dyDescent="0.25">
      <c r="A468" s="1">
        <v>10.3</v>
      </c>
      <c r="B468" s="1">
        <v>0.5</v>
      </c>
      <c r="C468" s="1">
        <v>0.42</v>
      </c>
      <c r="D468" s="1">
        <v>2</v>
      </c>
      <c r="E468" s="1">
        <v>6.9000000000000006E-2</v>
      </c>
      <c r="F468" s="1">
        <v>21</v>
      </c>
      <c r="G468" s="1">
        <v>51</v>
      </c>
      <c r="H468" s="1">
        <v>0.99819999999999998</v>
      </c>
      <c r="I468" s="1">
        <v>3.16</v>
      </c>
      <c r="J468" s="1">
        <v>0.72</v>
      </c>
      <c r="K468" s="1">
        <v>11.5</v>
      </c>
      <c r="L468" s="1">
        <v>6</v>
      </c>
    </row>
    <row r="469" spans="1:12" ht="15.75" customHeight="1" x14ac:dyDescent="0.25">
      <c r="A469" s="1">
        <v>8.8000000000000007</v>
      </c>
      <c r="B469" s="1">
        <v>0.46</v>
      </c>
      <c r="C469" s="1">
        <v>0.45</v>
      </c>
      <c r="D469" s="1">
        <v>2.6</v>
      </c>
      <c r="E469" s="1">
        <v>6.5000000000000002E-2</v>
      </c>
      <c r="F469" s="1">
        <v>7</v>
      </c>
      <c r="G469" s="1">
        <v>18</v>
      </c>
      <c r="H469" s="1">
        <v>0.99470000000000003</v>
      </c>
      <c r="I469" s="1">
        <v>3.32</v>
      </c>
      <c r="J469" s="1">
        <v>0.79</v>
      </c>
      <c r="K469" s="1">
        <v>14</v>
      </c>
      <c r="L469" s="1">
        <v>6</v>
      </c>
    </row>
    <row r="470" spans="1:12" ht="15.75" customHeight="1" x14ac:dyDescent="0.25">
      <c r="A470" s="1">
        <v>11.4</v>
      </c>
      <c r="B470" s="1">
        <v>0.36</v>
      </c>
      <c r="C470" s="1">
        <v>0.69</v>
      </c>
      <c r="D470" s="1">
        <v>2.1</v>
      </c>
      <c r="E470" s="1">
        <v>0.09</v>
      </c>
      <c r="F470" s="1">
        <v>6</v>
      </c>
      <c r="G470" s="1">
        <v>21</v>
      </c>
      <c r="H470" s="1">
        <v>1</v>
      </c>
      <c r="I470" s="1">
        <v>3.17</v>
      </c>
      <c r="J470" s="1">
        <v>0.62</v>
      </c>
      <c r="K470" s="1">
        <v>9.1999999999999993</v>
      </c>
      <c r="L470" s="1">
        <v>6</v>
      </c>
    </row>
    <row r="471" spans="1:12" ht="15.75" customHeight="1" x14ac:dyDescent="0.25">
      <c r="A471" s="1">
        <v>8.6999999999999993</v>
      </c>
      <c r="B471" s="1">
        <v>0.82</v>
      </c>
      <c r="C471" s="1">
        <v>0.02</v>
      </c>
      <c r="D471" s="1">
        <v>1.2</v>
      </c>
      <c r="E471" s="1">
        <v>7.0000000000000007E-2</v>
      </c>
      <c r="F471" s="1">
        <v>36</v>
      </c>
      <c r="G471" s="1">
        <v>48</v>
      </c>
      <c r="H471" s="1">
        <v>0.99519999999999997</v>
      </c>
      <c r="I471" s="1">
        <v>3.2</v>
      </c>
      <c r="J471" s="1">
        <v>0.57999999999999996</v>
      </c>
      <c r="K471" s="1">
        <v>9.8000000000000007</v>
      </c>
      <c r="L471" s="1">
        <v>5</v>
      </c>
    </row>
    <row r="472" spans="1:12" ht="15.75" customHeight="1" x14ac:dyDescent="0.25">
      <c r="A472" s="1">
        <v>13</v>
      </c>
      <c r="B472" s="1">
        <v>0.32</v>
      </c>
      <c r="C472" s="1">
        <v>0.65</v>
      </c>
      <c r="D472" s="1">
        <v>2.6</v>
      </c>
      <c r="E472" s="1">
        <v>9.2999999999999999E-2</v>
      </c>
      <c r="F472" s="1">
        <v>15</v>
      </c>
      <c r="G472" s="1">
        <v>47</v>
      </c>
      <c r="H472" s="1">
        <v>0.99960000000000004</v>
      </c>
      <c r="I472" s="1">
        <v>3.05</v>
      </c>
      <c r="J472" s="1">
        <v>0.61</v>
      </c>
      <c r="K472" s="1">
        <v>10.6</v>
      </c>
      <c r="L472" s="1">
        <v>5</v>
      </c>
    </row>
    <row r="473" spans="1:12" ht="15.75" customHeight="1" x14ac:dyDescent="0.25">
      <c r="A473" s="1">
        <v>9.6</v>
      </c>
      <c r="B473" s="1">
        <v>0.54</v>
      </c>
      <c r="C473" s="1">
        <v>0.42</v>
      </c>
      <c r="D473" s="1">
        <v>2.4</v>
      </c>
      <c r="E473" s="1">
        <v>8.1000000000000003E-2</v>
      </c>
      <c r="F473" s="1">
        <v>25</v>
      </c>
      <c r="G473" s="1">
        <v>52</v>
      </c>
      <c r="H473" s="1">
        <v>0.997</v>
      </c>
      <c r="I473" s="1">
        <v>3.2</v>
      </c>
      <c r="J473" s="1">
        <v>0.71</v>
      </c>
      <c r="K473" s="1">
        <v>11.4</v>
      </c>
      <c r="L473" s="1">
        <v>6</v>
      </c>
    </row>
    <row r="474" spans="1:12" ht="15.75" customHeight="1" x14ac:dyDescent="0.25">
      <c r="A474" s="1">
        <v>12.5</v>
      </c>
      <c r="B474" s="1">
        <v>0.37</v>
      </c>
      <c r="C474" s="1">
        <v>0.55000000000000004</v>
      </c>
      <c r="D474" s="1">
        <v>2.6</v>
      </c>
      <c r="E474" s="1">
        <v>8.3000000000000004E-2</v>
      </c>
      <c r="F474" s="1">
        <v>25</v>
      </c>
      <c r="G474" s="1">
        <v>68</v>
      </c>
      <c r="H474" s="1">
        <v>0.99950000000000006</v>
      </c>
      <c r="I474" s="1">
        <v>3.15</v>
      </c>
      <c r="J474" s="1">
        <v>0.82</v>
      </c>
      <c r="K474" s="1">
        <v>10.4</v>
      </c>
      <c r="L474" s="1">
        <v>6</v>
      </c>
    </row>
    <row r="475" spans="1:12" ht="15.75" customHeight="1" x14ac:dyDescent="0.25">
      <c r="A475" s="1">
        <v>9.9</v>
      </c>
      <c r="B475" s="1">
        <v>0.35</v>
      </c>
      <c r="C475" s="1">
        <v>0.55000000000000004</v>
      </c>
      <c r="D475" s="1">
        <v>2.1</v>
      </c>
      <c r="E475" s="1">
        <v>6.2E-2</v>
      </c>
      <c r="F475" s="1">
        <v>5</v>
      </c>
      <c r="G475" s="1">
        <v>14</v>
      </c>
      <c r="H475" s="1">
        <v>0.99709999999999999</v>
      </c>
      <c r="I475" s="1">
        <v>3.26</v>
      </c>
      <c r="J475" s="1">
        <v>0.79</v>
      </c>
      <c r="K475" s="1">
        <v>10.6</v>
      </c>
      <c r="L475" s="1">
        <v>5</v>
      </c>
    </row>
    <row r="476" spans="1:12" ht="15.75" customHeight="1" x14ac:dyDescent="0.25">
      <c r="A476" s="1">
        <v>10.5</v>
      </c>
      <c r="B476" s="1">
        <v>0.28000000000000003</v>
      </c>
      <c r="C476" s="1">
        <v>0.51</v>
      </c>
      <c r="D476" s="1">
        <v>1.7</v>
      </c>
      <c r="E476" s="1">
        <v>0.08</v>
      </c>
      <c r="F476" s="1">
        <v>10</v>
      </c>
      <c r="G476" s="1">
        <v>24</v>
      </c>
      <c r="H476" s="1">
        <v>0.99819999999999998</v>
      </c>
      <c r="I476" s="1">
        <v>3.2</v>
      </c>
      <c r="J476" s="1">
        <v>0.89</v>
      </c>
      <c r="K476" s="1">
        <v>9.4</v>
      </c>
      <c r="L476" s="1">
        <v>6</v>
      </c>
    </row>
    <row r="477" spans="1:12" ht="15.75" customHeight="1" x14ac:dyDescent="0.25">
      <c r="A477" s="1">
        <v>9.6</v>
      </c>
      <c r="B477" s="1">
        <v>0.68</v>
      </c>
      <c r="C477" s="1">
        <v>0.24</v>
      </c>
      <c r="D477" s="1">
        <v>2.2000000000000002</v>
      </c>
      <c r="E477" s="1">
        <v>8.6999999999999994E-2</v>
      </c>
      <c r="F477" s="1">
        <v>5</v>
      </c>
      <c r="G477" s="1">
        <v>28</v>
      </c>
      <c r="H477" s="1">
        <v>0.99880000000000002</v>
      </c>
      <c r="I477" s="1">
        <v>3.14</v>
      </c>
      <c r="J477" s="1">
        <v>0.6</v>
      </c>
      <c r="K477" s="1">
        <v>10.199999999999999</v>
      </c>
      <c r="L477" s="1">
        <v>5</v>
      </c>
    </row>
    <row r="478" spans="1:12" ht="15.75" customHeight="1" x14ac:dyDescent="0.25">
      <c r="A478" s="1">
        <v>9.3000000000000007</v>
      </c>
      <c r="B478" s="1">
        <v>0.27</v>
      </c>
      <c r="C478" s="1">
        <v>0.41</v>
      </c>
      <c r="D478" s="1">
        <v>2</v>
      </c>
      <c r="E478" s="1">
        <v>9.0999999999999998E-2</v>
      </c>
      <c r="F478" s="1">
        <v>6</v>
      </c>
      <c r="G478" s="1">
        <v>16</v>
      </c>
      <c r="H478" s="1">
        <v>0.998</v>
      </c>
      <c r="I478" s="1">
        <v>3.28</v>
      </c>
      <c r="J478" s="1">
        <v>0.7</v>
      </c>
      <c r="K478" s="1">
        <v>9.6999999999999993</v>
      </c>
      <c r="L478" s="1">
        <v>5</v>
      </c>
    </row>
    <row r="479" spans="1:12" ht="15.75" customHeight="1" x14ac:dyDescent="0.25">
      <c r="A479" s="1">
        <v>10.4</v>
      </c>
      <c r="B479" s="1">
        <v>0.24</v>
      </c>
      <c r="C479" s="1">
        <v>0.49</v>
      </c>
      <c r="D479" s="1">
        <v>1.8</v>
      </c>
      <c r="E479" s="1">
        <v>7.4999999999999997E-2</v>
      </c>
      <c r="F479" s="1">
        <v>6</v>
      </c>
      <c r="G479" s="1">
        <v>20</v>
      </c>
      <c r="H479" s="1">
        <v>0.99770000000000003</v>
      </c>
      <c r="I479" s="1">
        <v>3.18</v>
      </c>
      <c r="J479" s="1">
        <v>1.06</v>
      </c>
      <c r="K479" s="1">
        <v>11</v>
      </c>
      <c r="L479" s="1">
        <v>6</v>
      </c>
    </row>
    <row r="480" spans="1:12" ht="15.75" customHeight="1" x14ac:dyDescent="0.25">
      <c r="A480" s="1">
        <v>9.6</v>
      </c>
      <c r="B480" s="1">
        <v>0.68</v>
      </c>
      <c r="C480" s="1">
        <v>0.24</v>
      </c>
      <c r="D480" s="1">
        <v>2.2000000000000002</v>
      </c>
      <c r="E480" s="1">
        <v>8.6999999999999994E-2</v>
      </c>
      <c r="F480" s="1">
        <v>5</v>
      </c>
      <c r="G480" s="1">
        <v>28</v>
      </c>
      <c r="H480" s="1">
        <v>0.99880000000000002</v>
      </c>
      <c r="I480" s="1">
        <v>3.14</v>
      </c>
      <c r="J480" s="1">
        <v>0.6</v>
      </c>
      <c r="K480" s="1">
        <v>10.199999999999999</v>
      </c>
      <c r="L480" s="1">
        <v>5</v>
      </c>
    </row>
    <row r="481" spans="1:12" ht="15.75" customHeight="1" x14ac:dyDescent="0.25">
      <c r="A481" s="1">
        <v>9.4</v>
      </c>
      <c r="B481" s="1">
        <v>0.68500000000000005</v>
      </c>
      <c r="C481" s="1">
        <v>0.11</v>
      </c>
      <c r="D481" s="1">
        <v>2.7</v>
      </c>
      <c r="E481" s="1">
        <v>7.6999999999999999E-2</v>
      </c>
      <c r="F481" s="1">
        <v>6</v>
      </c>
      <c r="G481" s="1">
        <v>31</v>
      </c>
      <c r="H481" s="1">
        <v>0.99839999999999995</v>
      </c>
      <c r="I481" s="1">
        <v>3.19</v>
      </c>
      <c r="J481" s="1">
        <v>0.7</v>
      </c>
      <c r="K481" s="1">
        <v>10.1</v>
      </c>
      <c r="L481" s="1">
        <v>6</v>
      </c>
    </row>
    <row r="482" spans="1:12" ht="15.75" customHeight="1" x14ac:dyDescent="0.25">
      <c r="A482" s="1">
        <v>10.6</v>
      </c>
      <c r="B482" s="1">
        <v>0.28000000000000003</v>
      </c>
      <c r="C482" s="1">
        <v>0.39</v>
      </c>
      <c r="D482" s="1">
        <v>15.5</v>
      </c>
      <c r="E482" s="1">
        <v>6.9000000000000006E-2</v>
      </c>
      <c r="F482" s="1">
        <v>6</v>
      </c>
      <c r="G482" s="1">
        <v>23</v>
      </c>
      <c r="H482" s="1">
        <v>1.0025999999999999</v>
      </c>
      <c r="I482" s="1">
        <v>3.12</v>
      </c>
      <c r="J482" s="1">
        <v>0.66</v>
      </c>
      <c r="K482" s="1">
        <v>9.1999999999999993</v>
      </c>
      <c r="L482" s="1">
        <v>5</v>
      </c>
    </row>
    <row r="483" spans="1:12" ht="15.75" customHeight="1" x14ac:dyDescent="0.25">
      <c r="A483" s="1">
        <v>9.4</v>
      </c>
      <c r="B483" s="1">
        <v>0.3</v>
      </c>
      <c r="C483" s="1">
        <v>0.56000000000000005</v>
      </c>
      <c r="D483" s="1">
        <v>2.8</v>
      </c>
      <c r="E483" s="1">
        <v>0.08</v>
      </c>
      <c r="F483" s="1">
        <v>6</v>
      </c>
      <c r="G483" s="1">
        <v>17</v>
      </c>
      <c r="H483" s="1">
        <v>0.99639999999999995</v>
      </c>
      <c r="I483" s="1">
        <v>3.15</v>
      </c>
      <c r="J483" s="1">
        <v>0.92</v>
      </c>
      <c r="K483" s="1">
        <v>11.7</v>
      </c>
      <c r="L483" s="1">
        <v>8</v>
      </c>
    </row>
    <row r="484" spans="1:12" ht="15.75" customHeight="1" x14ac:dyDescent="0.25">
      <c r="A484" s="1">
        <v>10.6</v>
      </c>
      <c r="B484" s="1">
        <v>0.36</v>
      </c>
      <c r="C484" s="1">
        <v>0.59</v>
      </c>
      <c r="D484" s="1">
        <v>2.2000000000000002</v>
      </c>
      <c r="E484" s="1">
        <v>0.152</v>
      </c>
      <c r="F484" s="1">
        <v>6</v>
      </c>
      <c r="G484" s="1">
        <v>18</v>
      </c>
      <c r="H484" s="1">
        <v>0.99860000000000004</v>
      </c>
      <c r="I484" s="1">
        <v>3.04</v>
      </c>
      <c r="J484" s="1">
        <v>1.05</v>
      </c>
      <c r="K484" s="1">
        <v>9.4</v>
      </c>
      <c r="L484" s="1">
        <v>5</v>
      </c>
    </row>
    <row r="485" spans="1:12" ht="15.75" customHeight="1" x14ac:dyDescent="0.25">
      <c r="A485" s="1">
        <v>10.6</v>
      </c>
      <c r="B485" s="1">
        <v>0.36</v>
      </c>
      <c r="C485" s="1">
        <v>0.6</v>
      </c>
      <c r="D485" s="1">
        <v>2.2000000000000002</v>
      </c>
      <c r="E485" s="1">
        <v>0.152</v>
      </c>
      <c r="F485" s="1">
        <v>7</v>
      </c>
      <c r="G485" s="1">
        <v>18</v>
      </c>
      <c r="H485" s="1">
        <v>0.99860000000000004</v>
      </c>
      <c r="I485" s="1">
        <v>3.04</v>
      </c>
      <c r="J485" s="1">
        <v>1.06</v>
      </c>
      <c r="K485" s="1">
        <v>9.4</v>
      </c>
      <c r="L485" s="1">
        <v>5</v>
      </c>
    </row>
    <row r="486" spans="1:12" ht="15.75" customHeight="1" x14ac:dyDescent="0.25">
      <c r="A486" s="1">
        <v>10.6</v>
      </c>
      <c r="B486" s="1">
        <v>0.44</v>
      </c>
      <c r="C486" s="1">
        <v>0.68</v>
      </c>
      <c r="D486" s="1">
        <v>4.0999999999999996</v>
      </c>
      <c r="E486" s="1">
        <v>0.114</v>
      </c>
      <c r="F486" s="1">
        <v>6</v>
      </c>
      <c r="G486" s="1">
        <v>24</v>
      </c>
      <c r="H486" s="1">
        <v>0.997</v>
      </c>
      <c r="I486" s="1">
        <v>3.06</v>
      </c>
      <c r="J486" s="1">
        <v>0.66</v>
      </c>
      <c r="K486" s="1">
        <v>13.4</v>
      </c>
      <c r="L486" s="1">
        <v>6</v>
      </c>
    </row>
    <row r="487" spans="1:12" ht="15.75" customHeight="1" x14ac:dyDescent="0.25">
      <c r="A487" s="1">
        <v>10.199999999999999</v>
      </c>
      <c r="B487" s="1">
        <v>0.67</v>
      </c>
      <c r="C487" s="1">
        <v>0.39</v>
      </c>
      <c r="D487" s="1">
        <v>1.9</v>
      </c>
      <c r="E487" s="1">
        <v>5.3999999999999999E-2</v>
      </c>
      <c r="F487" s="1">
        <v>6</v>
      </c>
      <c r="G487" s="1">
        <v>17</v>
      </c>
      <c r="H487" s="1">
        <v>0.99760000000000004</v>
      </c>
      <c r="I487" s="1">
        <v>3.17</v>
      </c>
      <c r="J487" s="1">
        <v>0.47</v>
      </c>
      <c r="K487" s="1">
        <v>10</v>
      </c>
      <c r="L487" s="1">
        <v>5</v>
      </c>
    </row>
    <row r="488" spans="1:12" ht="15.75" customHeight="1" x14ac:dyDescent="0.25">
      <c r="A488" s="1">
        <v>10.199999999999999</v>
      </c>
      <c r="B488" s="1">
        <v>0.67</v>
      </c>
      <c r="C488" s="1">
        <v>0.39</v>
      </c>
      <c r="D488" s="1">
        <v>1.9</v>
      </c>
      <c r="E488" s="1">
        <v>5.3999999999999999E-2</v>
      </c>
      <c r="F488" s="1">
        <v>6</v>
      </c>
      <c r="G488" s="1">
        <v>17</v>
      </c>
      <c r="H488" s="1">
        <v>0.99760000000000004</v>
      </c>
      <c r="I488" s="1">
        <v>3.17</v>
      </c>
      <c r="J488" s="1">
        <v>0.47</v>
      </c>
      <c r="K488" s="1">
        <v>10</v>
      </c>
      <c r="L488" s="1">
        <v>5</v>
      </c>
    </row>
    <row r="489" spans="1:12" ht="15.75" customHeight="1" x14ac:dyDescent="0.25">
      <c r="A489" s="1">
        <v>10.199999999999999</v>
      </c>
      <c r="B489" s="1">
        <v>0.64500000000000002</v>
      </c>
      <c r="C489" s="1">
        <v>0.36</v>
      </c>
      <c r="D489" s="1">
        <v>1.8</v>
      </c>
      <c r="E489" s="1">
        <v>5.2999999999999999E-2</v>
      </c>
      <c r="F489" s="1">
        <v>5</v>
      </c>
      <c r="G489" s="1">
        <v>14</v>
      </c>
      <c r="H489" s="1">
        <v>0.99819999999999998</v>
      </c>
      <c r="I489" s="1">
        <v>3.17</v>
      </c>
      <c r="J489" s="1">
        <v>0.42</v>
      </c>
      <c r="K489" s="1">
        <v>10</v>
      </c>
      <c r="L489" s="1">
        <v>6</v>
      </c>
    </row>
    <row r="490" spans="1:12" ht="15.75" customHeight="1" x14ac:dyDescent="0.25">
      <c r="A490" s="1">
        <v>11.6</v>
      </c>
      <c r="B490" s="1">
        <v>0.32</v>
      </c>
      <c r="C490" s="1">
        <v>0.55000000000000004</v>
      </c>
      <c r="D490" s="1">
        <v>2.8</v>
      </c>
      <c r="E490" s="1">
        <v>8.1000000000000003E-2</v>
      </c>
      <c r="F490" s="1">
        <v>35</v>
      </c>
      <c r="G490" s="1">
        <v>67</v>
      </c>
      <c r="H490" s="1">
        <v>1.0002</v>
      </c>
      <c r="I490" s="1">
        <v>3.32</v>
      </c>
      <c r="J490" s="1">
        <v>0.92</v>
      </c>
      <c r="K490" s="1">
        <v>10.8</v>
      </c>
      <c r="L490" s="1">
        <v>7</v>
      </c>
    </row>
    <row r="491" spans="1:12" ht="15.75" customHeight="1" x14ac:dyDescent="0.25">
      <c r="A491" s="1">
        <v>9.3000000000000007</v>
      </c>
      <c r="B491" s="1">
        <v>0.39</v>
      </c>
      <c r="C491" s="1">
        <v>0.4</v>
      </c>
      <c r="D491" s="1">
        <v>2.6</v>
      </c>
      <c r="E491" s="1">
        <v>7.2999999999999995E-2</v>
      </c>
      <c r="F491" s="1">
        <v>10</v>
      </c>
      <c r="G491" s="1">
        <v>26</v>
      </c>
      <c r="H491" s="1">
        <v>0.99839999999999995</v>
      </c>
      <c r="I491" s="1">
        <v>3.34</v>
      </c>
      <c r="J491" s="1">
        <v>0.75</v>
      </c>
      <c r="K491" s="1">
        <v>10.199999999999999</v>
      </c>
      <c r="L491" s="1">
        <v>6</v>
      </c>
    </row>
    <row r="492" spans="1:12" ht="15.75" customHeight="1" x14ac:dyDescent="0.25">
      <c r="A492" s="1">
        <v>9.3000000000000007</v>
      </c>
      <c r="B492" s="1">
        <v>0.77500000000000002</v>
      </c>
      <c r="C492" s="1">
        <v>0.27</v>
      </c>
      <c r="D492" s="1">
        <v>2.8</v>
      </c>
      <c r="E492" s="1">
        <v>7.8E-2</v>
      </c>
      <c r="F492" s="1">
        <v>24</v>
      </c>
      <c r="G492" s="1">
        <v>56</v>
      </c>
      <c r="H492" s="1">
        <v>0.99839999999999995</v>
      </c>
      <c r="I492" s="1">
        <v>3.31</v>
      </c>
      <c r="J492" s="1">
        <v>0.67</v>
      </c>
      <c r="K492" s="1">
        <v>10.6</v>
      </c>
      <c r="L492" s="1">
        <v>6</v>
      </c>
    </row>
    <row r="493" spans="1:12" ht="15.75" customHeight="1" x14ac:dyDescent="0.25">
      <c r="A493" s="1">
        <v>9.1999999999999993</v>
      </c>
      <c r="B493" s="1">
        <v>0.41</v>
      </c>
      <c r="C493" s="1">
        <v>0.5</v>
      </c>
      <c r="D493" s="1">
        <v>2.5</v>
      </c>
      <c r="E493" s="1">
        <v>5.5E-2</v>
      </c>
      <c r="F493" s="1">
        <v>12</v>
      </c>
      <c r="G493" s="1">
        <v>25</v>
      </c>
      <c r="H493" s="1">
        <v>0.99519999999999997</v>
      </c>
      <c r="I493" s="1">
        <v>3.34</v>
      </c>
      <c r="J493" s="1">
        <v>0.79</v>
      </c>
      <c r="K493" s="1">
        <v>13.3</v>
      </c>
      <c r="L493" s="1">
        <v>7</v>
      </c>
    </row>
    <row r="494" spans="1:12" ht="15.75" customHeight="1" x14ac:dyDescent="0.25">
      <c r="A494" s="1">
        <v>8.9</v>
      </c>
      <c r="B494" s="1">
        <v>0.4</v>
      </c>
      <c r="C494" s="1">
        <v>0.51</v>
      </c>
      <c r="D494" s="1">
        <v>2.6</v>
      </c>
      <c r="E494" s="1">
        <v>5.1999999999999998E-2</v>
      </c>
      <c r="F494" s="1">
        <v>13</v>
      </c>
      <c r="G494" s="1">
        <v>27</v>
      </c>
      <c r="H494" s="1">
        <v>0.995</v>
      </c>
      <c r="I494" s="1">
        <v>3.32</v>
      </c>
      <c r="J494" s="1">
        <v>0.9</v>
      </c>
      <c r="K494" s="1">
        <v>13.4</v>
      </c>
      <c r="L494" s="1">
        <v>7</v>
      </c>
    </row>
    <row r="495" spans="1:12" ht="15.75" customHeight="1" x14ac:dyDescent="0.25">
      <c r="A495" s="1">
        <v>8.6999999999999993</v>
      </c>
      <c r="B495" s="1">
        <v>0.69</v>
      </c>
      <c r="C495" s="1">
        <v>0.31</v>
      </c>
      <c r="D495" s="1">
        <v>3</v>
      </c>
      <c r="E495" s="1">
        <v>8.5999999999999993E-2</v>
      </c>
      <c r="F495" s="1">
        <v>23</v>
      </c>
      <c r="G495" s="1">
        <v>81</v>
      </c>
      <c r="H495" s="1">
        <v>1.0002</v>
      </c>
      <c r="I495" s="1">
        <v>3.48</v>
      </c>
      <c r="J495" s="1">
        <v>0.74</v>
      </c>
      <c r="K495" s="1">
        <v>11.6</v>
      </c>
      <c r="L495" s="1">
        <v>6</v>
      </c>
    </row>
    <row r="496" spans="1:12" ht="15.75" customHeight="1" x14ac:dyDescent="0.25">
      <c r="A496" s="1">
        <v>6.5</v>
      </c>
      <c r="B496" s="1">
        <v>0.39</v>
      </c>
      <c r="C496" s="1">
        <v>0.23</v>
      </c>
      <c r="D496" s="1">
        <v>8.3000000000000007</v>
      </c>
      <c r="E496" s="1">
        <v>5.0999999999999997E-2</v>
      </c>
      <c r="F496" s="1">
        <v>28</v>
      </c>
      <c r="G496" s="1">
        <v>91</v>
      </c>
      <c r="H496" s="1">
        <v>0.99519999999999997</v>
      </c>
      <c r="I496" s="1">
        <v>3.44</v>
      </c>
      <c r="J496" s="1">
        <v>0.55000000000000004</v>
      </c>
      <c r="K496" s="1">
        <v>12.1</v>
      </c>
      <c r="L496" s="1">
        <v>6</v>
      </c>
    </row>
    <row r="497" spans="1:12" ht="15.75" customHeight="1" x14ac:dyDescent="0.25">
      <c r="A497" s="1">
        <v>10.7</v>
      </c>
      <c r="B497" s="1">
        <v>0.35</v>
      </c>
      <c r="C497" s="1">
        <v>0.53</v>
      </c>
      <c r="D497" s="1">
        <v>2.6</v>
      </c>
      <c r="E497" s="1">
        <v>7.0000000000000007E-2</v>
      </c>
      <c r="F497" s="1">
        <v>5</v>
      </c>
      <c r="G497" s="1">
        <v>16</v>
      </c>
      <c r="H497" s="1">
        <v>0.99719999999999998</v>
      </c>
      <c r="I497" s="1">
        <v>3.15</v>
      </c>
      <c r="J497" s="1">
        <v>0.65</v>
      </c>
      <c r="K497" s="1">
        <v>11</v>
      </c>
      <c r="L497" s="1">
        <v>8</v>
      </c>
    </row>
    <row r="498" spans="1:12" ht="15.75" customHeight="1" x14ac:dyDescent="0.25">
      <c r="A498" s="1">
        <v>7.8</v>
      </c>
      <c r="B498" s="1">
        <v>0.52</v>
      </c>
      <c r="C498" s="1">
        <v>0.25</v>
      </c>
      <c r="D498" s="1">
        <v>1.9</v>
      </c>
      <c r="E498" s="1">
        <v>8.1000000000000003E-2</v>
      </c>
      <c r="F498" s="1">
        <v>14</v>
      </c>
      <c r="G498" s="1">
        <v>38</v>
      </c>
      <c r="H498" s="1">
        <v>0.99839999999999995</v>
      </c>
      <c r="I498" s="1">
        <v>3.43</v>
      </c>
      <c r="J498" s="1">
        <v>0.65</v>
      </c>
      <c r="K498" s="1">
        <v>9</v>
      </c>
      <c r="L498" s="1">
        <v>6</v>
      </c>
    </row>
    <row r="499" spans="1:12" ht="15.75" customHeight="1" x14ac:dyDescent="0.25">
      <c r="A499" s="1">
        <v>7.2</v>
      </c>
      <c r="B499" s="1">
        <v>0.34</v>
      </c>
      <c r="C499" s="1">
        <v>0.32</v>
      </c>
      <c r="D499" s="1">
        <v>2.5</v>
      </c>
      <c r="E499" s="1">
        <v>0.09</v>
      </c>
      <c r="F499" s="1">
        <v>43</v>
      </c>
      <c r="G499" s="1">
        <v>113</v>
      </c>
      <c r="H499" s="1">
        <v>0.99660000000000004</v>
      </c>
      <c r="I499" s="1">
        <v>3.32</v>
      </c>
      <c r="J499" s="1">
        <v>0.79</v>
      </c>
      <c r="K499" s="1">
        <v>11.1</v>
      </c>
      <c r="L499" s="1">
        <v>5</v>
      </c>
    </row>
    <row r="500" spans="1:12" ht="15.75" customHeight="1" x14ac:dyDescent="0.25">
      <c r="A500" s="1">
        <v>10.7</v>
      </c>
      <c r="B500" s="1">
        <v>0.35</v>
      </c>
      <c r="C500" s="1">
        <v>0.53</v>
      </c>
      <c r="D500" s="1">
        <v>2.6</v>
      </c>
      <c r="E500" s="1">
        <v>7.0000000000000007E-2</v>
      </c>
      <c r="F500" s="1">
        <v>5</v>
      </c>
      <c r="G500" s="1">
        <v>16</v>
      </c>
      <c r="H500" s="1">
        <v>0.99719999999999998</v>
      </c>
      <c r="I500" s="1">
        <v>3.15</v>
      </c>
      <c r="J500" s="1">
        <v>0.65</v>
      </c>
      <c r="K500" s="1">
        <v>11</v>
      </c>
      <c r="L500" s="1">
        <v>8</v>
      </c>
    </row>
    <row r="501" spans="1:12" ht="15.75" customHeight="1" x14ac:dyDescent="0.25">
      <c r="A501" s="1">
        <v>8.6999999999999993</v>
      </c>
      <c r="B501" s="1">
        <v>0.69</v>
      </c>
      <c r="C501" s="1">
        <v>0.31</v>
      </c>
      <c r="D501" s="1">
        <v>3</v>
      </c>
      <c r="E501" s="1">
        <v>8.5999999999999993E-2</v>
      </c>
      <c r="F501" s="1">
        <v>23</v>
      </c>
      <c r="G501" s="1">
        <v>81</v>
      </c>
      <c r="H501" s="1">
        <v>1.0002</v>
      </c>
      <c r="I501" s="1">
        <v>3.48</v>
      </c>
      <c r="J501" s="1">
        <v>0.74</v>
      </c>
      <c r="K501" s="1">
        <v>11.6</v>
      </c>
      <c r="L501" s="1">
        <v>6</v>
      </c>
    </row>
    <row r="502" spans="1:12" ht="15.75" customHeight="1" x14ac:dyDescent="0.25">
      <c r="A502" s="1">
        <v>7.8</v>
      </c>
      <c r="B502" s="1">
        <v>0.52</v>
      </c>
      <c r="C502" s="1">
        <v>0.25</v>
      </c>
      <c r="D502" s="1">
        <v>1.9</v>
      </c>
      <c r="E502" s="1">
        <v>8.1000000000000003E-2</v>
      </c>
      <c r="F502" s="1">
        <v>14</v>
      </c>
      <c r="G502" s="1">
        <v>38</v>
      </c>
      <c r="H502" s="1">
        <v>0.99839999999999995</v>
      </c>
      <c r="I502" s="1">
        <v>3.43</v>
      </c>
      <c r="J502" s="1">
        <v>0.65</v>
      </c>
      <c r="K502" s="1">
        <v>9</v>
      </c>
      <c r="L502" s="1">
        <v>6</v>
      </c>
    </row>
    <row r="503" spans="1:12" ht="15.75" customHeight="1" x14ac:dyDescent="0.25">
      <c r="A503" s="1">
        <v>10.4</v>
      </c>
      <c r="B503" s="1">
        <v>0.44</v>
      </c>
      <c r="C503" s="1">
        <v>0.73</v>
      </c>
      <c r="D503" s="1">
        <v>6.55</v>
      </c>
      <c r="E503" s="1">
        <v>7.3999999999999996E-2</v>
      </c>
      <c r="F503" s="1">
        <v>38</v>
      </c>
      <c r="G503" s="1">
        <v>76</v>
      </c>
      <c r="H503" s="1">
        <v>0.999</v>
      </c>
      <c r="I503" s="1">
        <v>3.17</v>
      </c>
      <c r="J503" s="1">
        <v>0.85</v>
      </c>
      <c r="K503" s="1">
        <v>12</v>
      </c>
      <c r="L503" s="1">
        <v>7</v>
      </c>
    </row>
    <row r="504" spans="1:12" ht="15.75" customHeight="1" x14ac:dyDescent="0.25">
      <c r="A504" s="1">
        <v>10.4</v>
      </c>
      <c r="B504" s="1">
        <v>0.44</v>
      </c>
      <c r="C504" s="1">
        <v>0.73</v>
      </c>
      <c r="D504" s="1">
        <v>6.55</v>
      </c>
      <c r="E504" s="1">
        <v>7.3999999999999996E-2</v>
      </c>
      <c r="F504" s="1">
        <v>38</v>
      </c>
      <c r="G504" s="1">
        <v>76</v>
      </c>
      <c r="H504" s="1">
        <v>0.999</v>
      </c>
      <c r="I504" s="1">
        <v>3.17</v>
      </c>
      <c r="J504" s="1">
        <v>0.85</v>
      </c>
      <c r="K504" s="1">
        <v>12</v>
      </c>
      <c r="L504" s="1">
        <v>7</v>
      </c>
    </row>
    <row r="505" spans="1:12" ht="15.75" customHeight="1" x14ac:dyDescent="0.25">
      <c r="A505" s="1">
        <v>10.5</v>
      </c>
      <c r="B505" s="1">
        <v>0.26</v>
      </c>
      <c r="C505" s="1">
        <v>0.47</v>
      </c>
      <c r="D505" s="1">
        <v>1.9</v>
      </c>
      <c r="E505" s="1">
        <v>7.8E-2</v>
      </c>
      <c r="F505" s="1">
        <v>6</v>
      </c>
      <c r="G505" s="1">
        <v>24</v>
      </c>
      <c r="H505" s="1">
        <v>0.99760000000000004</v>
      </c>
      <c r="I505" s="1">
        <v>3.18</v>
      </c>
      <c r="J505" s="1">
        <v>1.04</v>
      </c>
      <c r="K505" s="1">
        <v>10.9</v>
      </c>
      <c r="L505" s="1">
        <v>7</v>
      </c>
    </row>
    <row r="506" spans="1:12" ht="15.75" customHeight="1" x14ac:dyDescent="0.25">
      <c r="A506" s="1">
        <v>10.5</v>
      </c>
      <c r="B506" s="1">
        <v>0.24</v>
      </c>
      <c r="C506" s="1">
        <v>0.42</v>
      </c>
      <c r="D506" s="1">
        <v>1.8</v>
      </c>
      <c r="E506" s="1">
        <v>7.6999999999999999E-2</v>
      </c>
      <c r="F506" s="1">
        <v>6</v>
      </c>
      <c r="G506" s="1">
        <v>22</v>
      </c>
      <c r="H506" s="1">
        <v>0.99760000000000004</v>
      </c>
      <c r="I506" s="1">
        <v>3.21</v>
      </c>
      <c r="J506" s="1">
        <v>1.05</v>
      </c>
      <c r="K506" s="1">
        <v>10.8</v>
      </c>
      <c r="L506" s="1">
        <v>7</v>
      </c>
    </row>
    <row r="507" spans="1:12" ht="15.75" customHeight="1" x14ac:dyDescent="0.25">
      <c r="A507" s="1">
        <v>10.199999999999999</v>
      </c>
      <c r="B507" s="1">
        <v>0.49</v>
      </c>
      <c r="C507" s="1">
        <v>0.63</v>
      </c>
      <c r="D507" s="1">
        <v>2.9</v>
      </c>
      <c r="E507" s="1">
        <v>7.1999999999999995E-2</v>
      </c>
      <c r="F507" s="1">
        <v>10</v>
      </c>
      <c r="G507" s="1">
        <v>26</v>
      </c>
      <c r="H507" s="1">
        <v>0.99680000000000002</v>
      </c>
      <c r="I507" s="1">
        <v>3.16</v>
      </c>
      <c r="J507" s="1">
        <v>0.78</v>
      </c>
      <c r="K507" s="1">
        <v>12.5</v>
      </c>
      <c r="L507" s="1">
        <v>7</v>
      </c>
    </row>
    <row r="508" spans="1:12" ht="15.75" customHeight="1" x14ac:dyDescent="0.25">
      <c r="A508" s="1">
        <v>10.4</v>
      </c>
      <c r="B508" s="1">
        <v>0.24</v>
      </c>
      <c r="C508" s="1">
        <v>0.46</v>
      </c>
      <c r="D508" s="1">
        <v>1.8</v>
      </c>
      <c r="E508" s="1">
        <v>7.4999999999999997E-2</v>
      </c>
      <c r="F508" s="1">
        <v>6</v>
      </c>
      <c r="G508" s="1">
        <v>21</v>
      </c>
      <c r="H508" s="1">
        <v>0.99760000000000004</v>
      </c>
      <c r="I508" s="1">
        <v>3.25</v>
      </c>
      <c r="J508" s="1">
        <v>1.02</v>
      </c>
      <c r="K508" s="1">
        <v>10.8</v>
      </c>
      <c r="L508" s="1">
        <v>7</v>
      </c>
    </row>
    <row r="509" spans="1:12" ht="15.75" customHeight="1" x14ac:dyDescent="0.25">
      <c r="A509" s="1">
        <v>11.2</v>
      </c>
      <c r="B509" s="1">
        <v>0.67</v>
      </c>
      <c r="C509" s="1">
        <v>0.55000000000000004</v>
      </c>
      <c r="D509" s="1">
        <v>2.2999999999999998</v>
      </c>
      <c r="E509" s="1">
        <v>8.4000000000000005E-2</v>
      </c>
      <c r="F509" s="1">
        <v>6</v>
      </c>
      <c r="G509" s="1">
        <v>13</v>
      </c>
      <c r="H509" s="1">
        <v>1</v>
      </c>
      <c r="I509" s="1">
        <v>3.17</v>
      </c>
      <c r="J509" s="1">
        <v>0.71</v>
      </c>
      <c r="K509" s="1">
        <v>9.5</v>
      </c>
      <c r="L509" s="1">
        <v>6</v>
      </c>
    </row>
    <row r="510" spans="1:12" ht="15.75" customHeight="1" x14ac:dyDescent="0.25">
      <c r="A510" s="1">
        <v>10</v>
      </c>
      <c r="B510" s="1">
        <v>0.59</v>
      </c>
      <c r="C510" s="1">
        <v>0.31</v>
      </c>
      <c r="D510" s="1">
        <v>2.2000000000000002</v>
      </c>
      <c r="E510" s="1">
        <v>0.09</v>
      </c>
      <c r="F510" s="1">
        <v>26</v>
      </c>
      <c r="G510" s="1">
        <v>62</v>
      </c>
      <c r="H510" s="1">
        <v>0.99939999999999996</v>
      </c>
      <c r="I510" s="1">
        <v>3.18</v>
      </c>
      <c r="J510" s="1">
        <v>0.63</v>
      </c>
      <c r="K510" s="1">
        <v>10.199999999999999</v>
      </c>
      <c r="L510" s="1">
        <v>6</v>
      </c>
    </row>
    <row r="511" spans="1:12" ht="15.75" customHeight="1" x14ac:dyDescent="0.25">
      <c r="A511" s="1">
        <v>13.3</v>
      </c>
      <c r="B511" s="1">
        <v>0.28999999999999998</v>
      </c>
      <c r="C511" s="1">
        <v>0.75</v>
      </c>
      <c r="D511" s="1">
        <v>2.8</v>
      </c>
      <c r="E511" s="1">
        <v>8.4000000000000005E-2</v>
      </c>
      <c r="F511" s="1">
        <v>23</v>
      </c>
      <c r="G511" s="1">
        <v>43</v>
      </c>
      <c r="H511" s="1">
        <v>0.99860000000000004</v>
      </c>
      <c r="I511" s="1">
        <v>3.04</v>
      </c>
      <c r="J511" s="1">
        <v>0.68</v>
      </c>
      <c r="K511" s="1">
        <v>11.4</v>
      </c>
      <c r="L511" s="1">
        <v>7</v>
      </c>
    </row>
    <row r="512" spans="1:12" ht="15.75" customHeight="1" x14ac:dyDescent="0.25">
      <c r="A512" s="1">
        <v>12.4</v>
      </c>
      <c r="B512" s="1">
        <v>0.42</v>
      </c>
      <c r="C512" s="1">
        <v>0.49</v>
      </c>
      <c r="D512" s="1">
        <v>4.5999999999999996</v>
      </c>
      <c r="E512" s="1">
        <v>7.2999999999999995E-2</v>
      </c>
      <c r="F512" s="1">
        <v>19</v>
      </c>
      <c r="G512" s="1">
        <v>43</v>
      </c>
      <c r="H512" s="1">
        <v>0.99780000000000002</v>
      </c>
      <c r="I512" s="1">
        <v>3.02</v>
      </c>
      <c r="J512" s="1">
        <v>0.61</v>
      </c>
      <c r="K512" s="1">
        <v>9.5</v>
      </c>
      <c r="L512" s="1">
        <v>5</v>
      </c>
    </row>
    <row r="513" spans="1:12" ht="15.75" customHeight="1" x14ac:dyDescent="0.25">
      <c r="A513" s="1">
        <v>10</v>
      </c>
      <c r="B513" s="1">
        <v>0.59</v>
      </c>
      <c r="C513" s="1">
        <v>0.31</v>
      </c>
      <c r="D513" s="1">
        <v>2.2000000000000002</v>
      </c>
      <c r="E513" s="1">
        <v>0.09</v>
      </c>
      <c r="F513" s="1">
        <v>26</v>
      </c>
      <c r="G513" s="1">
        <v>62</v>
      </c>
      <c r="H513" s="1">
        <v>0.99939999999999996</v>
      </c>
      <c r="I513" s="1">
        <v>3.18</v>
      </c>
      <c r="J513" s="1">
        <v>0.63</v>
      </c>
      <c r="K513" s="1">
        <v>10.199999999999999</v>
      </c>
      <c r="L513" s="1">
        <v>6</v>
      </c>
    </row>
    <row r="514" spans="1:12" ht="15.75" customHeight="1" x14ac:dyDescent="0.25">
      <c r="A514" s="1">
        <v>10.7</v>
      </c>
      <c r="B514" s="1">
        <v>0.4</v>
      </c>
      <c r="C514" s="1">
        <v>0.48</v>
      </c>
      <c r="D514" s="1">
        <v>2.1</v>
      </c>
      <c r="E514" s="1">
        <v>0.125</v>
      </c>
      <c r="F514" s="1">
        <v>15</v>
      </c>
      <c r="G514" s="1">
        <v>49</v>
      </c>
      <c r="H514" s="1">
        <v>0.998</v>
      </c>
      <c r="I514" s="1">
        <v>3.03</v>
      </c>
      <c r="J514" s="1">
        <v>0.81</v>
      </c>
      <c r="K514" s="1">
        <v>9.6999999999999993</v>
      </c>
      <c r="L514" s="1">
        <v>6</v>
      </c>
    </row>
    <row r="515" spans="1:12" ht="15.75" customHeight="1" x14ac:dyDescent="0.25">
      <c r="A515" s="1">
        <v>10.5</v>
      </c>
      <c r="B515" s="1">
        <v>0.51</v>
      </c>
      <c r="C515" s="1">
        <v>0.64</v>
      </c>
      <c r="D515" s="1">
        <v>2.4</v>
      </c>
      <c r="E515" s="1">
        <v>0.107</v>
      </c>
      <c r="F515" s="1">
        <v>6</v>
      </c>
      <c r="G515" s="1">
        <v>15</v>
      </c>
      <c r="H515" s="1">
        <v>0.99729999999999996</v>
      </c>
      <c r="I515" s="1">
        <v>3.09</v>
      </c>
      <c r="J515" s="1">
        <v>0.66</v>
      </c>
      <c r="K515" s="1">
        <v>11.8</v>
      </c>
      <c r="L515" s="1">
        <v>7</v>
      </c>
    </row>
    <row r="516" spans="1:12" ht="15.75" customHeight="1" x14ac:dyDescent="0.25">
      <c r="A516" s="1">
        <v>10.5</v>
      </c>
      <c r="B516" s="1">
        <v>0.51</v>
      </c>
      <c r="C516" s="1">
        <v>0.64</v>
      </c>
      <c r="D516" s="1">
        <v>2.4</v>
      </c>
      <c r="E516" s="1">
        <v>0.107</v>
      </c>
      <c r="F516" s="1">
        <v>6</v>
      </c>
      <c r="G516" s="1">
        <v>15</v>
      </c>
      <c r="H516" s="1">
        <v>0.99729999999999996</v>
      </c>
      <c r="I516" s="1">
        <v>3.09</v>
      </c>
      <c r="J516" s="1">
        <v>0.66</v>
      </c>
      <c r="K516" s="1">
        <v>11.8</v>
      </c>
      <c r="L516" s="1">
        <v>7</v>
      </c>
    </row>
    <row r="517" spans="1:12" ht="15.75" customHeight="1" x14ac:dyDescent="0.25">
      <c r="A517" s="1">
        <v>8.5</v>
      </c>
      <c r="B517" s="1">
        <v>0.65500000000000003</v>
      </c>
      <c r="C517" s="1">
        <v>0.49</v>
      </c>
      <c r="D517" s="1">
        <v>6.1</v>
      </c>
      <c r="E517" s="1">
        <v>0.122</v>
      </c>
      <c r="F517" s="1">
        <v>34</v>
      </c>
      <c r="G517" s="1">
        <v>151</v>
      </c>
      <c r="H517" s="1">
        <v>1.0009999999999999</v>
      </c>
      <c r="I517" s="1">
        <v>3.31</v>
      </c>
      <c r="J517" s="1">
        <v>1.1399999999999999</v>
      </c>
      <c r="K517" s="1">
        <v>9.3000000000000007</v>
      </c>
      <c r="L517" s="1">
        <v>5</v>
      </c>
    </row>
    <row r="518" spans="1:12" ht="15.75" customHeight="1" x14ac:dyDescent="0.25">
      <c r="A518" s="1">
        <v>12.5</v>
      </c>
      <c r="B518" s="1">
        <v>0.6</v>
      </c>
      <c r="C518" s="1">
        <v>0.49</v>
      </c>
      <c r="D518" s="1">
        <v>4.3</v>
      </c>
      <c r="E518" s="1">
        <v>0.1</v>
      </c>
      <c r="F518" s="1">
        <v>5</v>
      </c>
      <c r="G518" s="1">
        <v>14</v>
      </c>
      <c r="H518" s="1">
        <v>1.0009999999999999</v>
      </c>
      <c r="I518" s="1">
        <v>3.25</v>
      </c>
      <c r="J518" s="1">
        <v>0.74</v>
      </c>
      <c r="K518" s="1">
        <v>11.9</v>
      </c>
      <c r="L518" s="1">
        <v>6</v>
      </c>
    </row>
    <row r="519" spans="1:12" ht="15.75" customHeight="1" x14ac:dyDescent="0.25">
      <c r="A519" s="1">
        <v>10.4</v>
      </c>
      <c r="B519" s="1">
        <v>0.61</v>
      </c>
      <c r="C519" s="1">
        <v>0.49</v>
      </c>
      <c r="D519" s="1">
        <v>2.1</v>
      </c>
      <c r="E519" s="1">
        <v>0.2</v>
      </c>
      <c r="F519" s="1">
        <v>5</v>
      </c>
      <c r="G519" s="1">
        <v>16</v>
      </c>
      <c r="H519" s="1">
        <v>0.99939999999999996</v>
      </c>
      <c r="I519" s="1">
        <v>3.16</v>
      </c>
      <c r="J519" s="1">
        <v>0.63</v>
      </c>
      <c r="K519" s="1">
        <v>8.4</v>
      </c>
      <c r="L519" s="1">
        <v>3</v>
      </c>
    </row>
    <row r="520" spans="1:12" ht="15.75" customHeight="1" x14ac:dyDescent="0.25">
      <c r="A520" s="1">
        <v>10.9</v>
      </c>
      <c r="B520" s="1">
        <v>0.21</v>
      </c>
      <c r="C520" s="1">
        <v>0.49</v>
      </c>
      <c r="D520" s="1">
        <v>2.8</v>
      </c>
      <c r="E520" s="1">
        <v>8.7999999999999995E-2</v>
      </c>
      <c r="F520" s="1">
        <v>11</v>
      </c>
      <c r="G520" s="1">
        <v>32</v>
      </c>
      <c r="H520" s="1">
        <v>0.99719999999999998</v>
      </c>
      <c r="I520" s="1">
        <v>3.22</v>
      </c>
      <c r="J520" s="1">
        <v>0.68</v>
      </c>
      <c r="K520" s="1">
        <v>11.7</v>
      </c>
      <c r="L520" s="1">
        <v>6</v>
      </c>
    </row>
    <row r="521" spans="1:12" ht="15.75" customHeight="1" x14ac:dyDescent="0.25">
      <c r="A521" s="1">
        <v>7.3</v>
      </c>
      <c r="B521" s="1">
        <v>0.36499999999999999</v>
      </c>
      <c r="C521" s="1">
        <v>0.49</v>
      </c>
      <c r="D521" s="1">
        <v>2.5</v>
      </c>
      <c r="E521" s="1">
        <v>8.7999999999999995E-2</v>
      </c>
      <c r="F521" s="1">
        <v>39</v>
      </c>
      <c r="G521" s="1">
        <v>106</v>
      </c>
      <c r="H521" s="1">
        <v>0.99660000000000004</v>
      </c>
      <c r="I521" s="1">
        <v>3.36</v>
      </c>
      <c r="J521" s="1">
        <v>0.78</v>
      </c>
      <c r="K521" s="1">
        <v>11</v>
      </c>
      <c r="L521" s="1">
        <v>5</v>
      </c>
    </row>
    <row r="522" spans="1:12" ht="15.75" customHeight="1" x14ac:dyDescent="0.25">
      <c r="A522" s="1">
        <v>9.8000000000000007</v>
      </c>
      <c r="B522" s="1">
        <v>0.25</v>
      </c>
      <c r="C522" s="1">
        <v>0.49</v>
      </c>
      <c r="D522" s="1">
        <v>2.7</v>
      </c>
      <c r="E522" s="1">
        <v>8.7999999999999995E-2</v>
      </c>
      <c r="F522" s="1">
        <v>15</v>
      </c>
      <c r="G522" s="1">
        <v>33</v>
      </c>
      <c r="H522" s="1">
        <v>0.99819999999999998</v>
      </c>
      <c r="I522" s="1">
        <v>3.42</v>
      </c>
      <c r="J522" s="1">
        <v>0.9</v>
      </c>
      <c r="K522" s="1">
        <v>10</v>
      </c>
      <c r="L522" s="1">
        <v>6</v>
      </c>
    </row>
    <row r="523" spans="1:12" ht="15.75" customHeight="1" x14ac:dyDescent="0.25">
      <c r="A523" s="1">
        <v>7.6</v>
      </c>
      <c r="B523" s="1">
        <v>0.41</v>
      </c>
      <c r="C523" s="1">
        <v>0.49</v>
      </c>
      <c r="D523" s="1">
        <v>2</v>
      </c>
      <c r="E523" s="1">
        <v>8.7999999999999995E-2</v>
      </c>
      <c r="F523" s="1">
        <v>16</v>
      </c>
      <c r="G523" s="1">
        <v>43</v>
      </c>
      <c r="H523" s="1">
        <v>0.998</v>
      </c>
      <c r="I523" s="1">
        <v>3.48</v>
      </c>
      <c r="J523" s="1">
        <v>0.64</v>
      </c>
      <c r="K523" s="1">
        <v>9.1</v>
      </c>
      <c r="L523" s="1">
        <v>5</v>
      </c>
    </row>
    <row r="524" spans="1:12" ht="15.75" customHeight="1" x14ac:dyDescent="0.25">
      <c r="A524" s="1">
        <v>8.1999999999999993</v>
      </c>
      <c r="B524" s="1">
        <v>0.39</v>
      </c>
      <c r="C524" s="1">
        <v>0.49</v>
      </c>
      <c r="D524" s="1">
        <v>2.2999999999999998</v>
      </c>
      <c r="E524" s="1">
        <v>9.9000000000000005E-2</v>
      </c>
      <c r="F524" s="1">
        <v>47</v>
      </c>
      <c r="G524" s="1">
        <v>133</v>
      </c>
      <c r="H524" s="1">
        <v>0.99790000000000001</v>
      </c>
      <c r="I524" s="1">
        <v>3.38</v>
      </c>
      <c r="J524" s="1">
        <v>0.99</v>
      </c>
      <c r="K524" s="1">
        <v>9.8000000000000007</v>
      </c>
      <c r="L524" s="1">
        <v>5</v>
      </c>
    </row>
    <row r="525" spans="1:12" ht="15.75" customHeight="1" x14ac:dyDescent="0.25">
      <c r="A525" s="1">
        <v>9.3000000000000007</v>
      </c>
      <c r="B525" s="1">
        <v>0.4</v>
      </c>
      <c r="C525" s="1">
        <v>0.49</v>
      </c>
      <c r="D525" s="1">
        <v>2.5</v>
      </c>
      <c r="E525" s="1">
        <v>8.5000000000000006E-2</v>
      </c>
      <c r="F525" s="1">
        <v>38</v>
      </c>
      <c r="G525" s="1">
        <v>142</v>
      </c>
      <c r="H525" s="1">
        <v>0.99780000000000002</v>
      </c>
      <c r="I525" s="1">
        <v>3.22</v>
      </c>
      <c r="J525" s="1">
        <v>0.55000000000000004</v>
      </c>
      <c r="K525" s="1">
        <v>9.4</v>
      </c>
      <c r="L525" s="1">
        <v>5</v>
      </c>
    </row>
    <row r="526" spans="1:12" ht="15.75" customHeight="1" x14ac:dyDescent="0.25">
      <c r="A526" s="1">
        <v>9.1999999999999993</v>
      </c>
      <c r="B526" s="1">
        <v>0.43</v>
      </c>
      <c r="C526" s="1">
        <v>0.49</v>
      </c>
      <c r="D526" s="1">
        <v>2.4</v>
      </c>
      <c r="E526" s="1">
        <v>8.5999999999999993E-2</v>
      </c>
      <c r="F526" s="1">
        <v>23</v>
      </c>
      <c r="G526" s="1">
        <v>116</v>
      </c>
      <c r="H526" s="1">
        <v>0.99760000000000004</v>
      </c>
      <c r="I526" s="1">
        <v>3.23</v>
      </c>
      <c r="J526" s="1">
        <v>0.64</v>
      </c>
      <c r="K526" s="1">
        <v>9.5</v>
      </c>
      <c r="L526" s="1">
        <v>5</v>
      </c>
    </row>
    <row r="527" spans="1:12" ht="15.75" customHeight="1" x14ac:dyDescent="0.25">
      <c r="A527" s="1">
        <v>10.4</v>
      </c>
      <c r="B527" s="1">
        <v>0.64</v>
      </c>
      <c r="C527" s="1">
        <v>0.24</v>
      </c>
      <c r="D527" s="1">
        <v>2.8</v>
      </c>
      <c r="E527" s="1">
        <v>0.105</v>
      </c>
      <c r="F527" s="1">
        <v>29</v>
      </c>
      <c r="G527" s="1">
        <v>53</v>
      </c>
      <c r="H527" s="1">
        <v>0.99980000000000002</v>
      </c>
      <c r="I527" s="1">
        <v>3.24</v>
      </c>
      <c r="J527" s="1">
        <v>0.67</v>
      </c>
      <c r="K527" s="1">
        <v>9.9</v>
      </c>
      <c r="L527" s="1">
        <v>5</v>
      </c>
    </row>
    <row r="528" spans="1:12" ht="15.75" customHeight="1" x14ac:dyDescent="0.25">
      <c r="A528" s="1">
        <v>7.3</v>
      </c>
      <c r="B528" s="1">
        <v>0.36499999999999999</v>
      </c>
      <c r="C528" s="1">
        <v>0.49</v>
      </c>
      <c r="D528" s="1">
        <v>2.5</v>
      </c>
      <c r="E528" s="1">
        <v>8.7999999999999995E-2</v>
      </c>
      <c r="F528" s="1">
        <v>39</v>
      </c>
      <c r="G528" s="1">
        <v>106</v>
      </c>
      <c r="H528" s="1">
        <v>0.99660000000000004</v>
      </c>
      <c r="I528" s="1">
        <v>3.36</v>
      </c>
      <c r="J528" s="1">
        <v>0.78</v>
      </c>
      <c r="K528" s="1">
        <v>11</v>
      </c>
      <c r="L528" s="1">
        <v>5</v>
      </c>
    </row>
    <row r="529" spans="1:12" ht="15.75" customHeight="1" x14ac:dyDescent="0.25">
      <c r="A529" s="1">
        <v>7</v>
      </c>
      <c r="B529" s="1">
        <v>0.38</v>
      </c>
      <c r="C529" s="1">
        <v>0.49</v>
      </c>
      <c r="D529" s="1">
        <v>2.5</v>
      </c>
      <c r="E529" s="1">
        <v>9.7000000000000003E-2</v>
      </c>
      <c r="F529" s="1">
        <v>33</v>
      </c>
      <c r="G529" s="1">
        <v>85</v>
      </c>
      <c r="H529" s="1">
        <v>0.99619999999999997</v>
      </c>
      <c r="I529" s="1">
        <v>3.39</v>
      </c>
      <c r="J529" s="1">
        <v>0.77</v>
      </c>
      <c r="K529" s="1">
        <v>11.4</v>
      </c>
      <c r="L529" s="1">
        <v>6</v>
      </c>
    </row>
    <row r="530" spans="1:12" ht="15.75" customHeight="1" x14ac:dyDescent="0.25">
      <c r="A530" s="1">
        <v>8.1999999999999993</v>
      </c>
      <c r="B530" s="1">
        <v>0.42</v>
      </c>
      <c r="C530" s="1">
        <v>0.49</v>
      </c>
      <c r="D530" s="1">
        <v>2.6</v>
      </c>
      <c r="E530" s="1">
        <v>8.4000000000000005E-2</v>
      </c>
      <c r="F530" s="1">
        <v>32</v>
      </c>
      <c r="G530" s="1">
        <v>55</v>
      </c>
      <c r="H530" s="1">
        <v>0.99880000000000002</v>
      </c>
      <c r="I530" s="1">
        <v>3.34</v>
      </c>
      <c r="J530" s="1">
        <v>0.75</v>
      </c>
      <c r="K530" s="1">
        <v>8.6999999999999993</v>
      </c>
      <c r="L530" s="1">
        <v>6</v>
      </c>
    </row>
    <row r="531" spans="1:12" ht="15.75" customHeight="1" x14ac:dyDescent="0.25">
      <c r="A531" s="1">
        <v>9.9</v>
      </c>
      <c r="B531" s="1">
        <v>0.63</v>
      </c>
      <c r="C531" s="1">
        <v>0.24</v>
      </c>
      <c r="D531" s="1">
        <v>2.4</v>
      </c>
      <c r="E531" s="1">
        <v>7.6999999999999999E-2</v>
      </c>
      <c r="F531" s="1">
        <v>6</v>
      </c>
      <c r="G531" s="1">
        <v>33</v>
      </c>
      <c r="H531" s="1">
        <v>0.99739999999999995</v>
      </c>
      <c r="I531" s="1">
        <v>3.09</v>
      </c>
      <c r="J531" s="1">
        <v>0.56999999999999995</v>
      </c>
      <c r="K531" s="1">
        <v>9.4</v>
      </c>
      <c r="L531" s="1">
        <v>5</v>
      </c>
    </row>
    <row r="532" spans="1:12" ht="15.75" customHeight="1" x14ac:dyDescent="0.25">
      <c r="A532" s="1">
        <v>9.1</v>
      </c>
      <c r="B532" s="1">
        <v>0.22</v>
      </c>
      <c r="C532" s="1">
        <v>0.24</v>
      </c>
      <c r="D532" s="1">
        <v>2.1</v>
      </c>
      <c r="E532" s="1">
        <v>7.8E-2</v>
      </c>
      <c r="F532" s="1">
        <v>1</v>
      </c>
      <c r="G532" s="1">
        <v>28</v>
      </c>
      <c r="H532" s="1">
        <v>0.999</v>
      </c>
      <c r="I532" s="1">
        <v>3.41</v>
      </c>
      <c r="J532" s="1">
        <v>0.87</v>
      </c>
      <c r="K532" s="1">
        <v>10.3</v>
      </c>
      <c r="L532" s="1">
        <v>6</v>
      </c>
    </row>
    <row r="533" spans="1:12" ht="15.75" customHeight="1" x14ac:dyDescent="0.25">
      <c r="A533" s="1">
        <v>11.9</v>
      </c>
      <c r="B533" s="1">
        <v>0.38</v>
      </c>
      <c r="C533" s="1">
        <v>0.49</v>
      </c>
      <c r="D533" s="1">
        <v>2.7</v>
      </c>
      <c r="E533" s="1">
        <v>9.8000000000000004E-2</v>
      </c>
      <c r="F533" s="1">
        <v>12</v>
      </c>
      <c r="G533" s="1">
        <v>42</v>
      </c>
      <c r="H533" s="1">
        <v>1.0004</v>
      </c>
      <c r="I533" s="1">
        <v>3.16</v>
      </c>
      <c r="J533" s="1">
        <v>0.61</v>
      </c>
      <c r="K533" s="1">
        <v>10.3</v>
      </c>
      <c r="L533" s="1">
        <v>5</v>
      </c>
    </row>
    <row r="534" spans="1:12" ht="15.75" customHeight="1" x14ac:dyDescent="0.25">
      <c r="A534" s="1">
        <v>11.9</v>
      </c>
      <c r="B534" s="1">
        <v>0.38</v>
      </c>
      <c r="C534" s="1">
        <v>0.49</v>
      </c>
      <c r="D534" s="1">
        <v>2.7</v>
      </c>
      <c r="E534" s="1">
        <v>9.8000000000000004E-2</v>
      </c>
      <c r="F534" s="1">
        <v>12</v>
      </c>
      <c r="G534" s="1">
        <v>42</v>
      </c>
      <c r="H534" s="1">
        <v>1.0004</v>
      </c>
      <c r="I534" s="1">
        <v>3.16</v>
      </c>
      <c r="J534" s="1">
        <v>0.61</v>
      </c>
      <c r="K534" s="1">
        <v>10.3</v>
      </c>
      <c r="L534" s="1">
        <v>5</v>
      </c>
    </row>
    <row r="535" spans="1:12" ht="15.75" customHeight="1" x14ac:dyDescent="0.25">
      <c r="A535" s="1">
        <v>10.3</v>
      </c>
      <c r="B535" s="1">
        <v>0.27</v>
      </c>
      <c r="C535" s="1">
        <v>0.24</v>
      </c>
      <c r="D535" s="1">
        <v>2.1</v>
      </c>
      <c r="E535" s="1">
        <v>7.1999999999999995E-2</v>
      </c>
      <c r="F535" s="1">
        <v>15</v>
      </c>
      <c r="G535" s="1">
        <v>33</v>
      </c>
      <c r="H535" s="1">
        <v>0.99560000000000004</v>
      </c>
      <c r="I535" s="1">
        <v>3.22</v>
      </c>
      <c r="J535" s="1">
        <v>0.66</v>
      </c>
      <c r="K535" s="1">
        <v>12.8</v>
      </c>
      <c r="L535" s="1">
        <v>6</v>
      </c>
    </row>
    <row r="536" spans="1:12" ht="15.75" customHeight="1" x14ac:dyDescent="0.25">
      <c r="A536" s="1">
        <v>10</v>
      </c>
      <c r="B536" s="1">
        <v>0.48</v>
      </c>
      <c r="C536" s="1">
        <v>0.24</v>
      </c>
      <c r="D536" s="1">
        <v>2.7</v>
      </c>
      <c r="E536" s="1">
        <v>0.10199999999999999</v>
      </c>
      <c r="F536" s="1">
        <v>13</v>
      </c>
      <c r="G536" s="1">
        <v>32</v>
      </c>
      <c r="H536" s="1">
        <v>1</v>
      </c>
      <c r="I536" s="1">
        <v>3.28</v>
      </c>
      <c r="J536" s="1">
        <v>0.56000000000000005</v>
      </c>
      <c r="K536" s="1">
        <v>10</v>
      </c>
      <c r="L536" s="1">
        <v>6</v>
      </c>
    </row>
    <row r="537" spans="1:12" ht="15.75" customHeight="1" x14ac:dyDescent="0.25">
      <c r="A537" s="1">
        <v>9.1</v>
      </c>
      <c r="B537" s="1">
        <v>0.22</v>
      </c>
      <c r="C537" s="1">
        <v>0.24</v>
      </c>
      <c r="D537" s="1">
        <v>2.1</v>
      </c>
      <c r="E537" s="1">
        <v>7.8E-2</v>
      </c>
      <c r="F537" s="1">
        <v>1</v>
      </c>
      <c r="G537" s="1">
        <v>28</v>
      </c>
      <c r="H537" s="1">
        <v>0.999</v>
      </c>
      <c r="I537" s="1">
        <v>3.41</v>
      </c>
      <c r="J537" s="1">
        <v>0.87</v>
      </c>
      <c r="K537" s="1">
        <v>10.3</v>
      </c>
      <c r="L537" s="1">
        <v>6</v>
      </c>
    </row>
    <row r="538" spans="1:12" ht="15.75" customHeight="1" x14ac:dyDescent="0.25">
      <c r="A538" s="1">
        <v>9.9</v>
      </c>
      <c r="B538" s="1">
        <v>0.63</v>
      </c>
      <c r="C538" s="1">
        <v>0.24</v>
      </c>
      <c r="D538" s="1">
        <v>2.4</v>
      </c>
      <c r="E538" s="1">
        <v>7.6999999999999999E-2</v>
      </c>
      <c r="F538" s="1">
        <v>6</v>
      </c>
      <c r="G538" s="1">
        <v>33</v>
      </c>
      <c r="H538" s="1">
        <v>0.99739999999999995</v>
      </c>
      <c r="I538" s="1">
        <v>3.09</v>
      </c>
      <c r="J538" s="1">
        <v>0.56999999999999995</v>
      </c>
      <c r="K538" s="1">
        <v>9.4</v>
      </c>
      <c r="L538" s="1">
        <v>5</v>
      </c>
    </row>
    <row r="539" spans="1:12" ht="15.75" customHeight="1" x14ac:dyDescent="0.25">
      <c r="A539" s="1">
        <v>8.1</v>
      </c>
      <c r="B539" s="1">
        <v>0.82499999999999996</v>
      </c>
      <c r="C539" s="1">
        <v>0.24</v>
      </c>
      <c r="D539" s="1">
        <v>2.1</v>
      </c>
      <c r="E539" s="1">
        <v>8.4000000000000005E-2</v>
      </c>
      <c r="F539" s="1">
        <v>5</v>
      </c>
      <c r="G539" s="1">
        <v>13</v>
      </c>
      <c r="H539" s="1">
        <v>0.99719999999999998</v>
      </c>
      <c r="I539" s="1">
        <v>3.37</v>
      </c>
      <c r="J539" s="1">
        <v>0.77</v>
      </c>
      <c r="K539" s="1">
        <v>10.7</v>
      </c>
      <c r="L539" s="1">
        <v>6</v>
      </c>
    </row>
    <row r="540" spans="1:12" ht="15.75" customHeight="1" x14ac:dyDescent="0.25">
      <c r="A540" s="1">
        <v>12.9</v>
      </c>
      <c r="B540" s="1">
        <v>0.35</v>
      </c>
      <c r="C540" s="1">
        <v>0.49</v>
      </c>
      <c r="D540" s="1">
        <v>5.8</v>
      </c>
      <c r="E540" s="1">
        <v>6.6000000000000003E-2</v>
      </c>
      <c r="F540" s="1">
        <v>5</v>
      </c>
      <c r="G540" s="1">
        <v>35</v>
      </c>
      <c r="H540" s="1">
        <v>1.0014000000000001</v>
      </c>
      <c r="I540" s="1">
        <v>3.2</v>
      </c>
      <c r="J540" s="1">
        <v>0.66</v>
      </c>
      <c r="K540" s="1">
        <v>12</v>
      </c>
      <c r="L540" s="1">
        <v>7</v>
      </c>
    </row>
    <row r="541" spans="1:12" ht="15.75" customHeight="1" x14ac:dyDescent="0.25">
      <c r="A541" s="1">
        <v>11.2</v>
      </c>
      <c r="B541" s="1">
        <v>0.5</v>
      </c>
      <c r="C541" s="1">
        <v>0.74</v>
      </c>
      <c r="D541" s="1">
        <v>5.15</v>
      </c>
      <c r="E541" s="1">
        <v>0.1</v>
      </c>
      <c r="F541" s="1">
        <v>5</v>
      </c>
      <c r="G541" s="1">
        <v>17</v>
      </c>
      <c r="H541" s="1">
        <v>0.99960000000000004</v>
      </c>
      <c r="I541" s="1">
        <v>3.22</v>
      </c>
      <c r="J541" s="1">
        <v>0.62</v>
      </c>
      <c r="K541" s="1">
        <v>11.2</v>
      </c>
      <c r="L541" s="1">
        <v>5</v>
      </c>
    </row>
    <row r="542" spans="1:12" ht="15.75" customHeight="1" x14ac:dyDescent="0.25">
      <c r="A542" s="1">
        <v>9.1999999999999993</v>
      </c>
      <c r="B542" s="1">
        <v>0.59</v>
      </c>
      <c r="C542" s="1">
        <v>0.24</v>
      </c>
      <c r="D542" s="1">
        <v>3.3</v>
      </c>
      <c r="E542" s="1">
        <v>0.10100000000000001</v>
      </c>
      <c r="F542" s="1">
        <v>20</v>
      </c>
      <c r="G542" s="1">
        <v>47</v>
      </c>
      <c r="H542" s="1">
        <v>0.99880000000000002</v>
      </c>
      <c r="I542" s="1">
        <v>3.26</v>
      </c>
      <c r="J542" s="1">
        <v>0.67</v>
      </c>
      <c r="K542" s="1">
        <v>9.6</v>
      </c>
      <c r="L542" s="1">
        <v>5</v>
      </c>
    </row>
    <row r="543" spans="1:12" ht="15.75" customHeight="1" x14ac:dyDescent="0.25">
      <c r="A543" s="1">
        <v>9.5</v>
      </c>
      <c r="B543" s="1">
        <v>0.46</v>
      </c>
      <c r="C543" s="1">
        <v>0.49</v>
      </c>
      <c r="D543" s="1">
        <v>6.3</v>
      </c>
      <c r="E543" s="1">
        <v>6.4000000000000001E-2</v>
      </c>
      <c r="F543" s="1">
        <v>5</v>
      </c>
      <c r="G543" s="1">
        <v>17</v>
      </c>
      <c r="H543" s="1">
        <v>0.99880000000000002</v>
      </c>
      <c r="I543" s="1">
        <v>3.21</v>
      </c>
      <c r="J543" s="1">
        <v>0.73</v>
      </c>
      <c r="K543" s="1">
        <v>11</v>
      </c>
      <c r="L543" s="1">
        <v>6</v>
      </c>
    </row>
    <row r="544" spans="1:12" ht="15.75" customHeight="1" x14ac:dyDescent="0.25">
      <c r="A544" s="1">
        <v>9.3000000000000007</v>
      </c>
      <c r="B544" s="1">
        <v>0.71499999999999997</v>
      </c>
      <c r="C544" s="1">
        <v>0.24</v>
      </c>
      <c r="D544" s="1">
        <v>2.1</v>
      </c>
      <c r="E544" s="1">
        <v>7.0000000000000007E-2</v>
      </c>
      <c r="F544" s="1">
        <v>5</v>
      </c>
      <c r="G544" s="1">
        <v>20</v>
      </c>
      <c r="H544" s="1">
        <v>0.99660000000000004</v>
      </c>
      <c r="I544" s="1">
        <v>3.12</v>
      </c>
      <c r="J544" s="1">
        <v>0.59</v>
      </c>
      <c r="K544" s="1">
        <v>9.9</v>
      </c>
      <c r="L544" s="1">
        <v>5</v>
      </c>
    </row>
    <row r="545" spans="1:12" ht="15.75" customHeight="1" x14ac:dyDescent="0.25">
      <c r="A545" s="1">
        <v>11.2</v>
      </c>
      <c r="B545" s="1">
        <v>0.66</v>
      </c>
      <c r="C545" s="1">
        <v>0.24</v>
      </c>
      <c r="D545" s="1">
        <v>2.5</v>
      </c>
      <c r="E545" s="1">
        <v>8.5000000000000006E-2</v>
      </c>
      <c r="F545" s="1">
        <v>16</v>
      </c>
      <c r="G545" s="1">
        <v>53</v>
      </c>
      <c r="H545" s="1">
        <v>0.99929999999999997</v>
      </c>
      <c r="I545" s="1">
        <v>3.06</v>
      </c>
      <c r="J545" s="1">
        <v>0.72</v>
      </c>
      <c r="K545" s="1">
        <v>11</v>
      </c>
      <c r="L545" s="1">
        <v>6</v>
      </c>
    </row>
    <row r="546" spans="1:12" ht="15.75" customHeight="1" x14ac:dyDescent="0.25">
      <c r="A546" s="1">
        <v>14.3</v>
      </c>
      <c r="B546" s="1">
        <v>0.31</v>
      </c>
      <c r="C546" s="1">
        <v>0.74</v>
      </c>
      <c r="D546" s="1">
        <v>1.8</v>
      </c>
      <c r="E546" s="1">
        <v>7.4999999999999997E-2</v>
      </c>
      <c r="F546" s="1">
        <v>6</v>
      </c>
      <c r="G546" s="1">
        <v>15</v>
      </c>
      <c r="H546" s="1">
        <v>1.0007999999999999</v>
      </c>
      <c r="I546" s="1">
        <v>2.86</v>
      </c>
      <c r="J546" s="1">
        <v>0.79</v>
      </c>
      <c r="K546" s="1">
        <v>8.4</v>
      </c>
      <c r="L546" s="1">
        <v>6</v>
      </c>
    </row>
    <row r="547" spans="1:12" ht="15.75" customHeight="1" x14ac:dyDescent="0.25">
      <c r="A547" s="1">
        <v>9.1</v>
      </c>
      <c r="B547" s="1">
        <v>0.47</v>
      </c>
      <c r="C547" s="1">
        <v>0.49</v>
      </c>
      <c r="D547" s="1">
        <v>2.6</v>
      </c>
      <c r="E547" s="1">
        <v>9.4E-2</v>
      </c>
      <c r="F547" s="1">
        <v>38</v>
      </c>
      <c r="G547" s="1">
        <v>106</v>
      </c>
      <c r="H547" s="1">
        <v>0.99819999999999998</v>
      </c>
      <c r="I547" s="1">
        <v>3.08</v>
      </c>
      <c r="J547" s="1">
        <v>0.59</v>
      </c>
      <c r="K547" s="1">
        <v>9.1</v>
      </c>
      <c r="L547" s="1">
        <v>5</v>
      </c>
    </row>
    <row r="548" spans="1:12" ht="15.75" customHeight="1" x14ac:dyDescent="0.25">
      <c r="A548" s="1">
        <v>7.5</v>
      </c>
      <c r="B548" s="1">
        <v>0.55000000000000004</v>
      </c>
      <c r="C548" s="1">
        <v>0.24</v>
      </c>
      <c r="D548" s="1">
        <v>2</v>
      </c>
      <c r="E548" s="1">
        <v>7.8E-2</v>
      </c>
      <c r="F548" s="1">
        <v>10</v>
      </c>
      <c r="G548" s="1">
        <v>28</v>
      </c>
      <c r="H548" s="1">
        <v>0.99829999999999997</v>
      </c>
      <c r="I548" s="1">
        <v>3.45</v>
      </c>
      <c r="J548" s="1">
        <v>0.78</v>
      </c>
      <c r="K548" s="1">
        <v>9.5</v>
      </c>
      <c r="L548" s="1">
        <v>6</v>
      </c>
    </row>
    <row r="549" spans="1:12" ht="15.75" customHeight="1" x14ac:dyDescent="0.25">
      <c r="A549" s="1">
        <v>10.6</v>
      </c>
      <c r="B549" s="1">
        <v>0.31</v>
      </c>
      <c r="C549" s="1">
        <v>0.49</v>
      </c>
      <c r="D549" s="1">
        <v>2.5</v>
      </c>
      <c r="E549" s="1">
        <v>6.7000000000000004E-2</v>
      </c>
      <c r="F549" s="1">
        <v>6</v>
      </c>
      <c r="G549" s="1">
        <v>21</v>
      </c>
      <c r="H549" s="1">
        <v>0.99870000000000003</v>
      </c>
      <c r="I549" s="1">
        <v>3.26</v>
      </c>
      <c r="J549" s="1">
        <v>0.86</v>
      </c>
      <c r="K549" s="1">
        <v>10.7</v>
      </c>
      <c r="L549" s="1">
        <v>6</v>
      </c>
    </row>
    <row r="550" spans="1:12" ht="15.75" customHeight="1" x14ac:dyDescent="0.25">
      <c r="A550" s="1">
        <v>12.4</v>
      </c>
      <c r="B550" s="1">
        <v>0.35</v>
      </c>
      <c r="C550" s="1">
        <v>0.49</v>
      </c>
      <c r="D550" s="1">
        <v>2.6</v>
      </c>
      <c r="E550" s="1">
        <v>7.9000000000000001E-2</v>
      </c>
      <c r="F550" s="1">
        <v>27</v>
      </c>
      <c r="G550" s="1">
        <v>69</v>
      </c>
      <c r="H550" s="1">
        <v>0.99939999999999996</v>
      </c>
      <c r="I550" s="1">
        <v>3.12</v>
      </c>
      <c r="J550" s="1">
        <v>0.75</v>
      </c>
      <c r="K550" s="1">
        <v>10.4</v>
      </c>
      <c r="L550" s="1">
        <v>6</v>
      </c>
    </row>
    <row r="551" spans="1:12" ht="15.75" customHeight="1" x14ac:dyDescent="0.25">
      <c r="A551" s="1">
        <v>9</v>
      </c>
      <c r="B551" s="1">
        <v>0.53</v>
      </c>
      <c r="C551" s="1">
        <v>0.49</v>
      </c>
      <c r="D551" s="1">
        <v>1.9</v>
      </c>
      <c r="E551" s="1">
        <v>0.17100000000000001</v>
      </c>
      <c r="F551" s="1">
        <v>6</v>
      </c>
      <c r="G551" s="1">
        <v>25</v>
      </c>
      <c r="H551" s="1">
        <v>0.99750000000000005</v>
      </c>
      <c r="I551" s="1">
        <v>3.27</v>
      </c>
      <c r="J551" s="1">
        <v>0.61</v>
      </c>
      <c r="K551" s="1">
        <v>9.4</v>
      </c>
      <c r="L551" s="1">
        <v>6</v>
      </c>
    </row>
    <row r="552" spans="1:12" ht="15.75" customHeight="1" x14ac:dyDescent="0.25">
      <c r="A552" s="1">
        <v>6.8</v>
      </c>
      <c r="B552" s="1">
        <v>0.51</v>
      </c>
      <c r="C552" s="1">
        <v>0.01</v>
      </c>
      <c r="D552" s="1">
        <v>2.1</v>
      </c>
      <c r="E552" s="1">
        <v>7.3999999999999996E-2</v>
      </c>
      <c r="F552" s="1">
        <v>9</v>
      </c>
      <c r="G552" s="1">
        <v>25</v>
      </c>
      <c r="H552" s="1">
        <v>0.99580000000000002</v>
      </c>
      <c r="I552" s="1">
        <v>3.33</v>
      </c>
      <c r="J552" s="1">
        <v>0.56000000000000005</v>
      </c>
      <c r="K552" s="1">
        <v>9.5</v>
      </c>
      <c r="L552" s="1">
        <v>6</v>
      </c>
    </row>
    <row r="553" spans="1:12" ht="15.75" customHeight="1" x14ac:dyDescent="0.25">
      <c r="A553" s="1">
        <v>9.4</v>
      </c>
      <c r="B553" s="1">
        <v>0.43</v>
      </c>
      <c r="C553" s="1">
        <v>0.24</v>
      </c>
      <c r="D553" s="1">
        <v>2.8</v>
      </c>
      <c r="E553" s="1">
        <v>9.1999999999999998E-2</v>
      </c>
      <c r="F553" s="1">
        <v>14</v>
      </c>
      <c r="G553" s="1">
        <v>45</v>
      </c>
      <c r="H553" s="1">
        <v>0.998</v>
      </c>
      <c r="I553" s="1">
        <v>3.19</v>
      </c>
      <c r="J553" s="1">
        <v>0.73</v>
      </c>
      <c r="K553" s="1">
        <v>10</v>
      </c>
      <c r="L553" s="1">
        <v>6</v>
      </c>
    </row>
    <row r="554" spans="1:12" ht="15.75" customHeight="1" x14ac:dyDescent="0.25">
      <c r="A554" s="1">
        <v>9.5</v>
      </c>
      <c r="B554" s="1">
        <v>0.46</v>
      </c>
      <c r="C554" s="1">
        <v>0.24</v>
      </c>
      <c r="D554" s="1">
        <v>2.7</v>
      </c>
      <c r="E554" s="1">
        <v>9.1999999999999998E-2</v>
      </c>
      <c r="F554" s="1">
        <v>14</v>
      </c>
      <c r="G554" s="1">
        <v>44</v>
      </c>
      <c r="H554" s="1">
        <v>0.998</v>
      </c>
      <c r="I554" s="1">
        <v>3.12</v>
      </c>
      <c r="J554" s="1">
        <v>0.74</v>
      </c>
      <c r="K554" s="1">
        <v>10</v>
      </c>
      <c r="L554" s="1">
        <v>6</v>
      </c>
    </row>
    <row r="555" spans="1:12" ht="15.75" customHeight="1" x14ac:dyDescent="0.25">
      <c r="A555" s="1">
        <v>5</v>
      </c>
      <c r="B555" s="1">
        <v>1.04</v>
      </c>
      <c r="C555" s="1">
        <v>0.24</v>
      </c>
      <c r="D555" s="1">
        <v>1.6</v>
      </c>
      <c r="E555" s="1">
        <v>0.05</v>
      </c>
      <c r="F555" s="1">
        <v>32</v>
      </c>
      <c r="G555" s="1">
        <v>96</v>
      </c>
      <c r="H555" s="1">
        <v>0.99339999999999995</v>
      </c>
      <c r="I555" s="1">
        <v>3.74</v>
      </c>
      <c r="J555" s="1">
        <v>0.62</v>
      </c>
      <c r="K555" s="1">
        <v>11.5</v>
      </c>
      <c r="L555" s="1">
        <v>5</v>
      </c>
    </row>
    <row r="556" spans="1:12" ht="15.75" customHeight="1" x14ac:dyDescent="0.25">
      <c r="A556" s="1">
        <v>15.5</v>
      </c>
      <c r="B556" s="1">
        <v>0.64500000000000002</v>
      </c>
      <c r="C556" s="1">
        <v>0.49</v>
      </c>
      <c r="D556" s="1">
        <v>4.2</v>
      </c>
      <c r="E556" s="1">
        <v>9.5000000000000001E-2</v>
      </c>
      <c r="F556" s="1">
        <v>10</v>
      </c>
      <c r="G556" s="1">
        <v>23</v>
      </c>
      <c r="H556" s="1">
        <v>1.00315</v>
      </c>
      <c r="I556" s="1">
        <v>2.92</v>
      </c>
      <c r="J556" s="1">
        <v>0.74</v>
      </c>
      <c r="K556" s="1">
        <v>11.1</v>
      </c>
      <c r="L556" s="1">
        <v>5</v>
      </c>
    </row>
    <row r="557" spans="1:12" ht="15.75" customHeight="1" x14ac:dyDescent="0.25">
      <c r="A557" s="1">
        <v>15.5</v>
      </c>
      <c r="B557" s="1">
        <v>0.64500000000000002</v>
      </c>
      <c r="C557" s="1">
        <v>0.49</v>
      </c>
      <c r="D557" s="1">
        <v>4.2</v>
      </c>
      <c r="E557" s="1">
        <v>9.5000000000000001E-2</v>
      </c>
      <c r="F557" s="1">
        <v>10</v>
      </c>
      <c r="G557" s="1">
        <v>23</v>
      </c>
      <c r="H557" s="1">
        <v>1.00315</v>
      </c>
      <c r="I557" s="1">
        <v>2.92</v>
      </c>
      <c r="J557" s="1">
        <v>0.74</v>
      </c>
      <c r="K557" s="1">
        <v>11.1</v>
      </c>
      <c r="L557" s="1">
        <v>5</v>
      </c>
    </row>
    <row r="558" spans="1:12" ht="15.75" customHeight="1" x14ac:dyDescent="0.25">
      <c r="A558" s="1">
        <v>10.9</v>
      </c>
      <c r="B558" s="1">
        <v>0.53</v>
      </c>
      <c r="C558" s="1">
        <v>0.49</v>
      </c>
      <c r="D558" s="1">
        <v>4.5999999999999996</v>
      </c>
      <c r="E558" s="1">
        <v>0.11799999999999999</v>
      </c>
      <c r="F558" s="1">
        <v>10</v>
      </c>
      <c r="G558" s="1">
        <v>17</v>
      </c>
      <c r="H558" s="1">
        <v>1.0002</v>
      </c>
      <c r="I558" s="1">
        <v>3.07</v>
      </c>
      <c r="J558" s="1">
        <v>0.56000000000000005</v>
      </c>
      <c r="K558" s="1">
        <v>11.7</v>
      </c>
      <c r="L558" s="1">
        <v>6</v>
      </c>
    </row>
    <row r="559" spans="1:12" ht="15.75" customHeight="1" x14ac:dyDescent="0.25">
      <c r="A559" s="1">
        <v>15.6</v>
      </c>
      <c r="B559" s="1">
        <v>0.64500000000000002</v>
      </c>
      <c r="C559" s="1">
        <v>0.49</v>
      </c>
      <c r="D559" s="1">
        <v>4.2</v>
      </c>
      <c r="E559" s="1">
        <v>9.5000000000000001E-2</v>
      </c>
      <c r="F559" s="1">
        <v>10</v>
      </c>
      <c r="G559" s="1">
        <v>23</v>
      </c>
      <c r="H559" s="1">
        <v>1.00315</v>
      </c>
      <c r="I559" s="1">
        <v>2.92</v>
      </c>
      <c r="J559" s="1">
        <v>0.74</v>
      </c>
      <c r="K559" s="1">
        <v>11.1</v>
      </c>
      <c r="L559" s="1">
        <v>5</v>
      </c>
    </row>
    <row r="560" spans="1:12" ht="15.75" customHeight="1" x14ac:dyDescent="0.25">
      <c r="A560" s="1">
        <v>10.9</v>
      </c>
      <c r="B560" s="1">
        <v>0.53</v>
      </c>
      <c r="C560" s="1">
        <v>0.49</v>
      </c>
      <c r="D560" s="1">
        <v>4.5999999999999996</v>
      </c>
      <c r="E560" s="1">
        <v>0.11799999999999999</v>
      </c>
      <c r="F560" s="1">
        <v>10</v>
      </c>
      <c r="G560" s="1">
        <v>17</v>
      </c>
      <c r="H560" s="1">
        <v>1.0002</v>
      </c>
      <c r="I560" s="1">
        <v>3.07</v>
      </c>
      <c r="J560" s="1">
        <v>0.56000000000000005</v>
      </c>
      <c r="K560" s="1">
        <v>11.7</v>
      </c>
      <c r="L560" s="1">
        <v>6</v>
      </c>
    </row>
    <row r="561" spans="1:12" ht="15.75" customHeight="1" x14ac:dyDescent="0.25">
      <c r="A561" s="1">
        <v>13</v>
      </c>
      <c r="B561" s="1">
        <v>0.47</v>
      </c>
      <c r="C561" s="1">
        <v>0.49</v>
      </c>
      <c r="D561" s="1">
        <v>4.3</v>
      </c>
      <c r="E561" s="1">
        <v>8.5000000000000006E-2</v>
      </c>
      <c r="F561" s="1">
        <v>6</v>
      </c>
      <c r="G561" s="1">
        <v>47</v>
      </c>
      <c r="H561" s="1">
        <v>1.0021</v>
      </c>
      <c r="I561" s="1">
        <v>3.3</v>
      </c>
      <c r="J561" s="1">
        <v>0.68</v>
      </c>
      <c r="K561" s="1">
        <v>12.7</v>
      </c>
      <c r="L561" s="1">
        <v>6</v>
      </c>
    </row>
    <row r="562" spans="1:12" ht="15.75" customHeight="1" x14ac:dyDescent="0.25">
      <c r="A562" s="1">
        <v>12.7</v>
      </c>
      <c r="B562" s="1">
        <v>0.6</v>
      </c>
      <c r="C562" s="1">
        <v>0.49</v>
      </c>
      <c r="D562" s="1">
        <v>2.8</v>
      </c>
      <c r="E562" s="1">
        <v>7.4999999999999997E-2</v>
      </c>
      <c r="F562" s="1">
        <v>5</v>
      </c>
      <c r="G562" s="1">
        <v>19</v>
      </c>
      <c r="H562" s="1">
        <v>0.99939999999999996</v>
      </c>
      <c r="I562" s="1">
        <v>3.14</v>
      </c>
      <c r="J562" s="1">
        <v>0.56999999999999995</v>
      </c>
      <c r="K562" s="1">
        <v>11.4</v>
      </c>
      <c r="L562" s="1">
        <v>5</v>
      </c>
    </row>
    <row r="563" spans="1:12" ht="15.75" customHeight="1" x14ac:dyDescent="0.25">
      <c r="A563" s="1">
        <v>9</v>
      </c>
      <c r="B563" s="1">
        <v>0.44</v>
      </c>
      <c r="C563" s="1">
        <v>0.49</v>
      </c>
      <c r="D563" s="1">
        <v>2.4</v>
      </c>
      <c r="E563" s="1">
        <v>7.8E-2</v>
      </c>
      <c r="F563" s="1">
        <v>26</v>
      </c>
      <c r="G563" s="1">
        <v>121</v>
      </c>
      <c r="H563" s="1">
        <v>0.99780000000000002</v>
      </c>
      <c r="I563" s="1">
        <v>3.23</v>
      </c>
      <c r="J563" s="1">
        <v>0.57999999999999996</v>
      </c>
      <c r="K563" s="1">
        <v>9.1999999999999993</v>
      </c>
      <c r="L563" s="1">
        <v>5</v>
      </c>
    </row>
    <row r="564" spans="1:12" ht="15.75" customHeight="1" x14ac:dyDescent="0.25">
      <c r="A564" s="1">
        <v>9</v>
      </c>
      <c r="B564" s="1">
        <v>0.54</v>
      </c>
      <c r="C564" s="1">
        <v>0.49</v>
      </c>
      <c r="D564" s="1">
        <v>2.9</v>
      </c>
      <c r="E564" s="1">
        <v>9.4E-2</v>
      </c>
      <c r="F564" s="1">
        <v>41</v>
      </c>
      <c r="G564" s="1">
        <v>110</v>
      </c>
      <c r="H564" s="1">
        <v>0.99819999999999998</v>
      </c>
      <c r="I564" s="1">
        <v>3.08</v>
      </c>
      <c r="J564" s="1">
        <v>0.61</v>
      </c>
      <c r="K564" s="1">
        <v>9.1999999999999993</v>
      </c>
      <c r="L564" s="1">
        <v>5</v>
      </c>
    </row>
    <row r="565" spans="1:12" ht="15.75" customHeight="1" x14ac:dyDescent="0.25">
      <c r="A565" s="1">
        <v>7.6</v>
      </c>
      <c r="B565" s="1">
        <v>0.28999999999999998</v>
      </c>
      <c r="C565" s="1">
        <v>0.49</v>
      </c>
      <c r="D565" s="1">
        <v>2.7</v>
      </c>
      <c r="E565" s="1">
        <v>9.1999999999999998E-2</v>
      </c>
      <c r="F565" s="1">
        <v>25</v>
      </c>
      <c r="G565" s="1">
        <v>60</v>
      </c>
      <c r="H565" s="1">
        <v>0.99709999999999999</v>
      </c>
      <c r="I565" s="1">
        <v>3.31</v>
      </c>
      <c r="J565" s="1">
        <v>0.61</v>
      </c>
      <c r="K565" s="1">
        <v>10.1</v>
      </c>
      <c r="L565" s="1">
        <v>6</v>
      </c>
    </row>
    <row r="566" spans="1:12" ht="15.75" customHeight="1" x14ac:dyDescent="0.25">
      <c r="A566" s="1">
        <v>13</v>
      </c>
      <c r="B566" s="1">
        <v>0.47</v>
      </c>
      <c r="C566" s="1">
        <v>0.49</v>
      </c>
      <c r="D566" s="1">
        <v>4.3</v>
      </c>
      <c r="E566" s="1">
        <v>8.5000000000000006E-2</v>
      </c>
      <c r="F566" s="1">
        <v>6</v>
      </c>
      <c r="G566" s="1">
        <v>47</v>
      </c>
      <c r="H566" s="1">
        <v>1.0021</v>
      </c>
      <c r="I566" s="1">
        <v>3.3</v>
      </c>
      <c r="J566" s="1">
        <v>0.68</v>
      </c>
      <c r="K566" s="1">
        <v>12.7</v>
      </c>
      <c r="L566" s="1">
        <v>6</v>
      </c>
    </row>
    <row r="567" spans="1:12" ht="15.75" customHeight="1" x14ac:dyDescent="0.25">
      <c r="A567" s="1">
        <v>12.7</v>
      </c>
      <c r="B567" s="1">
        <v>0.6</v>
      </c>
      <c r="C567" s="1">
        <v>0.49</v>
      </c>
      <c r="D567" s="1">
        <v>2.8</v>
      </c>
      <c r="E567" s="1">
        <v>7.4999999999999997E-2</v>
      </c>
      <c r="F567" s="1">
        <v>5</v>
      </c>
      <c r="G567" s="1">
        <v>19</v>
      </c>
      <c r="H567" s="1">
        <v>0.99939999999999996</v>
      </c>
      <c r="I567" s="1">
        <v>3.14</v>
      </c>
      <c r="J567" s="1">
        <v>0.56999999999999995</v>
      </c>
      <c r="K567" s="1">
        <v>11.4</v>
      </c>
      <c r="L567" s="1">
        <v>5</v>
      </c>
    </row>
    <row r="568" spans="1:12" ht="15.75" customHeight="1" x14ac:dyDescent="0.25">
      <c r="A568" s="1">
        <v>8.6999999999999993</v>
      </c>
      <c r="B568" s="1">
        <v>0.7</v>
      </c>
      <c r="C568" s="1">
        <v>0.24</v>
      </c>
      <c r="D568" s="1">
        <v>2.5</v>
      </c>
      <c r="E568" s="1">
        <v>0.22600000000000001</v>
      </c>
      <c r="F568" s="1">
        <v>5</v>
      </c>
      <c r="G568" s="1">
        <v>15</v>
      </c>
      <c r="H568" s="1">
        <v>0.99909999999999999</v>
      </c>
      <c r="I568" s="1">
        <v>3.32</v>
      </c>
      <c r="J568" s="1">
        <v>0.6</v>
      </c>
      <c r="K568" s="1">
        <v>9</v>
      </c>
      <c r="L568" s="1">
        <v>6</v>
      </c>
    </row>
    <row r="569" spans="1:12" ht="15.75" customHeight="1" x14ac:dyDescent="0.25">
      <c r="A569" s="1">
        <v>8.6999999999999993</v>
      </c>
      <c r="B569" s="1">
        <v>0.7</v>
      </c>
      <c r="C569" s="1">
        <v>0.24</v>
      </c>
      <c r="D569" s="1">
        <v>2.5</v>
      </c>
      <c r="E569" s="1">
        <v>0.22600000000000001</v>
      </c>
      <c r="F569" s="1">
        <v>5</v>
      </c>
      <c r="G569" s="1">
        <v>15</v>
      </c>
      <c r="H569" s="1">
        <v>0.99909999999999999</v>
      </c>
      <c r="I569" s="1">
        <v>3.32</v>
      </c>
      <c r="J569" s="1">
        <v>0.6</v>
      </c>
      <c r="K569" s="1">
        <v>9</v>
      </c>
      <c r="L569" s="1">
        <v>6</v>
      </c>
    </row>
    <row r="570" spans="1:12" ht="15.75" customHeight="1" x14ac:dyDescent="0.25">
      <c r="A570" s="1">
        <v>9.8000000000000007</v>
      </c>
      <c r="B570" s="1">
        <v>0.5</v>
      </c>
      <c r="C570" s="1">
        <v>0.49</v>
      </c>
      <c r="D570" s="1">
        <v>2.6</v>
      </c>
      <c r="E570" s="1">
        <v>0.25</v>
      </c>
      <c r="F570" s="1">
        <v>5</v>
      </c>
      <c r="G570" s="1">
        <v>20</v>
      </c>
      <c r="H570" s="1">
        <v>0.999</v>
      </c>
      <c r="I570" s="1">
        <v>3.31</v>
      </c>
      <c r="J570" s="1">
        <v>0.79</v>
      </c>
      <c r="K570" s="1">
        <v>10.7</v>
      </c>
      <c r="L570" s="1">
        <v>6</v>
      </c>
    </row>
    <row r="571" spans="1:12" ht="15.75" customHeight="1" x14ac:dyDescent="0.25">
      <c r="A571" s="1">
        <v>6.2</v>
      </c>
      <c r="B571" s="1">
        <v>0.36</v>
      </c>
      <c r="C571" s="1">
        <v>0.24</v>
      </c>
      <c r="D571" s="1">
        <v>2.2000000000000002</v>
      </c>
      <c r="E571" s="1">
        <v>9.5000000000000001E-2</v>
      </c>
      <c r="F571" s="1">
        <v>19</v>
      </c>
      <c r="G571" s="1">
        <v>42</v>
      </c>
      <c r="H571" s="1">
        <v>0.99460000000000004</v>
      </c>
      <c r="I571" s="1">
        <v>3.57</v>
      </c>
      <c r="J571" s="1">
        <v>0.56999999999999995</v>
      </c>
      <c r="K571" s="1">
        <v>11.7</v>
      </c>
      <c r="L571" s="1">
        <v>6</v>
      </c>
    </row>
    <row r="572" spans="1:12" ht="15.75" customHeight="1" x14ac:dyDescent="0.25">
      <c r="A572" s="1">
        <v>11.5</v>
      </c>
      <c r="B572" s="1">
        <v>0.35</v>
      </c>
      <c r="C572" s="1">
        <v>0.49</v>
      </c>
      <c r="D572" s="1">
        <v>3.3</v>
      </c>
      <c r="E572" s="1">
        <v>7.0000000000000007E-2</v>
      </c>
      <c r="F572" s="1">
        <v>10</v>
      </c>
      <c r="G572" s="1">
        <v>37</v>
      </c>
      <c r="H572" s="1">
        <v>1.0003</v>
      </c>
      <c r="I572" s="1">
        <v>3.32</v>
      </c>
      <c r="J572" s="1">
        <v>0.91</v>
      </c>
      <c r="K572" s="1">
        <v>11</v>
      </c>
      <c r="L572" s="1">
        <v>6</v>
      </c>
    </row>
    <row r="573" spans="1:12" ht="15.75" customHeight="1" x14ac:dyDescent="0.25">
      <c r="A573" s="1">
        <v>6.2</v>
      </c>
      <c r="B573" s="1">
        <v>0.36</v>
      </c>
      <c r="C573" s="1">
        <v>0.24</v>
      </c>
      <c r="D573" s="1">
        <v>2.2000000000000002</v>
      </c>
      <c r="E573" s="1">
        <v>9.5000000000000001E-2</v>
      </c>
      <c r="F573" s="1">
        <v>19</v>
      </c>
      <c r="G573" s="1">
        <v>42</v>
      </c>
      <c r="H573" s="1">
        <v>0.99460000000000004</v>
      </c>
      <c r="I573" s="1">
        <v>3.57</v>
      </c>
      <c r="J573" s="1">
        <v>0.56999999999999995</v>
      </c>
      <c r="K573" s="1">
        <v>11.7</v>
      </c>
      <c r="L573" s="1">
        <v>6</v>
      </c>
    </row>
    <row r="574" spans="1:12" ht="15.75" customHeight="1" x14ac:dyDescent="0.25">
      <c r="A574" s="1">
        <v>10.199999999999999</v>
      </c>
      <c r="B574" s="1">
        <v>0.24</v>
      </c>
      <c r="C574" s="1">
        <v>0.49</v>
      </c>
      <c r="D574" s="1">
        <v>2.4</v>
      </c>
      <c r="E574" s="1">
        <v>7.4999999999999997E-2</v>
      </c>
      <c r="F574" s="1">
        <v>10</v>
      </c>
      <c r="G574" s="1">
        <v>28</v>
      </c>
      <c r="H574" s="1">
        <v>0.99780000000000002</v>
      </c>
      <c r="I574" s="1">
        <v>3.14</v>
      </c>
      <c r="J574" s="1">
        <v>0.61</v>
      </c>
      <c r="K574" s="1">
        <v>10.4</v>
      </c>
      <c r="L574" s="1">
        <v>5</v>
      </c>
    </row>
    <row r="575" spans="1:12" ht="15.75" customHeight="1" x14ac:dyDescent="0.25">
      <c r="A575" s="1">
        <v>10.5</v>
      </c>
      <c r="B575" s="1">
        <v>0.59</v>
      </c>
      <c r="C575" s="1">
        <v>0.49</v>
      </c>
      <c r="D575" s="1">
        <v>2.1</v>
      </c>
      <c r="E575" s="1">
        <v>7.0000000000000007E-2</v>
      </c>
      <c r="F575" s="1">
        <v>14</v>
      </c>
      <c r="G575" s="1">
        <v>47</v>
      </c>
      <c r="H575" s="1">
        <v>0.99909999999999999</v>
      </c>
      <c r="I575" s="1">
        <v>3.3</v>
      </c>
      <c r="J575" s="1">
        <v>0.56000000000000005</v>
      </c>
      <c r="K575" s="1">
        <v>9.6</v>
      </c>
      <c r="L575" s="1">
        <v>4</v>
      </c>
    </row>
    <row r="576" spans="1:12" ht="15.75" customHeight="1" x14ac:dyDescent="0.25">
      <c r="A576" s="1">
        <v>10.6</v>
      </c>
      <c r="B576" s="1">
        <v>0.34</v>
      </c>
      <c r="C576" s="1">
        <v>0.49</v>
      </c>
      <c r="D576" s="1">
        <v>3.2</v>
      </c>
      <c r="E576" s="1">
        <v>7.8E-2</v>
      </c>
      <c r="F576" s="1">
        <v>20</v>
      </c>
      <c r="G576" s="1">
        <v>78</v>
      </c>
      <c r="H576" s="1">
        <v>0.99919999999999998</v>
      </c>
      <c r="I576" s="1">
        <v>3.19</v>
      </c>
      <c r="J576" s="1">
        <v>0.7</v>
      </c>
      <c r="K576" s="1">
        <v>10</v>
      </c>
      <c r="L576" s="1">
        <v>6</v>
      </c>
    </row>
    <row r="577" spans="1:12" ht="15.75" customHeight="1" x14ac:dyDescent="0.25">
      <c r="A577" s="1">
        <v>12.3</v>
      </c>
      <c r="B577" s="1">
        <v>0.27</v>
      </c>
      <c r="C577" s="1">
        <v>0.49</v>
      </c>
      <c r="D577" s="1">
        <v>3.1</v>
      </c>
      <c r="E577" s="1">
        <v>7.9000000000000001E-2</v>
      </c>
      <c r="F577" s="1">
        <v>28</v>
      </c>
      <c r="G577" s="1">
        <v>46</v>
      </c>
      <c r="H577" s="1">
        <v>0.99929999999999997</v>
      </c>
      <c r="I577" s="1">
        <v>3.2</v>
      </c>
      <c r="J577" s="1">
        <v>0.8</v>
      </c>
      <c r="K577" s="1">
        <v>10.199999999999999</v>
      </c>
      <c r="L577" s="1">
        <v>6</v>
      </c>
    </row>
    <row r="578" spans="1:12" ht="15.75" customHeight="1" x14ac:dyDescent="0.25">
      <c r="A578" s="1">
        <v>9.9</v>
      </c>
      <c r="B578" s="1">
        <v>0.5</v>
      </c>
      <c r="C578" s="1">
        <v>0.24</v>
      </c>
      <c r="D578" s="1">
        <v>2.2999999999999998</v>
      </c>
      <c r="E578" s="1">
        <v>0.10299999999999999</v>
      </c>
      <c r="F578" s="1">
        <v>6</v>
      </c>
      <c r="G578" s="1">
        <v>14</v>
      </c>
      <c r="H578" s="1">
        <v>0.99780000000000002</v>
      </c>
      <c r="I578" s="1">
        <v>3.34</v>
      </c>
      <c r="J578" s="1">
        <v>0.52</v>
      </c>
      <c r="K578" s="1">
        <v>10</v>
      </c>
      <c r="L578" s="1">
        <v>4</v>
      </c>
    </row>
    <row r="579" spans="1:12" ht="15.75" customHeight="1" x14ac:dyDescent="0.25">
      <c r="A579" s="1">
        <v>8.8000000000000007</v>
      </c>
      <c r="B579" s="1">
        <v>0.44</v>
      </c>
      <c r="C579" s="1">
        <v>0.49</v>
      </c>
      <c r="D579" s="1">
        <v>2.8</v>
      </c>
      <c r="E579" s="1">
        <v>8.3000000000000004E-2</v>
      </c>
      <c r="F579" s="1">
        <v>18</v>
      </c>
      <c r="G579" s="1">
        <v>111</v>
      </c>
      <c r="H579" s="1">
        <v>0.99819999999999998</v>
      </c>
      <c r="I579" s="1">
        <v>3.3</v>
      </c>
      <c r="J579" s="1">
        <v>0.6</v>
      </c>
      <c r="K579" s="1">
        <v>9.5</v>
      </c>
      <c r="L579" s="1">
        <v>5</v>
      </c>
    </row>
    <row r="580" spans="1:12" ht="15.75" customHeight="1" x14ac:dyDescent="0.25">
      <c r="A580" s="1">
        <v>8.8000000000000007</v>
      </c>
      <c r="B580" s="1">
        <v>0.47</v>
      </c>
      <c r="C580" s="1">
        <v>0.49</v>
      </c>
      <c r="D580" s="1">
        <v>2.9</v>
      </c>
      <c r="E580" s="1">
        <v>8.5000000000000006E-2</v>
      </c>
      <c r="F580" s="1">
        <v>17</v>
      </c>
      <c r="G580" s="1">
        <v>110</v>
      </c>
      <c r="H580" s="1">
        <v>0.99819999999999998</v>
      </c>
      <c r="I580" s="1">
        <v>3.29</v>
      </c>
      <c r="J580" s="1">
        <v>0.6</v>
      </c>
      <c r="K580" s="1">
        <v>9.8000000000000007</v>
      </c>
      <c r="L580" s="1">
        <v>5</v>
      </c>
    </row>
    <row r="581" spans="1:12" ht="15.75" customHeight="1" x14ac:dyDescent="0.25">
      <c r="A581" s="1">
        <v>10.6</v>
      </c>
      <c r="B581" s="1">
        <v>0.31</v>
      </c>
      <c r="C581" s="1">
        <v>0.49</v>
      </c>
      <c r="D581" s="1">
        <v>2.2000000000000002</v>
      </c>
      <c r="E581" s="1">
        <v>6.3E-2</v>
      </c>
      <c r="F581" s="1">
        <v>18</v>
      </c>
      <c r="G581" s="1">
        <v>40</v>
      </c>
      <c r="H581" s="1">
        <v>0.99760000000000004</v>
      </c>
      <c r="I581" s="1">
        <v>3.14</v>
      </c>
      <c r="J581" s="1">
        <v>0.51</v>
      </c>
      <c r="K581" s="1">
        <v>9.8000000000000007</v>
      </c>
      <c r="L581" s="1">
        <v>6</v>
      </c>
    </row>
    <row r="582" spans="1:12" ht="15.75" customHeight="1" x14ac:dyDescent="0.25">
      <c r="A582" s="1">
        <v>12.3</v>
      </c>
      <c r="B582" s="1">
        <v>0.5</v>
      </c>
      <c r="C582" s="1">
        <v>0.49</v>
      </c>
      <c r="D582" s="1">
        <v>2.2000000000000002</v>
      </c>
      <c r="E582" s="1">
        <v>8.8999999999999996E-2</v>
      </c>
      <c r="F582" s="1">
        <v>5</v>
      </c>
      <c r="G582" s="1">
        <v>14</v>
      </c>
      <c r="H582" s="1">
        <v>1.0002</v>
      </c>
      <c r="I582" s="1">
        <v>3.19</v>
      </c>
      <c r="J582" s="1">
        <v>0.44</v>
      </c>
      <c r="K582" s="1">
        <v>9.6</v>
      </c>
      <c r="L582" s="1">
        <v>5</v>
      </c>
    </row>
    <row r="583" spans="1:12" ht="15.75" customHeight="1" x14ac:dyDescent="0.25">
      <c r="A583" s="1">
        <v>12.3</v>
      </c>
      <c r="B583" s="1">
        <v>0.5</v>
      </c>
      <c r="C583" s="1">
        <v>0.49</v>
      </c>
      <c r="D583" s="1">
        <v>2.2000000000000002</v>
      </c>
      <c r="E583" s="1">
        <v>8.8999999999999996E-2</v>
      </c>
      <c r="F583" s="1">
        <v>5</v>
      </c>
      <c r="G583" s="1">
        <v>14</v>
      </c>
      <c r="H583" s="1">
        <v>1.0002</v>
      </c>
      <c r="I583" s="1">
        <v>3.19</v>
      </c>
      <c r="J583" s="1">
        <v>0.44</v>
      </c>
      <c r="K583" s="1">
        <v>9.6</v>
      </c>
      <c r="L583" s="1">
        <v>5</v>
      </c>
    </row>
    <row r="584" spans="1:12" ht="15.75" customHeight="1" x14ac:dyDescent="0.25">
      <c r="A584" s="1">
        <v>11.7</v>
      </c>
      <c r="B584" s="1">
        <v>0.49</v>
      </c>
      <c r="C584" s="1">
        <v>0.49</v>
      </c>
      <c r="D584" s="1">
        <v>2.2000000000000002</v>
      </c>
      <c r="E584" s="1">
        <v>8.3000000000000004E-2</v>
      </c>
      <c r="F584" s="1">
        <v>5</v>
      </c>
      <c r="G584" s="1">
        <v>15</v>
      </c>
      <c r="H584" s="1">
        <v>1</v>
      </c>
      <c r="I584" s="1">
        <v>3.19</v>
      </c>
      <c r="J584" s="1">
        <v>0.43</v>
      </c>
      <c r="K584" s="1">
        <v>9.1999999999999993</v>
      </c>
      <c r="L584" s="1">
        <v>5</v>
      </c>
    </row>
    <row r="585" spans="1:12" ht="15.75" customHeight="1" x14ac:dyDescent="0.25">
      <c r="A585" s="1">
        <v>12</v>
      </c>
      <c r="B585" s="1">
        <v>0.28000000000000003</v>
      </c>
      <c r="C585" s="1">
        <v>0.49</v>
      </c>
      <c r="D585" s="1">
        <v>1.9</v>
      </c>
      <c r="E585" s="1">
        <v>7.3999999999999996E-2</v>
      </c>
      <c r="F585" s="1">
        <v>10</v>
      </c>
      <c r="G585" s="1">
        <v>21</v>
      </c>
      <c r="H585" s="1">
        <v>0.99760000000000004</v>
      </c>
      <c r="I585" s="1">
        <v>2.98</v>
      </c>
      <c r="J585" s="1">
        <v>0.66</v>
      </c>
      <c r="K585" s="1">
        <v>9.9</v>
      </c>
      <c r="L585" s="1">
        <v>7</v>
      </c>
    </row>
    <row r="586" spans="1:12" ht="15.75" customHeight="1" x14ac:dyDescent="0.25">
      <c r="A586" s="1">
        <v>11.8</v>
      </c>
      <c r="B586" s="1">
        <v>0.33</v>
      </c>
      <c r="C586" s="1">
        <v>0.49</v>
      </c>
      <c r="D586" s="1">
        <v>3.4</v>
      </c>
      <c r="E586" s="1">
        <v>9.2999999999999999E-2</v>
      </c>
      <c r="F586" s="1">
        <v>54</v>
      </c>
      <c r="G586" s="1">
        <v>80</v>
      </c>
      <c r="H586" s="1">
        <v>1.0002</v>
      </c>
      <c r="I586" s="1">
        <v>3.3</v>
      </c>
      <c r="J586" s="1">
        <v>0.76</v>
      </c>
      <c r="K586" s="1">
        <v>10.7</v>
      </c>
      <c r="L586" s="1">
        <v>7</v>
      </c>
    </row>
    <row r="587" spans="1:12" ht="15.75" customHeight="1" x14ac:dyDescent="0.25">
      <c r="A587" s="1">
        <v>7.6</v>
      </c>
      <c r="B587" s="1">
        <v>0.51</v>
      </c>
      <c r="C587" s="1">
        <v>0.24</v>
      </c>
      <c r="D587" s="1">
        <v>2.4</v>
      </c>
      <c r="E587" s="1">
        <v>9.0999999999999998E-2</v>
      </c>
      <c r="F587" s="1">
        <v>8</v>
      </c>
      <c r="G587" s="1">
        <v>38</v>
      </c>
      <c r="H587" s="1">
        <v>0.998</v>
      </c>
      <c r="I587" s="1">
        <v>3.47</v>
      </c>
      <c r="J587" s="1">
        <v>0.66</v>
      </c>
      <c r="K587" s="1">
        <v>9.6</v>
      </c>
      <c r="L587" s="1">
        <v>6</v>
      </c>
    </row>
    <row r="588" spans="1:12" ht="15.75" customHeight="1" x14ac:dyDescent="0.25">
      <c r="A588" s="1">
        <v>11.1</v>
      </c>
      <c r="B588" s="1">
        <v>0.31</v>
      </c>
      <c r="C588" s="1">
        <v>0.49</v>
      </c>
      <c r="D588" s="1">
        <v>2.7</v>
      </c>
      <c r="E588" s="1">
        <v>9.4E-2</v>
      </c>
      <c r="F588" s="1">
        <v>16</v>
      </c>
      <c r="G588" s="1">
        <v>47</v>
      </c>
      <c r="H588" s="1">
        <v>0.99860000000000004</v>
      </c>
      <c r="I588" s="1">
        <v>3.12</v>
      </c>
      <c r="J588" s="1">
        <v>1.02</v>
      </c>
      <c r="K588" s="1">
        <v>10.6</v>
      </c>
      <c r="L588" s="1">
        <v>7</v>
      </c>
    </row>
    <row r="589" spans="1:12" ht="15.75" customHeight="1" x14ac:dyDescent="0.25">
      <c r="A589" s="1">
        <v>7.3</v>
      </c>
      <c r="B589" s="1">
        <v>0.73</v>
      </c>
      <c r="C589" s="1">
        <v>0.24</v>
      </c>
      <c r="D589" s="1">
        <v>1.9</v>
      </c>
      <c r="E589" s="1">
        <v>0.108</v>
      </c>
      <c r="F589" s="1">
        <v>18</v>
      </c>
      <c r="G589" s="1">
        <v>102</v>
      </c>
      <c r="H589" s="1">
        <v>0.99670000000000003</v>
      </c>
      <c r="I589" s="1">
        <v>3.26</v>
      </c>
      <c r="J589" s="1">
        <v>0.59</v>
      </c>
      <c r="K589" s="1">
        <v>9.3000000000000007</v>
      </c>
      <c r="L589" s="1">
        <v>5</v>
      </c>
    </row>
    <row r="590" spans="1:12" ht="15.75" customHeight="1" x14ac:dyDescent="0.25">
      <c r="A590" s="1">
        <v>5</v>
      </c>
      <c r="B590" s="1">
        <v>0.42</v>
      </c>
      <c r="C590" s="1">
        <v>0.24</v>
      </c>
      <c r="D590" s="1">
        <v>2</v>
      </c>
      <c r="E590" s="1">
        <v>0.06</v>
      </c>
      <c r="F590" s="1">
        <v>19</v>
      </c>
      <c r="G590" s="1">
        <v>50</v>
      </c>
      <c r="H590" s="1">
        <v>0.99170000000000003</v>
      </c>
      <c r="I590" s="1">
        <v>3.72</v>
      </c>
      <c r="J590" s="1">
        <v>0.74</v>
      </c>
      <c r="K590" s="1">
        <v>14</v>
      </c>
      <c r="L590" s="1">
        <v>8</v>
      </c>
    </row>
    <row r="591" spans="1:12" ht="15.75" customHeight="1" x14ac:dyDescent="0.25">
      <c r="A591" s="1">
        <v>10.199999999999999</v>
      </c>
      <c r="B591" s="1">
        <v>0.28999999999999998</v>
      </c>
      <c r="C591" s="1">
        <v>0.49</v>
      </c>
      <c r="D591" s="1">
        <v>2.6</v>
      </c>
      <c r="E591" s="1">
        <v>5.8999999999999997E-2</v>
      </c>
      <c r="F591" s="1">
        <v>5</v>
      </c>
      <c r="G591" s="1">
        <v>13</v>
      </c>
      <c r="H591" s="1">
        <v>0.99760000000000004</v>
      </c>
      <c r="I591" s="1">
        <v>3.05</v>
      </c>
      <c r="J591" s="1">
        <v>0.74</v>
      </c>
      <c r="K591" s="1">
        <v>10.5</v>
      </c>
      <c r="L591" s="1">
        <v>7</v>
      </c>
    </row>
    <row r="592" spans="1:12" ht="15.75" customHeight="1" x14ac:dyDescent="0.25">
      <c r="A592" s="1">
        <v>9</v>
      </c>
      <c r="B592" s="1">
        <v>0.45</v>
      </c>
      <c r="C592" s="1">
        <v>0.49</v>
      </c>
      <c r="D592" s="1">
        <v>2.6</v>
      </c>
      <c r="E592" s="1">
        <v>8.4000000000000005E-2</v>
      </c>
      <c r="F592" s="1">
        <v>21</v>
      </c>
      <c r="G592" s="1">
        <v>75</v>
      </c>
      <c r="H592" s="1">
        <v>0.99870000000000003</v>
      </c>
      <c r="I592" s="1">
        <v>3.35</v>
      </c>
      <c r="J592" s="1">
        <v>0.56999999999999995</v>
      </c>
      <c r="K592" s="1">
        <v>9.6999999999999993</v>
      </c>
      <c r="L592" s="1">
        <v>5</v>
      </c>
    </row>
    <row r="593" spans="1:12" ht="15.75" customHeight="1" x14ac:dyDescent="0.25">
      <c r="A593" s="1">
        <v>6.6</v>
      </c>
      <c r="B593" s="1">
        <v>0.39</v>
      </c>
      <c r="C593" s="1">
        <v>0.49</v>
      </c>
      <c r="D593" s="1">
        <v>1.7</v>
      </c>
      <c r="E593" s="1">
        <v>7.0000000000000007E-2</v>
      </c>
      <c r="F593" s="1">
        <v>23</v>
      </c>
      <c r="G593" s="1">
        <v>149</v>
      </c>
      <c r="H593" s="1">
        <v>0.99219999999999997</v>
      </c>
      <c r="I593" s="1">
        <v>3.12</v>
      </c>
      <c r="J593" s="1">
        <v>0.5</v>
      </c>
      <c r="K593" s="1">
        <v>11.5</v>
      </c>
      <c r="L593" s="1">
        <v>6</v>
      </c>
    </row>
    <row r="594" spans="1:12" ht="15.75" customHeight="1" x14ac:dyDescent="0.25">
      <c r="A594" s="1">
        <v>9</v>
      </c>
      <c r="B594" s="1">
        <v>0.45</v>
      </c>
      <c r="C594" s="1">
        <v>0.49</v>
      </c>
      <c r="D594" s="1">
        <v>2.6</v>
      </c>
      <c r="E594" s="1">
        <v>8.4000000000000005E-2</v>
      </c>
      <c r="F594" s="1">
        <v>21</v>
      </c>
      <c r="G594" s="1">
        <v>75</v>
      </c>
      <c r="H594" s="1">
        <v>0.99870000000000003</v>
      </c>
      <c r="I594" s="1">
        <v>3.35</v>
      </c>
      <c r="J594" s="1">
        <v>0.56999999999999995</v>
      </c>
      <c r="K594" s="1">
        <v>9.6999999999999993</v>
      </c>
      <c r="L594" s="1">
        <v>5</v>
      </c>
    </row>
    <row r="595" spans="1:12" ht="15.75" customHeight="1" x14ac:dyDescent="0.25">
      <c r="A595" s="1">
        <v>9.9</v>
      </c>
      <c r="B595" s="1">
        <v>0.49</v>
      </c>
      <c r="C595" s="1">
        <v>0.57999999999999996</v>
      </c>
      <c r="D595" s="1">
        <v>3.5</v>
      </c>
      <c r="E595" s="1">
        <v>9.4E-2</v>
      </c>
      <c r="F595" s="1">
        <v>9</v>
      </c>
      <c r="G595" s="1">
        <v>43</v>
      </c>
      <c r="H595" s="1">
        <v>1.0004</v>
      </c>
      <c r="I595" s="1">
        <v>3.29</v>
      </c>
      <c r="J595" s="1">
        <v>0.57999999999999996</v>
      </c>
      <c r="K595" s="1">
        <v>9</v>
      </c>
      <c r="L595" s="1">
        <v>5</v>
      </c>
    </row>
    <row r="596" spans="1:12" ht="15.75" customHeight="1" x14ac:dyDescent="0.25">
      <c r="A596" s="1">
        <v>7.9</v>
      </c>
      <c r="B596" s="1">
        <v>0.72</v>
      </c>
      <c r="C596" s="1">
        <v>0.17</v>
      </c>
      <c r="D596" s="1">
        <v>2.6</v>
      </c>
      <c r="E596" s="1">
        <v>9.6000000000000002E-2</v>
      </c>
      <c r="F596" s="1">
        <v>20</v>
      </c>
      <c r="G596" s="1">
        <v>38</v>
      </c>
      <c r="H596" s="1">
        <v>0.99780000000000002</v>
      </c>
      <c r="I596" s="1">
        <v>3.4</v>
      </c>
      <c r="J596" s="1">
        <v>0.53</v>
      </c>
      <c r="K596" s="1">
        <v>9.5</v>
      </c>
      <c r="L596" s="1">
        <v>5</v>
      </c>
    </row>
    <row r="597" spans="1:12" ht="15.75" customHeight="1" x14ac:dyDescent="0.25">
      <c r="A597" s="1">
        <v>8.9</v>
      </c>
      <c r="B597" s="1">
        <v>0.59499999999999997</v>
      </c>
      <c r="C597" s="1">
        <v>0.41</v>
      </c>
      <c r="D597" s="1">
        <v>7.9</v>
      </c>
      <c r="E597" s="1">
        <v>8.5999999999999993E-2</v>
      </c>
      <c r="F597" s="1">
        <v>30</v>
      </c>
      <c r="G597" s="1">
        <v>109</v>
      </c>
      <c r="H597" s="1">
        <v>0.99980000000000002</v>
      </c>
      <c r="I597" s="1">
        <v>3.27</v>
      </c>
      <c r="J597" s="1">
        <v>0.56999999999999995</v>
      </c>
      <c r="K597" s="1">
        <v>9.3000000000000007</v>
      </c>
      <c r="L597" s="1">
        <v>5</v>
      </c>
    </row>
    <row r="598" spans="1:12" ht="15.75" customHeight="1" x14ac:dyDescent="0.25">
      <c r="A598" s="1">
        <v>12.4</v>
      </c>
      <c r="B598" s="1">
        <v>0.4</v>
      </c>
      <c r="C598" s="1">
        <v>0.51</v>
      </c>
      <c r="D598" s="1">
        <v>2</v>
      </c>
      <c r="E598" s="1">
        <v>5.8999999999999997E-2</v>
      </c>
      <c r="F598" s="1">
        <v>6</v>
      </c>
      <c r="G598" s="1">
        <v>24</v>
      </c>
      <c r="H598" s="1">
        <v>0.99939999999999996</v>
      </c>
      <c r="I598" s="1">
        <v>3.04</v>
      </c>
      <c r="J598" s="1">
        <v>0.6</v>
      </c>
      <c r="K598" s="1">
        <v>9.3000000000000007</v>
      </c>
      <c r="L598" s="1">
        <v>6</v>
      </c>
    </row>
    <row r="599" spans="1:12" ht="15.75" customHeight="1" x14ac:dyDescent="0.25">
      <c r="A599" s="1">
        <v>11.9</v>
      </c>
      <c r="B599" s="1">
        <v>0.57999999999999996</v>
      </c>
      <c r="C599" s="1">
        <v>0.57999999999999996</v>
      </c>
      <c r="D599" s="1">
        <v>1.9</v>
      </c>
      <c r="E599" s="1">
        <v>7.0999999999999994E-2</v>
      </c>
      <c r="F599" s="1">
        <v>5</v>
      </c>
      <c r="G599" s="1">
        <v>18</v>
      </c>
      <c r="H599" s="1">
        <v>0.998</v>
      </c>
      <c r="I599" s="1">
        <v>3.09</v>
      </c>
      <c r="J599" s="1">
        <v>0.63</v>
      </c>
      <c r="K599" s="1">
        <v>10</v>
      </c>
      <c r="L599" s="1">
        <v>6</v>
      </c>
    </row>
    <row r="600" spans="1:12" ht="15.75" customHeight="1" x14ac:dyDescent="0.25">
      <c r="A600" s="1">
        <v>8.5</v>
      </c>
      <c r="B600" s="1">
        <v>0.58499999999999996</v>
      </c>
      <c r="C600" s="1">
        <v>0.18</v>
      </c>
      <c r="D600" s="1">
        <v>2.1</v>
      </c>
      <c r="E600" s="1">
        <v>7.8E-2</v>
      </c>
      <c r="F600" s="1">
        <v>5</v>
      </c>
      <c r="G600" s="1">
        <v>30</v>
      </c>
      <c r="H600" s="1">
        <v>0.99670000000000003</v>
      </c>
      <c r="I600" s="1">
        <v>3.2</v>
      </c>
      <c r="J600" s="1">
        <v>0.48</v>
      </c>
      <c r="K600" s="1">
        <v>9.8000000000000007</v>
      </c>
      <c r="L600" s="1">
        <v>6</v>
      </c>
    </row>
    <row r="601" spans="1:12" ht="15.75" customHeight="1" x14ac:dyDescent="0.25">
      <c r="A601" s="1">
        <v>12.7</v>
      </c>
      <c r="B601" s="1">
        <v>0.59</v>
      </c>
      <c r="C601" s="1">
        <v>0.45</v>
      </c>
      <c r="D601" s="1">
        <v>2.2999999999999998</v>
      </c>
      <c r="E601" s="1">
        <v>8.2000000000000003E-2</v>
      </c>
      <c r="F601" s="1">
        <v>11</v>
      </c>
      <c r="G601" s="1">
        <v>22</v>
      </c>
      <c r="H601" s="1">
        <v>1</v>
      </c>
      <c r="I601" s="1">
        <v>3</v>
      </c>
      <c r="J601" s="1">
        <v>0.7</v>
      </c>
      <c r="K601" s="1">
        <v>9.3000000000000007</v>
      </c>
      <c r="L601" s="1">
        <v>6</v>
      </c>
    </row>
    <row r="602" spans="1:12" ht="15.75" customHeight="1" x14ac:dyDescent="0.25">
      <c r="A602" s="1">
        <v>8.1999999999999993</v>
      </c>
      <c r="B602" s="1">
        <v>0.91500000000000004</v>
      </c>
      <c r="C602" s="1">
        <v>0.27</v>
      </c>
      <c r="D602" s="1">
        <v>2.1</v>
      </c>
      <c r="E602" s="1">
        <v>8.7999999999999995E-2</v>
      </c>
      <c r="F602" s="1">
        <v>7</v>
      </c>
      <c r="G602" s="1">
        <v>23</v>
      </c>
      <c r="H602" s="1">
        <v>0.99619999999999997</v>
      </c>
      <c r="I602" s="1">
        <v>3.26</v>
      </c>
      <c r="J602" s="1">
        <v>0.47</v>
      </c>
      <c r="K602" s="1">
        <v>10</v>
      </c>
      <c r="L602" s="1">
        <v>4</v>
      </c>
    </row>
    <row r="603" spans="1:12" ht="15.75" customHeight="1" x14ac:dyDescent="0.25">
      <c r="A603" s="1">
        <v>13.2</v>
      </c>
      <c r="B603" s="1">
        <v>0.46</v>
      </c>
      <c r="C603" s="1">
        <v>0.52</v>
      </c>
      <c r="D603" s="1">
        <v>2.2000000000000002</v>
      </c>
      <c r="E603" s="1">
        <v>7.0999999999999994E-2</v>
      </c>
      <c r="F603" s="1">
        <v>12</v>
      </c>
      <c r="G603" s="1">
        <v>35</v>
      </c>
      <c r="H603" s="1">
        <v>1.0005999999999999</v>
      </c>
      <c r="I603" s="1">
        <v>3.1</v>
      </c>
      <c r="J603" s="1">
        <v>0.56000000000000005</v>
      </c>
      <c r="K603" s="1">
        <v>9</v>
      </c>
      <c r="L603" s="1">
        <v>6</v>
      </c>
    </row>
    <row r="604" spans="1:12" ht="15.75" customHeight="1" x14ac:dyDescent="0.25">
      <c r="A604" s="1">
        <v>7.7</v>
      </c>
      <c r="B604" s="1">
        <v>0.83499999999999996</v>
      </c>
      <c r="C604" s="1">
        <v>0</v>
      </c>
      <c r="D604" s="1">
        <v>2.6</v>
      </c>
      <c r="E604" s="1">
        <v>8.1000000000000003E-2</v>
      </c>
      <c r="F604" s="1">
        <v>6</v>
      </c>
      <c r="G604" s="1">
        <v>14</v>
      </c>
      <c r="H604" s="1">
        <v>0.99750000000000005</v>
      </c>
      <c r="I604" s="1">
        <v>3.3</v>
      </c>
      <c r="J604" s="1">
        <v>0.52</v>
      </c>
      <c r="K604" s="1">
        <v>9.3000000000000007</v>
      </c>
      <c r="L604" s="1">
        <v>5</v>
      </c>
    </row>
    <row r="605" spans="1:12" ht="15.75" customHeight="1" x14ac:dyDescent="0.25">
      <c r="A605" s="1">
        <v>13.2</v>
      </c>
      <c r="B605" s="1">
        <v>0.46</v>
      </c>
      <c r="C605" s="1">
        <v>0.52</v>
      </c>
      <c r="D605" s="1">
        <v>2.2000000000000002</v>
      </c>
      <c r="E605" s="1">
        <v>7.0999999999999994E-2</v>
      </c>
      <c r="F605" s="1">
        <v>12</v>
      </c>
      <c r="G605" s="1">
        <v>35</v>
      </c>
      <c r="H605" s="1">
        <v>1.0005999999999999</v>
      </c>
      <c r="I605" s="1">
        <v>3.1</v>
      </c>
      <c r="J605" s="1">
        <v>0.56000000000000005</v>
      </c>
      <c r="K605" s="1">
        <v>9</v>
      </c>
      <c r="L605" s="1">
        <v>6</v>
      </c>
    </row>
    <row r="606" spans="1:12" ht="15.75" customHeight="1" x14ac:dyDescent="0.25">
      <c r="A606" s="1">
        <v>8.3000000000000007</v>
      </c>
      <c r="B606" s="1">
        <v>0.57999999999999996</v>
      </c>
      <c r="C606" s="1">
        <v>0.13</v>
      </c>
      <c r="D606" s="1">
        <v>2.9</v>
      </c>
      <c r="E606" s="1">
        <v>9.6000000000000002E-2</v>
      </c>
      <c r="F606" s="1">
        <v>14</v>
      </c>
      <c r="G606" s="1">
        <v>63</v>
      </c>
      <c r="H606" s="1">
        <v>0.99839999999999995</v>
      </c>
      <c r="I606" s="1">
        <v>3.17</v>
      </c>
      <c r="J606" s="1">
        <v>0.62</v>
      </c>
      <c r="K606" s="1">
        <v>9.1</v>
      </c>
      <c r="L606" s="1">
        <v>6</v>
      </c>
    </row>
    <row r="607" spans="1:12" ht="15.75" customHeight="1" x14ac:dyDescent="0.25">
      <c r="A607" s="1">
        <v>8.3000000000000007</v>
      </c>
      <c r="B607" s="1">
        <v>0.6</v>
      </c>
      <c r="C607" s="1">
        <v>0.13</v>
      </c>
      <c r="D607" s="1">
        <v>2.6</v>
      </c>
      <c r="E607" s="1">
        <v>8.5000000000000006E-2</v>
      </c>
      <c r="F607" s="1">
        <v>6</v>
      </c>
      <c r="G607" s="1">
        <v>24</v>
      </c>
      <c r="H607" s="1">
        <v>0.99839999999999995</v>
      </c>
      <c r="I607" s="1">
        <v>3.31</v>
      </c>
      <c r="J607" s="1">
        <v>0.59</v>
      </c>
      <c r="K607" s="1">
        <v>9.1999999999999993</v>
      </c>
      <c r="L607" s="1">
        <v>6</v>
      </c>
    </row>
    <row r="608" spans="1:12" ht="15.75" customHeight="1" x14ac:dyDescent="0.25">
      <c r="A608" s="1">
        <v>9.4</v>
      </c>
      <c r="B608" s="1">
        <v>0.41</v>
      </c>
      <c r="C608" s="1">
        <v>0.48</v>
      </c>
      <c r="D608" s="1">
        <v>4.5999999999999996</v>
      </c>
      <c r="E608" s="1">
        <v>7.1999999999999995E-2</v>
      </c>
      <c r="F608" s="1">
        <v>10</v>
      </c>
      <c r="G608" s="1">
        <v>20</v>
      </c>
      <c r="H608" s="1">
        <v>0.99729999999999996</v>
      </c>
      <c r="I608" s="1">
        <v>3.34</v>
      </c>
      <c r="J608" s="1">
        <v>0.79</v>
      </c>
      <c r="K608" s="1">
        <v>12.2</v>
      </c>
      <c r="L608" s="1">
        <v>7</v>
      </c>
    </row>
    <row r="609" spans="1:12" ht="15.75" customHeight="1" x14ac:dyDescent="0.25">
      <c r="A609" s="1">
        <v>8.8000000000000007</v>
      </c>
      <c r="B609" s="1">
        <v>0.48</v>
      </c>
      <c r="C609" s="1">
        <v>0.41</v>
      </c>
      <c r="D609" s="1">
        <v>3.3</v>
      </c>
      <c r="E609" s="1">
        <v>9.1999999999999998E-2</v>
      </c>
      <c r="F609" s="1">
        <v>26</v>
      </c>
      <c r="G609" s="1">
        <v>52</v>
      </c>
      <c r="H609" s="1">
        <v>0.99819999999999998</v>
      </c>
      <c r="I609" s="1">
        <v>3.31</v>
      </c>
      <c r="J609" s="1">
        <v>0.53</v>
      </c>
      <c r="K609" s="1">
        <v>10.5</v>
      </c>
      <c r="L609" s="1">
        <v>6</v>
      </c>
    </row>
    <row r="610" spans="1:12" ht="15.75" customHeight="1" x14ac:dyDescent="0.25">
      <c r="A610" s="1">
        <v>10.1</v>
      </c>
      <c r="B610" s="1">
        <v>0.65</v>
      </c>
      <c r="C610" s="1">
        <v>0.37</v>
      </c>
      <c r="D610" s="1">
        <v>5.0999999999999996</v>
      </c>
      <c r="E610" s="1">
        <v>0.11</v>
      </c>
      <c r="F610" s="1">
        <v>11</v>
      </c>
      <c r="G610" s="1">
        <v>65</v>
      </c>
      <c r="H610" s="1">
        <v>1.0025999999999999</v>
      </c>
      <c r="I610" s="1">
        <v>3.32</v>
      </c>
      <c r="J610" s="1">
        <v>0.64</v>
      </c>
      <c r="K610" s="1">
        <v>10.4</v>
      </c>
      <c r="L610" s="1">
        <v>6</v>
      </c>
    </row>
    <row r="611" spans="1:12" ht="15.75" customHeight="1" x14ac:dyDescent="0.25">
      <c r="A611" s="1">
        <v>6.3</v>
      </c>
      <c r="B611" s="1">
        <v>0.36</v>
      </c>
      <c r="C611" s="1">
        <v>0.19</v>
      </c>
      <c r="D611" s="1">
        <v>3.2</v>
      </c>
      <c r="E611" s="1">
        <v>7.4999999999999997E-2</v>
      </c>
      <c r="F611" s="1">
        <v>15</v>
      </c>
      <c r="G611" s="1">
        <v>39</v>
      </c>
      <c r="H611" s="1">
        <v>0.99560000000000004</v>
      </c>
      <c r="I611" s="1">
        <v>3.56</v>
      </c>
      <c r="J611" s="1">
        <v>0.52</v>
      </c>
      <c r="K611" s="1">
        <v>12.7</v>
      </c>
      <c r="L611" s="1">
        <v>6</v>
      </c>
    </row>
    <row r="612" spans="1:12" ht="15.75" customHeight="1" x14ac:dyDescent="0.25">
      <c r="A612" s="1">
        <v>8.8000000000000007</v>
      </c>
      <c r="B612" s="1">
        <v>0.24</v>
      </c>
      <c r="C612" s="1">
        <v>0.54</v>
      </c>
      <c r="D612" s="1">
        <v>2.5</v>
      </c>
      <c r="E612" s="1">
        <v>8.3000000000000004E-2</v>
      </c>
      <c r="F612" s="1">
        <v>25</v>
      </c>
      <c r="G612" s="1">
        <v>57</v>
      </c>
      <c r="H612" s="1">
        <v>0.99829999999999997</v>
      </c>
      <c r="I612" s="1">
        <v>3.39</v>
      </c>
      <c r="J612" s="1">
        <v>0.54</v>
      </c>
      <c r="K612" s="1">
        <v>9.1999999999999993</v>
      </c>
      <c r="L612" s="1">
        <v>5</v>
      </c>
    </row>
    <row r="613" spans="1:12" ht="15.75" customHeight="1" x14ac:dyDescent="0.25">
      <c r="A613" s="1">
        <v>13.2</v>
      </c>
      <c r="B613" s="1">
        <v>0.38</v>
      </c>
      <c r="C613" s="1">
        <v>0.55000000000000004</v>
      </c>
      <c r="D613" s="1">
        <v>2.7</v>
      </c>
      <c r="E613" s="1">
        <v>8.1000000000000003E-2</v>
      </c>
      <c r="F613" s="1">
        <v>5</v>
      </c>
      <c r="G613" s="1">
        <v>16</v>
      </c>
      <c r="H613" s="1">
        <v>1.0005999999999999</v>
      </c>
      <c r="I613" s="1">
        <v>2.98</v>
      </c>
      <c r="J613" s="1">
        <v>0.54</v>
      </c>
      <c r="K613" s="1">
        <v>9.4</v>
      </c>
      <c r="L613" s="1">
        <v>5</v>
      </c>
    </row>
    <row r="614" spans="1:12" ht="15.75" customHeight="1" x14ac:dyDescent="0.25">
      <c r="A614" s="1">
        <v>7.5</v>
      </c>
      <c r="B614" s="1">
        <v>0.64</v>
      </c>
      <c r="C614" s="1">
        <v>0</v>
      </c>
      <c r="D614" s="1">
        <v>2.4</v>
      </c>
      <c r="E614" s="1">
        <v>7.6999999999999999E-2</v>
      </c>
      <c r="F614" s="1">
        <v>18</v>
      </c>
      <c r="G614" s="1">
        <v>29</v>
      </c>
      <c r="H614" s="1">
        <v>0.99650000000000005</v>
      </c>
      <c r="I614" s="1">
        <v>3.32</v>
      </c>
      <c r="J614" s="1">
        <v>0.6</v>
      </c>
      <c r="K614" s="1">
        <v>10</v>
      </c>
      <c r="L614" s="1">
        <v>6</v>
      </c>
    </row>
    <row r="615" spans="1:12" ht="15.75" customHeight="1" x14ac:dyDescent="0.25">
      <c r="A615" s="1">
        <v>8.1999999999999993</v>
      </c>
      <c r="B615" s="1">
        <v>0.39</v>
      </c>
      <c r="C615" s="1">
        <v>0.38</v>
      </c>
      <c r="D615" s="1">
        <v>1.5</v>
      </c>
      <c r="E615" s="1">
        <v>5.8000000000000003E-2</v>
      </c>
      <c r="F615" s="1">
        <v>10</v>
      </c>
      <c r="G615" s="1">
        <v>29</v>
      </c>
      <c r="H615" s="1">
        <v>0.99619999999999997</v>
      </c>
      <c r="I615" s="1">
        <v>3.26</v>
      </c>
      <c r="J615" s="1">
        <v>0.74</v>
      </c>
      <c r="K615" s="1">
        <v>9.8000000000000007</v>
      </c>
      <c r="L615" s="1">
        <v>5</v>
      </c>
    </row>
    <row r="616" spans="1:12" ht="15.75" customHeight="1" x14ac:dyDescent="0.25">
      <c r="A616" s="1">
        <v>9.1999999999999993</v>
      </c>
      <c r="B616" s="1">
        <v>0.755</v>
      </c>
      <c r="C616" s="1">
        <v>0.18</v>
      </c>
      <c r="D616" s="1">
        <v>2.2000000000000002</v>
      </c>
      <c r="E616" s="1">
        <v>0.14799999999999999</v>
      </c>
      <c r="F616" s="1">
        <v>10</v>
      </c>
      <c r="G616" s="1">
        <v>103</v>
      </c>
      <c r="H616" s="1">
        <v>0.99690000000000001</v>
      </c>
      <c r="I616" s="1">
        <v>2.87</v>
      </c>
      <c r="J616" s="1">
        <v>1.36</v>
      </c>
      <c r="K616" s="1">
        <v>10.199999999999999</v>
      </c>
      <c r="L616" s="1">
        <v>6</v>
      </c>
    </row>
    <row r="617" spans="1:12" ht="15.75" customHeight="1" x14ac:dyDescent="0.25">
      <c r="A617" s="1">
        <v>9.6</v>
      </c>
      <c r="B617" s="1">
        <v>0.6</v>
      </c>
      <c r="C617" s="1">
        <v>0.5</v>
      </c>
      <c r="D617" s="1">
        <v>2.2999999999999998</v>
      </c>
      <c r="E617" s="1">
        <v>7.9000000000000001E-2</v>
      </c>
      <c r="F617" s="1">
        <v>28</v>
      </c>
      <c r="G617" s="1">
        <v>71</v>
      </c>
      <c r="H617" s="1">
        <v>0.99970000000000003</v>
      </c>
      <c r="I617" s="1">
        <v>3.5</v>
      </c>
      <c r="J617" s="1">
        <v>0.56999999999999995</v>
      </c>
      <c r="K617" s="1">
        <v>9.6999999999999993</v>
      </c>
      <c r="L617" s="1">
        <v>5</v>
      </c>
    </row>
    <row r="618" spans="1:12" ht="15.75" customHeight="1" x14ac:dyDescent="0.25">
      <c r="A618" s="1">
        <v>9.6</v>
      </c>
      <c r="B618" s="1">
        <v>0.6</v>
      </c>
      <c r="C618" s="1">
        <v>0.5</v>
      </c>
      <c r="D618" s="1">
        <v>2.2999999999999998</v>
      </c>
      <c r="E618" s="1">
        <v>7.9000000000000001E-2</v>
      </c>
      <c r="F618" s="1">
        <v>28</v>
      </c>
      <c r="G618" s="1">
        <v>71</v>
      </c>
      <c r="H618" s="1">
        <v>0.99970000000000003</v>
      </c>
      <c r="I618" s="1">
        <v>3.5</v>
      </c>
      <c r="J618" s="1">
        <v>0.56999999999999995</v>
      </c>
      <c r="K618" s="1">
        <v>9.6999999999999993</v>
      </c>
      <c r="L618" s="1">
        <v>5</v>
      </c>
    </row>
    <row r="619" spans="1:12" ht="15.75" customHeight="1" x14ac:dyDescent="0.25">
      <c r="A619" s="1">
        <v>11.5</v>
      </c>
      <c r="B619" s="1">
        <v>0.31</v>
      </c>
      <c r="C619" s="1">
        <v>0.51</v>
      </c>
      <c r="D619" s="1">
        <v>2.2000000000000002</v>
      </c>
      <c r="E619" s="1">
        <v>7.9000000000000001E-2</v>
      </c>
      <c r="F619" s="1">
        <v>14</v>
      </c>
      <c r="G619" s="1">
        <v>28</v>
      </c>
      <c r="H619" s="1">
        <v>0.99819999999999998</v>
      </c>
      <c r="I619" s="1">
        <v>3.03</v>
      </c>
      <c r="J619" s="1">
        <v>0.93</v>
      </c>
      <c r="K619" s="1">
        <v>9.8000000000000007</v>
      </c>
      <c r="L619" s="1">
        <v>6</v>
      </c>
    </row>
    <row r="620" spans="1:12" ht="15.75" customHeight="1" x14ac:dyDescent="0.25">
      <c r="A620" s="1">
        <v>11.4</v>
      </c>
      <c r="B620" s="1">
        <v>0.46</v>
      </c>
      <c r="C620" s="1">
        <v>0.5</v>
      </c>
      <c r="D620" s="1">
        <v>2.7</v>
      </c>
      <c r="E620" s="1">
        <v>0.122</v>
      </c>
      <c r="F620" s="1">
        <v>4</v>
      </c>
      <c r="G620" s="1">
        <v>17</v>
      </c>
      <c r="H620" s="1">
        <v>1.0005999999999999</v>
      </c>
      <c r="I620" s="1">
        <v>3.13</v>
      </c>
      <c r="J620" s="1">
        <v>0.7</v>
      </c>
      <c r="K620" s="1">
        <v>10.199999999999999</v>
      </c>
      <c r="L620" s="1">
        <v>5</v>
      </c>
    </row>
    <row r="621" spans="1:12" ht="15.75" customHeight="1" x14ac:dyDescent="0.25">
      <c r="A621" s="1">
        <v>11.3</v>
      </c>
      <c r="B621" s="1">
        <v>0.37</v>
      </c>
      <c r="C621" s="1">
        <v>0.41</v>
      </c>
      <c r="D621" s="1">
        <v>2.2999999999999998</v>
      </c>
      <c r="E621" s="1">
        <v>8.7999999999999995E-2</v>
      </c>
      <c r="F621" s="1">
        <v>6</v>
      </c>
      <c r="G621" s="1">
        <v>16</v>
      </c>
      <c r="H621" s="1">
        <v>0.99880000000000002</v>
      </c>
      <c r="I621" s="1">
        <v>3.09</v>
      </c>
      <c r="J621" s="1">
        <v>0.8</v>
      </c>
      <c r="K621" s="1">
        <v>9.3000000000000007</v>
      </c>
      <c r="L621" s="1">
        <v>5</v>
      </c>
    </row>
    <row r="622" spans="1:12" ht="15.75" customHeight="1" x14ac:dyDescent="0.25">
      <c r="A622" s="1">
        <v>8.3000000000000007</v>
      </c>
      <c r="B622" s="1">
        <v>0.54</v>
      </c>
      <c r="C622" s="1">
        <v>0.24</v>
      </c>
      <c r="D622" s="1">
        <v>3.4</v>
      </c>
      <c r="E622" s="1">
        <v>7.5999999999999998E-2</v>
      </c>
      <c r="F622" s="1">
        <v>16</v>
      </c>
      <c r="G622" s="1">
        <v>112</v>
      </c>
      <c r="H622" s="1">
        <v>0.99760000000000004</v>
      </c>
      <c r="I622" s="1">
        <v>3.27</v>
      </c>
      <c r="J622" s="1">
        <v>0.61</v>
      </c>
      <c r="K622" s="1">
        <v>9.4</v>
      </c>
      <c r="L622" s="1">
        <v>5</v>
      </c>
    </row>
    <row r="623" spans="1:12" ht="15.75" customHeight="1" x14ac:dyDescent="0.25">
      <c r="A623" s="1">
        <v>8.1999999999999993</v>
      </c>
      <c r="B623" s="1">
        <v>0.56000000000000005</v>
      </c>
      <c r="C623" s="1">
        <v>0.23</v>
      </c>
      <c r="D623" s="1">
        <v>3.4</v>
      </c>
      <c r="E623" s="1">
        <v>7.8E-2</v>
      </c>
      <c r="F623" s="1">
        <v>14</v>
      </c>
      <c r="G623" s="1">
        <v>104</v>
      </c>
      <c r="H623" s="1">
        <v>0.99760000000000004</v>
      </c>
      <c r="I623" s="1">
        <v>3.28</v>
      </c>
      <c r="J623" s="1">
        <v>0.62</v>
      </c>
      <c r="K623" s="1">
        <v>9.4</v>
      </c>
      <c r="L623" s="1">
        <v>5</v>
      </c>
    </row>
    <row r="624" spans="1:12" ht="15.75" customHeight="1" x14ac:dyDescent="0.25">
      <c r="A624" s="1">
        <v>10</v>
      </c>
      <c r="B624" s="1">
        <v>0.57999999999999996</v>
      </c>
      <c r="C624" s="1">
        <v>0.22</v>
      </c>
      <c r="D624" s="1">
        <v>1.9</v>
      </c>
      <c r="E624" s="1">
        <v>0.08</v>
      </c>
      <c r="F624" s="1">
        <v>9</v>
      </c>
      <c r="G624" s="1">
        <v>32</v>
      </c>
      <c r="H624" s="1">
        <v>0.99739999999999995</v>
      </c>
      <c r="I624" s="1">
        <v>3.13</v>
      </c>
      <c r="J624" s="1">
        <v>0.55000000000000004</v>
      </c>
      <c r="K624" s="1">
        <v>9.5</v>
      </c>
      <c r="L624" s="1">
        <v>5</v>
      </c>
    </row>
    <row r="625" spans="1:12" ht="15.75" customHeight="1" x14ac:dyDescent="0.25">
      <c r="A625" s="1">
        <v>7.9</v>
      </c>
      <c r="B625" s="1">
        <v>0.51</v>
      </c>
      <c r="C625" s="1">
        <v>0.25</v>
      </c>
      <c r="D625" s="1">
        <v>2.9</v>
      </c>
      <c r="E625" s="1">
        <v>7.6999999999999999E-2</v>
      </c>
      <c r="F625" s="1">
        <v>21</v>
      </c>
      <c r="G625" s="1">
        <v>45</v>
      </c>
      <c r="H625" s="1">
        <v>0.99739999999999995</v>
      </c>
      <c r="I625" s="1">
        <v>3.49</v>
      </c>
      <c r="J625" s="1">
        <v>0.96</v>
      </c>
      <c r="K625" s="1">
        <v>12.1</v>
      </c>
      <c r="L625" s="1">
        <v>6</v>
      </c>
    </row>
    <row r="626" spans="1:12" ht="15.75" customHeight="1" x14ac:dyDescent="0.25">
      <c r="A626" s="1">
        <v>6.8</v>
      </c>
      <c r="B626" s="1">
        <v>0.69</v>
      </c>
      <c r="C626" s="1">
        <v>0</v>
      </c>
      <c r="D626" s="1">
        <v>5.6</v>
      </c>
      <c r="E626" s="1">
        <v>0.124</v>
      </c>
      <c r="F626" s="1">
        <v>21</v>
      </c>
      <c r="G626" s="1">
        <v>58</v>
      </c>
      <c r="H626" s="1">
        <v>0.99970000000000003</v>
      </c>
      <c r="I626" s="1">
        <v>3.46</v>
      </c>
      <c r="J626" s="1">
        <v>0.72</v>
      </c>
      <c r="K626" s="1">
        <v>10.199999999999999</v>
      </c>
      <c r="L626" s="1">
        <v>5</v>
      </c>
    </row>
    <row r="627" spans="1:12" ht="15.75" customHeight="1" x14ac:dyDescent="0.25">
      <c r="A627" s="1">
        <v>6.8</v>
      </c>
      <c r="B627" s="1">
        <v>0.69</v>
      </c>
      <c r="C627" s="1">
        <v>0</v>
      </c>
      <c r="D627" s="1">
        <v>5.6</v>
      </c>
      <c r="E627" s="1">
        <v>0.124</v>
      </c>
      <c r="F627" s="1">
        <v>21</v>
      </c>
      <c r="G627" s="1">
        <v>58</v>
      </c>
      <c r="H627" s="1">
        <v>0.99970000000000003</v>
      </c>
      <c r="I627" s="1">
        <v>3.46</v>
      </c>
      <c r="J627" s="1">
        <v>0.72</v>
      </c>
      <c r="K627" s="1">
        <v>10.199999999999999</v>
      </c>
      <c r="L627" s="1">
        <v>5</v>
      </c>
    </row>
    <row r="628" spans="1:12" ht="15.75" customHeight="1" x14ac:dyDescent="0.25">
      <c r="A628" s="1">
        <v>8.8000000000000007</v>
      </c>
      <c r="B628" s="1">
        <v>0.6</v>
      </c>
      <c r="C628" s="1">
        <v>0.28999999999999998</v>
      </c>
      <c r="D628" s="1">
        <v>2.2000000000000002</v>
      </c>
      <c r="E628" s="1">
        <v>9.8000000000000004E-2</v>
      </c>
      <c r="F628" s="1">
        <v>5</v>
      </c>
      <c r="G628" s="1">
        <v>15</v>
      </c>
      <c r="H628" s="1">
        <v>0.99880000000000002</v>
      </c>
      <c r="I628" s="1">
        <v>3.36</v>
      </c>
      <c r="J628" s="1">
        <v>0.49</v>
      </c>
      <c r="K628" s="1">
        <v>9.1</v>
      </c>
      <c r="L628" s="1">
        <v>5</v>
      </c>
    </row>
    <row r="629" spans="1:12" ht="15.75" customHeight="1" x14ac:dyDescent="0.25">
      <c r="A629" s="1">
        <v>8.8000000000000007</v>
      </c>
      <c r="B629" s="1">
        <v>0.6</v>
      </c>
      <c r="C629" s="1">
        <v>0.28999999999999998</v>
      </c>
      <c r="D629" s="1">
        <v>2.2000000000000002</v>
      </c>
      <c r="E629" s="1">
        <v>9.8000000000000004E-2</v>
      </c>
      <c r="F629" s="1">
        <v>5</v>
      </c>
      <c r="G629" s="1">
        <v>15</v>
      </c>
      <c r="H629" s="1">
        <v>0.99880000000000002</v>
      </c>
      <c r="I629" s="1">
        <v>3.36</v>
      </c>
      <c r="J629" s="1">
        <v>0.49</v>
      </c>
      <c r="K629" s="1">
        <v>9.1</v>
      </c>
      <c r="L629" s="1">
        <v>5</v>
      </c>
    </row>
    <row r="630" spans="1:12" ht="15.75" customHeight="1" x14ac:dyDescent="0.25">
      <c r="A630" s="1">
        <v>8.6999999999999993</v>
      </c>
      <c r="B630" s="1">
        <v>0.54</v>
      </c>
      <c r="C630" s="1">
        <v>0.26</v>
      </c>
      <c r="D630" s="1">
        <v>2.5</v>
      </c>
      <c r="E630" s="1">
        <v>9.7000000000000003E-2</v>
      </c>
      <c r="F630" s="1">
        <v>7</v>
      </c>
      <c r="G630" s="1">
        <v>31</v>
      </c>
      <c r="H630" s="1">
        <v>0.99760000000000004</v>
      </c>
      <c r="I630" s="1">
        <v>3.27</v>
      </c>
      <c r="J630" s="1">
        <v>0.6</v>
      </c>
      <c r="K630" s="1">
        <v>9.3000000000000007</v>
      </c>
      <c r="L630" s="1">
        <v>6</v>
      </c>
    </row>
    <row r="631" spans="1:12" ht="15.75" customHeight="1" x14ac:dyDescent="0.25">
      <c r="A631" s="1">
        <v>7.6</v>
      </c>
      <c r="B631" s="1">
        <v>0.68500000000000005</v>
      </c>
      <c r="C631" s="1">
        <v>0.23</v>
      </c>
      <c r="D631" s="1">
        <v>2.2999999999999998</v>
      </c>
      <c r="E631" s="1">
        <v>0.111</v>
      </c>
      <c r="F631" s="1">
        <v>20</v>
      </c>
      <c r="G631" s="1">
        <v>84</v>
      </c>
      <c r="H631" s="1">
        <v>0.99639999999999995</v>
      </c>
      <c r="I631" s="1">
        <v>3.21</v>
      </c>
      <c r="J631" s="1">
        <v>0.61</v>
      </c>
      <c r="K631" s="1">
        <v>9.3000000000000007</v>
      </c>
      <c r="L631" s="1">
        <v>5</v>
      </c>
    </row>
    <row r="632" spans="1:12" ht="15.75" customHeight="1" x14ac:dyDescent="0.25">
      <c r="A632" s="1">
        <v>8.6999999999999993</v>
      </c>
      <c r="B632" s="1">
        <v>0.54</v>
      </c>
      <c r="C632" s="1">
        <v>0.26</v>
      </c>
      <c r="D632" s="1">
        <v>2.5</v>
      </c>
      <c r="E632" s="1">
        <v>9.7000000000000003E-2</v>
      </c>
      <c r="F632" s="1">
        <v>7</v>
      </c>
      <c r="G632" s="1">
        <v>31</v>
      </c>
      <c r="H632" s="1">
        <v>0.99760000000000004</v>
      </c>
      <c r="I632" s="1">
        <v>3.27</v>
      </c>
      <c r="J632" s="1">
        <v>0.6</v>
      </c>
      <c r="K632" s="1">
        <v>9.3000000000000007</v>
      </c>
      <c r="L632" s="1">
        <v>6</v>
      </c>
    </row>
    <row r="633" spans="1:12" ht="15.75" customHeight="1" x14ac:dyDescent="0.25">
      <c r="A633" s="1">
        <v>10.4</v>
      </c>
      <c r="B633" s="1">
        <v>0.28000000000000003</v>
      </c>
      <c r="C633" s="1">
        <v>0.54</v>
      </c>
      <c r="D633" s="1">
        <v>2.7</v>
      </c>
      <c r="E633" s="1">
        <v>0.105</v>
      </c>
      <c r="F633" s="1">
        <v>5</v>
      </c>
      <c r="G633" s="1">
        <v>19</v>
      </c>
      <c r="H633" s="1">
        <v>0.99880000000000002</v>
      </c>
      <c r="I633" s="1">
        <v>3.25</v>
      </c>
      <c r="J633" s="1">
        <v>0.63</v>
      </c>
      <c r="K633" s="1">
        <v>9.5</v>
      </c>
      <c r="L633" s="1">
        <v>5</v>
      </c>
    </row>
    <row r="634" spans="1:12" ht="15.75" customHeight="1" x14ac:dyDescent="0.25">
      <c r="A634" s="1">
        <v>7.6</v>
      </c>
      <c r="B634" s="1">
        <v>0.41</v>
      </c>
      <c r="C634" s="1">
        <v>0.14000000000000001</v>
      </c>
      <c r="D634" s="1">
        <v>3</v>
      </c>
      <c r="E634" s="1">
        <v>8.6999999999999994E-2</v>
      </c>
      <c r="F634" s="1">
        <v>21</v>
      </c>
      <c r="G634" s="1">
        <v>43</v>
      </c>
      <c r="H634" s="1">
        <v>0.99639999999999995</v>
      </c>
      <c r="I634" s="1">
        <v>3.32</v>
      </c>
      <c r="J634" s="1">
        <v>0.56999999999999995</v>
      </c>
      <c r="K634" s="1">
        <v>10.5</v>
      </c>
      <c r="L634" s="1">
        <v>6</v>
      </c>
    </row>
    <row r="635" spans="1:12" ht="15.75" customHeight="1" x14ac:dyDescent="0.25">
      <c r="A635" s="1">
        <v>10.1</v>
      </c>
      <c r="B635" s="1">
        <v>0.93500000000000005</v>
      </c>
      <c r="C635" s="1">
        <v>0.22</v>
      </c>
      <c r="D635" s="1">
        <v>3.4</v>
      </c>
      <c r="E635" s="1">
        <v>0.105</v>
      </c>
      <c r="F635" s="1">
        <v>11</v>
      </c>
      <c r="G635" s="1">
        <v>86</v>
      </c>
      <c r="H635" s="1">
        <v>1.0009999999999999</v>
      </c>
      <c r="I635" s="1">
        <v>3.43</v>
      </c>
      <c r="J635" s="1">
        <v>0.64</v>
      </c>
      <c r="K635" s="1">
        <v>11.3</v>
      </c>
      <c r="L635" s="1">
        <v>4</v>
      </c>
    </row>
    <row r="636" spans="1:12" ht="15.75" customHeight="1" x14ac:dyDescent="0.25">
      <c r="A636" s="1">
        <v>7.9</v>
      </c>
      <c r="B636" s="1">
        <v>0.35</v>
      </c>
      <c r="C636" s="1">
        <v>0.21</v>
      </c>
      <c r="D636" s="1">
        <v>1.9</v>
      </c>
      <c r="E636" s="1">
        <v>7.2999999999999995E-2</v>
      </c>
      <c r="F636" s="1">
        <v>46</v>
      </c>
      <c r="G636" s="1">
        <v>102</v>
      </c>
      <c r="H636" s="1">
        <v>0.99639999999999995</v>
      </c>
      <c r="I636" s="1">
        <v>3.27</v>
      </c>
      <c r="J636" s="1">
        <v>0.57999999999999996</v>
      </c>
      <c r="K636" s="1">
        <v>9.5</v>
      </c>
      <c r="L636" s="1">
        <v>5</v>
      </c>
    </row>
    <row r="637" spans="1:12" ht="15.75" customHeight="1" x14ac:dyDescent="0.25">
      <c r="A637" s="1">
        <v>8.6999999999999993</v>
      </c>
      <c r="B637" s="1">
        <v>0.84</v>
      </c>
      <c r="C637" s="1">
        <v>0</v>
      </c>
      <c r="D637" s="1">
        <v>1.4</v>
      </c>
      <c r="E637" s="1">
        <v>6.5000000000000002E-2</v>
      </c>
      <c r="F637" s="1">
        <v>24</v>
      </c>
      <c r="G637" s="1">
        <v>33</v>
      </c>
      <c r="H637" s="1">
        <v>0.99539999999999995</v>
      </c>
      <c r="I637" s="1">
        <v>3.27</v>
      </c>
      <c r="J637" s="1">
        <v>0.55000000000000004</v>
      </c>
      <c r="K637" s="1">
        <v>9.6999999999999993</v>
      </c>
      <c r="L637" s="1">
        <v>5</v>
      </c>
    </row>
    <row r="638" spans="1:12" ht="15.75" customHeight="1" x14ac:dyDescent="0.25">
      <c r="A638" s="1">
        <v>9.6</v>
      </c>
      <c r="B638" s="1">
        <v>0.88</v>
      </c>
      <c r="C638" s="1">
        <v>0.28000000000000003</v>
      </c>
      <c r="D638" s="1">
        <v>2.4</v>
      </c>
      <c r="E638" s="1">
        <v>8.5999999999999993E-2</v>
      </c>
      <c r="F638" s="1">
        <v>30</v>
      </c>
      <c r="G638" s="1">
        <v>147</v>
      </c>
      <c r="H638" s="1">
        <v>0.99790000000000001</v>
      </c>
      <c r="I638" s="1">
        <v>3.24</v>
      </c>
      <c r="J638" s="1">
        <v>0.53</v>
      </c>
      <c r="K638" s="1">
        <v>9.4</v>
      </c>
      <c r="L638" s="1">
        <v>5</v>
      </c>
    </row>
    <row r="639" spans="1:12" ht="15.75" customHeight="1" x14ac:dyDescent="0.25">
      <c r="A639" s="1">
        <v>9.5</v>
      </c>
      <c r="B639" s="1">
        <v>0.88500000000000001</v>
      </c>
      <c r="C639" s="1">
        <v>0.27</v>
      </c>
      <c r="D639" s="1">
        <v>2.2999999999999998</v>
      </c>
      <c r="E639" s="1">
        <v>8.4000000000000005E-2</v>
      </c>
      <c r="F639" s="1">
        <v>31</v>
      </c>
      <c r="G639" s="1">
        <v>145</v>
      </c>
      <c r="H639" s="1">
        <v>0.99780000000000002</v>
      </c>
      <c r="I639" s="1">
        <v>3.24</v>
      </c>
      <c r="J639" s="1">
        <v>0.53</v>
      </c>
      <c r="K639" s="1">
        <v>9.4</v>
      </c>
      <c r="L639" s="1">
        <v>5</v>
      </c>
    </row>
    <row r="640" spans="1:12" ht="15.75" customHeight="1" x14ac:dyDescent="0.25">
      <c r="A640" s="1">
        <v>7.7</v>
      </c>
      <c r="B640" s="1">
        <v>0.91500000000000004</v>
      </c>
      <c r="C640" s="1">
        <v>0.12</v>
      </c>
      <c r="D640" s="1">
        <v>2.2000000000000002</v>
      </c>
      <c r="E640" s="1">
        <v>0.14299999999999999</v>
      </c>
      <c r="F640" s="1">
        <v>7</v>
      </c>
      <c r="G640" s="1">
        <v>23</v>
      </c>
      <c r="H640" s="1">
        <v>0.99639999999999995</v>
      </c>
      <c r="I640" s="1">
        <v>3.35</v>
      </c>
      <c r="J640" s="1">
        <v>0.65</v>
      </c>
      <c r="K640" s="1">
        <v>10.199999999999999</v>
      </c>
      <c r="L640" s="1">
        <v>7</v>
      </c>
    </row>
    <row r="641" spans="1:12" ht="15.75" customHeight="1" x14ac:dyDescent="0.25">
      <c r="A641" s="1">
        <v>8.9</v>
      </c>
      <c r="B641" s="1">
        <v>0.28999999999999998</v>
      </c>
      <c r="C641" s="1">
        <v>0.35</v>
      </c>
      <c r="D641" s="1">
        <v>1.9</v>
      </c>
      <c r="E641" s="1">
        <v>6.7000000000000004E-2</v>
      </c>
      <c r="F641" s="1">
        <v>25</v>
      </c>
      <c r="G641" s="1">
        <v>57</v>
      </c>
      <c r="H641" s="1">
        <v>0.997</v>
      </c>
      <c r="I641" s="1">
        <v>3.18</v>
      </c>
      <c r="J641" s="1">
        <v>1.36</v>
      </c>
      <c r="K641" s="1">
        <v>10.3</v>
      </c>
      <c r="L641" s="1">
        <v>6</v>
      </c>
    </row>
    <row r="642" spans="1:12" ht="15.75" customHeight="1" x14ac:dyDescent="0.25">
      <c r="A642" s="1">
        <v>9.9</v>
      </c>
      <c r="B642" s="1">
        <v>0.54</v>
      </c>
      <c r="C642" s="1">
        <v>0.45</v>
      </c>
      <c r="D642" s="1">
        <v>2.2999999999999998</v>
      </c>
      <c r="E642" s="1">
        <v>7.0999999999999994E-2</v>
      </c>
      <c r="F642" s="1">
        <v>16</v>
      </c>
      <c r="G642" s="1">
        <v>40</v>
      </c>
      <c r="H642" s="1">
        <v>0.99909999999999999</v>
      </c>
      <c r="I642" s="1">
        <v>3.39</v>
      </c>
      <c r="J642" s="1">
        <v>0.62</v>
      </c>
      <c r="K642" s="1">
        <v>9.4</v>
      </c>
      <c r="L642" s="1">
        <v>5</v>
      </c>
    </row>
    <row r="643" spans="1:12" ht="15.75" customHeight="1" x14ac:dyDescent="0.25">
      <c r="A643" s="1">
        <v>9.5</v>
      </c>
      <c r="B643" s="1">
        <v>0.59</v>
      </c>
      <c r="C643" s="1">
        <v>0.44</v>
      </c>
      <c r="D643" s="1">
        <v>2.2999999999999998</v>
      </c>
      <c r="E643" s="1">
        <v>7.0999999999999994E-2</v>
      </c>
      <c r="F643" s="1">
        <v>21</v>
      </c>
      <c r="G643" s="1">
        <v>68</v>
      </c>
      <c r="H643" s="1">
        <v>0.99919999999999998</v>
      </c>
      <c r="I643" s="1">
        <v>3.46</v>
      </c>
      <c r="J643" s="1">
        <v>0.63</v>
      </c>
      <c r="K643" s="1">
        <v>9.5</v>
      </c>
      <c r="L643" s="1">
        <v>5</v>
      </c>
    </row>
    <row r="644" spans="1:12" ht="15.75" customHeight="1" x14ac:dyDescent="0.25">
      <c r="A644" s="1">
        <v>9.9</v>
      </c>
      <c r="B644" s="1">
        <v>0.54</v>
      </c>
      <c r="C644" s="1">
        <v>0.45</v>
      </c>
      <c r="D644" s="1">
        <v>2.2999999999999998</v>
      </c>
      <c r="E644" s="1">
        <v>7.0999999999999994E-2</v>
      </c>
      <c r="F644" s="1">
        <v>16</v>
      </c>
      <c r="G644" s="1">
        <v>40</v>
      </c>
      <c r="H644" s="1">
        <v>0.99909999999999999</v>
      </c>
      <c r="I644" s="1">
        <v>3.39</v>
      </c>
      <c r="J644" s="1">
        <v>0.62</v>
      </c>
      <c r="K644" s="1">
        <v>9.4</v>
      </c>
      <c r="L644" s="1">
        <v>5</v>
      </c>
    </row>
    <row r="645" spans="1:12" ht="15.75" customHeight="1" x14ac:dyDescent="0.25">
      <c r="A645" s="1">
        <v>9.5</v>
      </c>
      <c r="B645" s="1">
        <v>0.59</v>
      </c>
      <c r="C645" s="1">
        <v>0.44</v>
      </c>
      <c r="D645" s="1">
        <v>2.2999999999999998</v>
      </c>
      <c r="E645" s="1">
        <v>7.0999999999999994E-2</v>
      </c>
      <c r="F645" s="1">
        <v>21</v>
      </c>
      <c r="G645" s="1">
        <v>68</v>
      </c>
      <c r="H645" s="1">
        <v>0.99919999999999998</v>
      </c>
      <c r="I645" s="1">
        <v>3.46</v>
      </c>
      <c r="J645" s="1">
        <v>0.63</v>
      </c>
      <c r="K645" s="1">
        <v>9.5</v>
      </c>
      <c r="L645" s="1">
        <v>5</v>
      </c>
    </row>
    <row r="646" spans="1:12" ht="15.75" customHeight="1" x14ac:dyDescent="0.25">
      <c r="A646" s="1">
        <v>9.9</v>
      </c>
      <c r="B646" s="1">
        <v>0.54</v>
      </c>
      <c r="C646" s="1">
        <v>0.45</v>
      </c>
      <c r="D646" s="1">
        <v>2.2999999999999998</v>
      </c>
      <c r="E646" s="1">
        <v>7.0999999999999994E-2</v>
      </c>
      <c r="F646" s="1">
        <v>16</v>
      </c>
      <c r="G646" s="1">
        <v>40</v>
      </c>
      <c r="H646" s="1">
        <v>0.99909999999999999</v>
      </c>
      <c r="I646" s="1">
        <v>3.39</v>
      </c>
      <c r="J646" s="1">
        <v>0.62</v>
      </c>
      <c r="K646" s="1">
        <v>9.4</v>
      </c>
      <c r="L646" s="1">
        <v>5</v>
      </c>
    </row>
    <row r="647" spans="1:12" ht="15.75" customHeight="1" x14ac:dyDescent="0.25">
      <c r="A647" s="1">
        <v>7.8</v>
      </c>
      <c r="B647" s="1">
        <v>0.64</v>
      </c>
      <c r="C647" s="1">
        <v>0.1</v>
      </c>
      <c r="D647" s="1">
        <v>6</v>
      </c>
      <c r="E647" s="1">
        <v>0.115</v>
      </c>
      <c r="F647" s="1">
        <v>5</v>
      </c>
      <c r="G647" s="1">
        <v>11</v>
      </c>
      <c r="H647" s="1">
        <v>0.99839999999999995</v>
      </c>
      <c r="I647" s="1">
        <v>3.37</v>
      </c>
      <c r="J647" s="1">
        <v>0.69</v>
      </c>
      <c r="K647" s="1">
        <v>10.1</v>
      </c>
      <c r="L647" s="1">
        <v>7</v>
      </c>
    </row>
    <row r="648" spans="1:12" ht="15.75" customHeight="1" x14ac:dyDescent="0.25">
      <c r="A648" s="1">
        <v>7.3</v>
      </c>
      <c r="B648" s="1">
        <v>0.67</v>
      </c>
      <c r="C648" s="1">
        <v>0.05</v>
      </c>
      <c r="D648" s="1">
        <v>3.6</v>
      </c>
      <c r="E648" s="1">
        <v>0.107</v>
      </c>
      <c r="F648" s="1">
        <v>6</v>
      </c>
      <c r="G648" s="1">
        <v>20</v>
      </c>
      <c r="H648" s="1">
        <v>0.99719999999999998</v>
      </c>
      <c r="I648" s="1">
        <v>3.4</v>
      </c>
      <c r="J648" s="1">
        <v>0.63</v>
      </c>
      <c r="K648" s="1">
        <v>10.1</v>
      </c>
      <c r="L648" s="1">
        <v>5</v>
      </c>
    </row>
    <row r="649" spans="1:12" ht="15.75" customHeight="1" x14ac:dyDescent="0.25">
      <c r="A649" s="1">
        <v>8.3000000000000007</v>
      </c>
      <c r="B649" s="1">
        <v>0.84499999999999997</v>
      </c>
      <c r="C649" s="1">
        <v>0.01</v>
      </c>
      <c r="D649" s="1">
        <v>2.2000000000000002</v>
      </c>
      <c r="E649" s="1">
        <v>7.0000000000000007E-2</v>
      </c>
      <c r="F649" s="1">
        <v>5</v>
      </c>
      <c r="G649" s="1">
        <v>14</v>
      </c>
      <c r="H649" s="1">
        <v>0.99670000000000003</v>
      </c>
      <c r="I649" s="1">
        <v>3.32</v>
      </c>
      <c r="J649" s="1">
        <v>0.57999999999999996</v>
      </c>
      <c r="K649" s="1">
        <v>11</v>
      </c>
      <c r="L649" s="1">
        <v>4</v>
      </c>
    </row>
    <row r="650" spans="1:12" ht="15.75" customHeight="1" x14ac:dyDescent="0.25">
      <c r="A650" s="1">
        <v>8.6999999999999993</v>
      </c>
      <c r="B650" s="1">
        <v>0.48</v>
      </c>
      <c r="C650" s="1">
        <v>0.3</v>
      </c>
      <c r="D650" s="1">
        <v>2.8</v>
      </c>
      <c r="E650" s="1">
        <v>6.6000000000000003E-2</v>
      </c>
      <c r="F650" s="1">
        <v>10</v>
      </c>
      <c r="G650" s="1">
        <v>28</v>
      </c>
      <c r="H650" s="1">
        <v>0.99639999999999995</v>
      </c>
      <c r="I650" s="1">
        <v>3.33</v>
      </c>
      <c r="J650" s="1">
        <v>0.67</v>
      </c>
      <c r="K650" s="1">
        <v>11.2</v>
      </c>
      <c r="L650" s="1">
        <v>7</v>
      </c>
    </row>
    <row r="651" spans="1:12" ht="15.75" customHeight="1" x14ac:dyDescent="0.25">
      <c r="A651" s="1">
        <v>6.7</v>
      </c>
      <c r="B651" s="1">
        <v>0.42</v>
      </c>
      <c r="C651" s="1">
        <v>0.27</v>
      </c>
      <c r="D651" s="1">
        <v>8.6</v>
      </c>
      <c r="E651" s="1">
        <v>6.8000000000000005E-2</v>
      </c>
      <c r="F651" s="1">
        <v>24</v>
      </c>
      <c r="G651" s="1">
        <v>148</v>
      </c>
      <c r="H651" s="1">
        <v>0.99480000000000002</v>
      </c>
      <c r="I651" s="1">
        <v>3.16</v>
      </c>
      <c r="J651" s="1">
        <v>0.56999999999999995</v>
      </c>
      <c r="K651" s="1">
        <v>11.3</v>
      </c>
      <c r="L651" s="1">
        <v>6</v>
      </c>
    </row>
    <row r="652" spans="1:12" ht="15.75" customHeight="1" x14ac:dyDescent="0.25">
      <c r="A652" s="1">
        <v>10.7</v>
      </c>
      <c r="B652" s="1">
        <v>0.43</v>
      </c>
      <c r="C652" s="1">
        <v>0.39</v>
      </c>
      <c r="D652" s="1">
        <v>2.2000000000000002</v>
      </c>
      <c r="E652" s="1">
        <v>0.106</v>
      </c>
      <c r="F652" s="1">
        <v>8</v>
      </c>
      <c r="G652" s="1">
        <v>32</v>
      </c>
      <c r="H652" s="1">
        <v>0.99860000000000004</v>
      </c>
      <c r="I652" s="1">
        <v>2.89</v>
      </c>
      <c r="J652" s="1">
        <v>0.5</v>
      </c>
      <c r="K652" s="1">
        <v>9.6</v>
      </c>
      <c r="L652" s="1">
        <v>5</v>
      </c>
    </row>
    <row r="653" spans="1:12" ht="15.75" customHeight="1" x14ac:dyDescent="0.25">
      <c r="A653" s="1">
        <v>9.8000000000000007</v>
      </c>
      <c r="B653" s="1">
        <v>0.88</v>
      </c>
      <c r="C653" s="1">
        <v>0.25</v>
      </c>
      <c r="D653" s="1">
        <v>2.5</v>
      </c>
      <c r="E653" s="1">
        <v>0.104</v>
      </c>
      <c r="F653" s="1">
        <v>35</v>
      </c>
      <c r="G653" s="1">
        <v>155</v>
      </c>
      <c r="H653" s="1">
        <v>1.0009999999999999</v>
      </c>
      <c r="I653" s="1">
        <v>3.41</v>
      </c>
      <c r="J653" s="1">
        <v>0.67</v>
      </c>
      <c r="K653" s="1">
        <v>11.2</v>
      </c>
      <c r="L653" s="1">
        <v>5</v>
      </c>
    </row>
    <row r="654" spans="1:12" ht="15.75" customHeight="1" x14ac:dyDescent="0.25">
      <c r="A654" s="1">
        <v>15.9</v>
      </c>
      <c r="B654" s="1">
        <v>0.36</v>
      </c>
      <c r="C654" s="1">
        <v>0.65</v>
      </c>
      <c r="D654" s="1">
        <v>7.5</v>
      </c>
      <c r="E654" s="1">
        <v>9.6000000000000002E-2</v>
      </c>
      <c r="F654" s="1">
        <v>22</v>
      </c>
      <c r="G654" s="1">
        <v>71</v>
      </c>
      <c r="H654" s="1">
        <v>0.99760000000000004</v>
      </c>
      <c r="I654" s="1">
        <v>2.98</v>
      </c>
      <c r="J654" s="1">
        <v>0.84</v>
      </c>
      <c r="K654" s="1">
        <v>14.9</v>
      </c>
      <c r="L654" s="1">
        <v>5</v>
      </c>
    </row>
    <row r="655" spans="1:12" ht="15.75" customHeight="1" x14ac:dyDescent="0.25">
      <c r="A655" s="1">
        <v>9.4</v>
      </c>
      <c r="B655" s="1">
        <v>0.33</v>
      </c>
      <c r="C655" s="1">
        <v>0.59</v>
      </c>
      <c r="D655" s="1">
        <v>2.8</v>
      </c>
      <c r="E655" s="1">
        <v>7.9000000000000001E-2</v>
      </c>
      <c r="F655" s="1">
        <v>9</v>
      </c>
      <c r="G655" s="1">
        <v>30</v>
      </c>
      <c r="H655" s="1">
        <v>0.99760000000000004</v>
      </c>
      <c r="I655" s="1">
        <v>3.12</v>
      </c>
      <c r="J655" s="1">
        <v>0.54</v>
      </c>
      <c r="K655" s="1">
        <v>12</v>
      </c>
      <c r="L655" s="1">
        <v>6</v>
      </c>
    </row>
    <row r="656" spans="1:12" ht="15.75" customHeight="1" x14ac:dyDescent="0.25">
      <c r="A656" s="1">
        <v>8.6</v>
      </c>
      <c r="B656" s="1">
        <v>0.47</v>
      </c>
      <c r="C656" s="1">
        <v>0.47</v>
      </c>
      <c r="D656" s="1">
        <v>2.4</v>
      </c>
      <c r="E656" s="1">
        <v>7.3999999999999996E-2</v>
      </c>
      <c r="F656" s="1">
        <v>7</v>
      </c>
      <c r="G656" s="1">
        <v>29</v>
      </c>
      <c r="H656" s="1">
        <v>0.99790000000000001</v>
      </c>
      <c r="I656" s="1">
        <v>3.08</v>
      </c>
      <c r="J656" s="1">
        <v>0.46</v>
      </c>
      <c r="K656" s="1">
        <v>9.5</v>
      </c>
      <c r="L656" s="1">
        <v>5</v>
      </c>
    </row>
    <row r="657" spans="1:12" ht="15.75" customHeight="1" x14ac:dyDescent="0.25">
      <c r="A657" s="1">
        <v>9.6999999999999993</v>
      </c>
      <c r="B657" s="1">
        <v>0.55000000000000004</v>
      </c>
      <c r="C657" s="1">
        <v>0.17</v>
      </c>
      <c r="D657" s="1">
        <v>2.9</v>
      </c>
      <c r="E657" s="1">
        <v>8.6999999999999994E-2</v>
      </c>
      <c r="F657" s="1">
        <v>20</v>
      </c>
      <c r="G657" s="1">
        <v>53</v>
      </c>
      <c r="H657" s="1">
        <v>1.0004</v>
      </c>
      <c r="I657" s="1">
        <v>3.14</v>
      </c>
      <c r="J657" s="1">
        <v>0.61</v>
      </c>
      <c r="K657" s="1">
        <v>9.4</v>
      </c>
      <c r="L657" s="1">
        <v>5</v>
      </c>
    </row>
    <row r="658" spans="1:12" ht="15.75" customHeight="1" x14ac:dyDescent="0.25">
      <c r="A658" s="1">
        <v>10.7</v>
      </c>
      <c r="B658" s="1">
        <v>0.43</v>
      </c>
      <c r="C658" s="1">
        <v>0.39</v>
      </c>
      <c r="D658" s="1">
        <v>2.2000000000000002</v>
      </c>
      <c r="E658" s="1">
        <v>0.106</v>
      </c>
      <c r="F658" s="1">
        <v>8</v>
      </c>
      <c r="G658" s="1">
        <v>32</v>
      </c>
      <c r="H658" s="1">
        <v>0.99860000000000004</v>
      </c>
      <c r="I658" s="1">
        <v>2.89</v>
      </c>
      <c r="J658" s="1">
        <v>0.5</v>
      </c>
      <c r="K658" s="1">
        <v>9.6</v>
      </c>
      <c r="L658" s="1">
        <v>5</v>
      </c>
    </row>
    <row r="659" spans="1:12" ht="15.75" customHeight="1" x14ac:dyDescent="0.25">
      <c r="A659" s="1">
        <v>12</v>
      </c>
      <c r="B659" s="1">
        <v>0.5</v>
      </c>
      <c r="C659" s="1">
        <v>0.59</v>
      </c>
      <c r="D659" s="1">
        <v>1.4</v>
      </c>
      <c r="E659" s="1">
        <v>7.2999999999999995E-2</v>
      </c>
      <c r="F659" s="1">
        <v>23</v>
      </c>
      <c r="G659" s="1">
        <v>42</v>
      </c>
      <c r="H659" s="1">
        <v>0.998</v>
      </c>
      <c r="I659" s="1">
        <v>2.92</v>
      </c>
      <c r="J659" s="1">
        <v>0.68</v>
      </c>
      <c r="K659" s="1">
        <v>10.5</v>
      </c>
      <c r="L659" s="1">
        <v>7</v>
      </c>
    </row>
    <row r="660" spans="1:12" ht="15.75" customHeight="1" x14ac:dyDescent="0.25">
      <c r="A660" s="1">
        <v>7.2</v>
      </c>
      <c r="B660" s="1">
        <v>0.52</v>
      </c>
      <c r="C660" s="1">
        <v>7.0000000000000007E-2</v>
      </c>
      <c r="D660" s="1">
        <v>1.4</v>
      </c>
      <c r="E660" s="1">
        <v>7.3999999999999996E-2</v>
      </c>
      <c r="F660" s="1">
        <v>5</v>
      </c>
      <c r="G660" s="1">
        <v>20</v>
      </c>
      <c r="H660" s="1">
        <v>0.99729999999999996</v>
      </c>
      <c r="I660" s="1">
        <v>3.32</v>
      </c>
      <c r="J660" s="1">
        <v>0.81</v>
      </c>
      <c r="K660" s="1">
        <v>9.6</v>
      </c>
      <c r="L660" s="1">
        <v>6</v>
      </c>
    </row>
    <row r="661" spans="1:12" ht="15.75" customHeight="1" x14ac:dyDescent="0.25">
      <c r="A661" s="1">
        <v>7.1</v>
      </c>
      <c r="B661" s="1">
        <v>0.84</v>
      </c>
      <c r="C661" s="1">
        <v>0.02</v>
      </c>
      <c r="D661" s="1">
        <v>4.4000000000000004</v>
      </c>
      <c r="E661" s="1">
        <v>9.6000000000000002E-2</v>
      </c>
      <c r="F661" s="1">
        <v>5</v>
      </c>
      <c r="G661" s="1">
        <v>13</v>
      </c>
      <c r="H661" s="1">
        <v>0.997</v>
      </c>
      <c r="I661" s="1">
        <v>3.41</v>
      </c>
      <c r="J661" s="1">
        <v>0.56999999999999995</v>
      </c>
      <c r="K661" s="1">
        <v>11</v>
      </c>
      <c r="L661" s="1">
        <v>4</v>
      </c>
    </row>
    <row r="662" spans="1:12" ht="15.75" customHeight="1" x14ac:dyDescent="0.25">
      <c r="A662" s="1">
        <v>7.2</v>
      </c>
      <c r="B662" s="1">
        <v>0.52</v>
      </c>
      <c r="C662" s="1">
        <v>7.0000000000000007E-2</v>
      </c>
      <c r="D662" s="1">
        <v>1.4</v>
      </c>
      <c r="E662" s="1">
        <v>7.3999999999999996E-2</v>
      </c>
      <c r="F662" s="1">
        <v>5</v>
      </c>
      <c r="G662" s="1">
        <v>20</v>
      </c>
      <c r="H662" s="1">
        <v>0.99729999999999996</v>
      </c>
      <c r="I662" s="1">
        <v>3.32</v>
      </c>
      <c r="J662" s="1">
        <v>0.81</v>
      </c>
      <c r="K662" s="1">
        <v>9.6</v>
      </c>
      <c r="L662" s="1">
        <v>6</v>
      </c>
    </row>
    <row r="663" spans="1:12" ht="15.75" customHeight="1" x14ac:dyDescent="0.25">
      <c r="A663" s="1">
        <v>7.5</v>
      </c>
      <c r="B663" s="1">
        <v>0.42</v>
      </c>
      <c r="C663" s="1">
        <v>0.31</v>
      </c>
      <c r="D663" s="1">
        <v>1.6</v>
      </c>
      <c r="E663" s="1">
        <v>0.08</v>
      </c>
      <c r="F663" s="1">
        <v>15</v>
      </c>
      <c r="G663" s="1">
        <v>42</v>
      </c>
      <c r="H663" s="1">
        <v>0.99780000000000002</v>
      </c>
      <c r="I663" s="1">
        <v>3.31</v>
      </c>
      <c r="J663" s="1">
        <v>0.64</v>
      </c>
      <c r="K663" s="1">
        <v>9</v>
      </c>
      <c r="L663" s="1">
        <v>5</v>
      </c>
    </row>
    <row r="664" spans="1:12" ht="15.75" customHeight="1" x14ac:dyDescent="0.25">
      <c r="A664" s="1">
        <v>7.2</v>
      </c>
      <c r="B664" s="1">
        <v>0.56999999999999995</v>
      </c>
      <c r="C664" s="1">
        <v>0.06</v>
      </c>
      <c r="D664" s="1">
        <v>1.6</v>
      </c>
      <c r="E664" s="1">
        <v>7.5999999999999998E-2</v>
      </c>
      <c r="F664" s="1">
        <v>9</v>
      </c>
      <c r="G664" s="1">
        <v>27</v>
      </c>
      <c r="H664" s="1">
        <v>0.99719999999999998</v>
      </c>
      <c r="I664" s="1">
        <v>3.36</v>
      </c>
      <c r="J664" s="1">
        <v>0.7</v>
      </c>
      <c r="K664" s="1">
        <v>9.6</v>
      </c>
      <c r="L664" s="1">
        <v>6</v>
      </c>
    </row>
    <row r="665" spans="1:12" ht="15.75" customHeight="1" x14ac:dyDescent="0.25">
      <c r="A665" s="1">
        <v>10.1</v>
      </c>
      <c r="B665" s="1">
        <v>0.28000000000000003</v>
      </c>
      <c r="C665" s="1">
        <v>0.46</v>
      </c>
      <c r="D665" s="1">
        <v>1.8</v>
      </c>
      <c r="E665" s="1">
        <v>0.05</v>
      </c>
      <c r="F665" s="1">
        <v>5</v>
      </c>
      <c r="G665" s="1">
        <v>13</v>
      </c>
      <c r="H665" s="1">
        <v>0.99739999999999995</v>
      </c>
      <c r="I665" s="1">
        <v>3.04</v>
      </c>
      <c r="J665" s="1">
        <v>0.79</v>
      </c>
      <c r="K665" s="1">
        <v>10.199999999999999</v>
      </c>
      <c r="L665" s="1">
        <v>6</v>
      </c>
    </row>
    <row r="666" spans="1:12" ht="15.75" customHeight="1" x14ac:dyDescent="0.25">
      <c r="A666" s="1">
        <v>12.1</v>
      </c>
      <c r="B666" s="1">
        <v>0.4</v>
      </c>
      <c r="C666" s="1">
        <v>0.52</v>
      </c>
      <c r="D666" s="1">
        <v>2</v>
      </c>
      <c r="E666" s="1">
        <v>9.1999999999999998E-2</v>
      </c>
      <c r="F666" s="1">
        <v>15</v>
      </c>
      <c r="G666" s="1">
        <v>54</v>
      </c>
      <c r="H666" s="1">
        <v>1</v>
      </c>
      <c r="I666" s="1">
        <v>3.03</v>
      </c>
      <c r="J666" s="1">
        <v>0.66</v>
      </c>
      <c r="K666" s="1">
        <v>10.199999999999999</v>
      </c>
      <c r="L666" s="1">
        <v>5</v>
      </c>
    </row>
    <row r="667" spans="1:12" ht="15.75" customHeight="1" x14ac:dyDescent="0.25">
      <c r="A667" s="1">
        <v>9.4</v>
      </c>
      <c r="B667" s="1">
        <v>0.59</v>
      </c>
      <c r="C667" s="1">
        <v>0.14000000000000001</v>
      </c>
      <c r="D667" s="1">
        <v>2</v>
      </c>
      <c r="E667" s="1">
        <v>8.4000000000000005E-2</v>
      </c>
      <c r="F667" s="1">
        <v>25</v>
      </c>
      <c r="G667" s="1">
        <v>48</v>
      </c>
      <c r="H667" s="1">
        <v>0.99809999999999999</v>
      </c>
      <c r="I667" s="1">
        <v>3.14</v>
      </c>
      <c r="J667" s="1">
        <v>0.56000000000000005</v>
      </c>
      <c r="K667" s="1">
        <v>9.6999999999999993</v>
      </c>
      <c r="L667" s="1">
        <v>5</v>
      </c>
    </row>
    <row r="668" spans="1:12" ht="15.75" customHeight="1" x14ac:dyDescent="0.25">
      <c r="A668" s="1">
        <v>8.3000000000000007</v>
      </c>
      <c r="B668" s="1">
        <v>0.49</v>
      </c>
      <c r="C668" s="1">
        <v>0.36</v>
      </c>
      <c r="D668" s="1">
        <v>1.8</v>
      </c>
      <c r="E668" s="1">
        <v>0.222</v>
      </c>
      <c r="F668" s="1">
        <v>6</v>
      </c>
      <c r="G668" s="1">
        <v>16</v>
      </c>
      <c r="H668" s="1">
        <v>0.998</v>
      </c>
      <c r="I668" s="1">
        <v>3.18</v>
      </c>
      <c r="J668" s="1">
        <v>0.6</v>
      </c>
      <c r="K668" s="1">
        <v>9.5</v>
      </c>
      <c r="L668" s="1">
        <v>6</v>
      </c>
    </row>
    <row r="669" spans="1:12" ht="15.75" customHeight="1" x14ac:dyDescent="0.25">
      <c r="A669" s="1">
        <v>11.3</v>
      </c>
      <c r="B669" s="1">
        <v>0.34</v>
      </c>
      <c r="C669" s="1">
        <v>0.45</v>
      </c>
      <c r="D669" s="1">
        <v>2</v>
      </c>
      <c r="E669" s="1">
        <v>8.2000000000000003E-2</v>
      </c>
      <c r="F669" s="1">
        <v>6</v>
      </c>
      <c r="G669" s="1">
        <v>15</v>
      </c>
      <c r="H669" s="1">
        <v>0.99880000000000002</v>
      </c>
      <c r="I669" s="1">
        <v>2.94</v>
      </c>
      <c r="J669" s="1">
        <v>0.66</v>
      </c>
      <c r="K669" s="1">
        <v>9.1999999999999993</v>
      </c>
      <c r="L669" s="1">
        <v>6</v>
      </c>
    </row>
    <row r="670" spans="1:12" ht="15.75" customHeight="1" x14ac:dyDescent="0.25">
      <c r="A670" s="1">
        <v>10</v>
      </c>
      <c r="B670" s="1">
        <v>0.73</v>
      </c>
      <c r="C670" s="1">
        <v>0.43</v>
      </c>
      <c r="D670" s="1">
        <v>2.2999999999999998</v>
      </c>
      <c r="E670" s="1">
        <v>5.8999999999999997E-2</v>
      </c>
      <c r="F670" s="1">
        <v>15</v>
      </c>
      <c r="G670" s="1">
        <v>31</v>
      </c>
      <c r="H670" s="1">
        <v>0.99660000000000004</v>
      </c>
      <c r="I670" s="1">
        <v>3.15</v>
      </c>
      <c r="J670" s="1">
        <v>0.56999999999999995</v>
      </c>
      <c r="K670" s="1">
        <v>11</v>
      </c>
      <c r="L670" s="1">
        <v>5</v>
      </c>
    </row>
    <row r="671" spans="1:12" ht="15.75" customHeight="1" x14ac:dyDescent="0.25">
      <c r="A671" s="1">
        <v>11.3</v>
      </c>
      <c r="B671" s="1">
        <v>0.34</v>
      </c>
      <c r="C671" s="1">
        <v>0.45</v>
      </c>
      <c r="D671" s="1">
        <v>2</v>
      </c>
      <c r="E671" s="1">
        <v>8.2000000000000003E-2</v>
      </c>
      <c r="F671" s="1">
        <v>6</v>
      </c>
      <c r="G671" s="1">
        <v>15</v>
      </c>
      <c r="H671" s="1">
        <v>0.99880000000000002</v>
      </c>
      <c r="I671" s="1">
        <v>2.94</v>
      </c>
      <c r="J671" s="1">
        <v>0.66</v>
      </c>
      <c r="K671" s="1">
        <v>9.1999999999999993</v>
      </c>
      <c r="L671" s="1">
        <v>6</v>
      </c>
    </row>
    <row r="672" spans="1:12" ht="15.75" customHeight="1" x14ac:dyDescent="0.25">
      <c r="A672" s="1">
        <v>6.9</v>
      </c>
      <c r="B672" s="1">
        <v>0.4</v>
      </c>
      <c r="C672" s="1">
        <v>0.24</v>
      </c>
      <c r="D672" s="1">
        <v>2.5</v>
      </c>
      <c r="E672" s="1">
        <v>8.3000000000000004E-2</v>
      </c>
      <c r="F672" s="1">
        <v>30</v>
      </c>
      <c r="G672" s="1">
        <v>45</v>
      </c>
      <c r="H672" s="1">
        <v>0.99590000000000001</v>
      </c>
      <c r="I672" s="1">
        <v>3.26</v>
      </c>
      <c r="J672" s="1">
        <v>0.57999999999999996</v>
      </c>
      <c r="K672" s="1">
        <v>10</v>
      </c>
      <c r="L672" s="1">
        <v>5</v>
      </c>
    </row>
    <row r="673" spans="1:12" ht="15.75" customHeight="1" x14ac:dyDescent="0.25">
      <c r="A673" s="1">
        <v>8.1999999999999993</v>
      </c>
      <c r="B673" s="1">
        <v>0.73</v>
      </c>
      <c r="C673" s="1">
        <v>0.21</v>
      </c>
      <c r="D673" s="1">
        <v>1.7</v>
      </c>
      <c r="E673" s="1">
        <v>7.3999999999999996E-2</v>
      </c>
      <c r="F673" s="1">
        <v>5</v>
      </c>
      <c r="G673" s="1">
        <v>13</v>
      </c>
      <c r="H673" s="1">
        <v>0.99680000000000002</v>
      </c>
      <c r="I673" s="1">
        <v>3.2</v>
      </c>
      <c r="J673" s="1">
        <v>0.52</v>
      </c>
      <c r="K673" s="1">
        <v>9.5</v>
      </c>
      <c r="L673" s="1">
        <v>5</v>
      </c>
    </row>
    <row r="674" spans="1:12" ht="15.75" customHeight="1" x14ac:dyDescent="0.25">
      <c r="A674" s="1">
        <v>9.8000000000000007</v>
      </c>
      <c r="B674" s="1">
        <v>1.24</v>
      </c>
      <c r="C674" s="1">
        <v>0.34</v>
      </c>
      <c r="D674" s="1">
        <v>2</v>
      </c>
      <c r="E674" s="1">
        <v>7.9000000000000001E-2</v>
      </c>
      <c r="F674" s="1">
        <v>32</v>
      </c>
      <c r="G674" s="1">
        <v>151</v>
      </c>
      <c r="H674" s="1">
        <v>0.998</v>
      </c>
      <c r="I674" s="1">
        <v>3.15</v>
      </c>
      <c r="J674" s="1">
        <v>0.53</v>
      </c>
      <c r="K674" s="1">
        <v>9.5</v>
      </c>
      <c r="L674" s="1">
        <v>5</v>
      </c>
    </row>
    <row r="675" spans="1:12" ht="15.75" customHeight="1" x14ac:dyDescent="0.25">
      <c r="A675" s="1">
        <v>8.1999999999999993</v>
      </c>
      <c r="B675" s="1">
        <v>0.73</v>
      </c>
      <c r="C675" s="1">
        <v>0.21</v>
      </c>
      <c r="D675" s="1">
        <v>1.7</v>
      </c>
      <c r="E675" s="1">
        <v>7.3999999999999996E-2</v>
      </c>
      <c r="F675" s="1">
        <v>5</v>
      </c>
      <c r="G675" s="1">
        <v>13</v>
      </c>
      <c r="H675" s="1">
        <v>0.99680000000000002</v>
      </c>
      <c r="I675" s="1">
        <v>3.2</v>
      </c>
      <c r="J675" s="1">
        <v>0.52</v>
      </c>
      <c r="K675" s="1">
        <v>9.5</v>
      </c>
      <c r="L675" s="1">
        <v>5</v>
      </c>
    </row>
    <row r="676" spans="1:12" ht="15.75" customHeight="1" x14ac:dyDescent="0.25">
      <c r="A676" s="1">
        <v>10.8</v>
      </c>
      <c r="B676" s="1">
        <v>0.4</v>
      </c>
      <c r="C676" s="1">
        <v>0.41</v>
      </c>
      <c r="D676" s="1">
        <v>2.2000000000000002</v>
      </c>
      <c r="E676" s="1">
        <v>8.4000000000000005E-2</v>
      </c>
      <c r="F676" s="1">
        <v>7</v>
      </c>
      <c r="G676" s="1">
        <v>17</v>
      </c>
      <c r="H676" s="1">
        <v>0.99839999999999995</v>
      </c>
      <c r="I676" s="1">
        <v>3.08</v>
      </c>
      <c r="J676" s="1">
        <v>0.67</v>
      </c>
      <c r="K676" s="1">
        <v>9.3000000000000007</v>
      </c>
      <c r="L676" s="1">
        <v>6</v>
      </c>
    </row>
    <row r="677" spans="1:12" ht="15.75" customHeight="1" x14ac:dyDescent="0.25">
      <c r="A677" s="1">
        <v>9.3000000000000007</v>
      </c>
      <c r="B677" s="1">
        <v>0.41</v>
      </c>
      <c r="C677" s="1">
        <v>0.39</v>
      </c>
      <c r="D677" s="1">
        <v>2.2000000000000002</v>
      </c>
      <c r="E677" s="1">
        <v>6.4000000000000001E-2</v>
      </c>
      <c r="F677" s="1">
        <v>12</v>
      </c>
      <c r="G677" s="1">
        <v>31</v>
      </c>
      <c r="H677" s="1">
        <v>0.99839999999999995</v>
      </c>
      <c r="I677" s="1">
        <v>3.26</v>
      </c>
      <c r="J677" s="1">
        <v>0.65</v>
      </c>
      <c r="K677" s="1">
        <v>10.199999999999999</v>
      </c>
      <c r="L677" s="1">
        <v>5</v>
      </c>
    </row>
    <row r="678" spans="1:12" ht="15.75" customHeight="1" x14ac:dyDescent="0.25">
      <c r="A678" s="1">
        <v>10.8</v>
      </c>
      <c r="B678" s="1">
        <v>0.4</v>
      </c>
      <c r="C678" s="1">
        <v>0.41</v>
      </c>
      <c r="D678" s="1">
        <v>2.2000000000000002</v>
      </c>
      <c r="E678" s="1">
        <v>8.4000000000000005E-2</v>
      </c>
      <c r="F678" s="1">
        <v>7</v>
      </c>
      <c r="G678" s="1">
        <v>17</v>
      </c>
      <c r="H678" s="1">
        <v>0.99839999999999995</v>
      </c>
      <c r="I678" s="1">
        <v>3.08</v>
      </c>
      <c r="J678" s="1">
        <v>0.67</v>
      </c>
      <c r="K678" s="1">
        <v>9.3000000000000007</v>
      </c>
      <c r="L678" s="1">
        <v>6</v>
      </c>
    </row>
    <row r="679" spans="1:12" ht="15.75" customHeight="1" x14ac:dyDescent="0.25">
      <c r="A679" s="1">
        <v>8.6</v>
      </c>
      <c r="B679" s="1">
        <v>0.8</v>
      </c>
      <c r="C679" s="1">
        <v>0.11</v>
      </c>
      <c r="D679" s="1">
        <v>2.2999999999999998</v>
      </c>
      <c r="E679" s="1">
        <v>8.4000000000000005E-2</v>
      </c>
      <c r="F679" s="1">
        <v>12</v>
      </c>
      <c r="G679" s="1">
        <v>31</v>
      </c>
      <c r="H679" s="1">
        <v>0.99790000000000001</v>
      </c>
      <c r="I679" s="1">
        <v>3.4</v>
      </c>
      <c r="J679" s="1">
        <v>0.48</v>
      </c>
      <c r="K679" s="1">
        <v>9.9</v>
      </c>
      <c r="L679" s="1">
        <v>5</v>
      </c>
    </row>
    <row r="680" spans="1:12" ht="15.75" customHeight="1" x14ac:dyDescent="0.25">
      <c r="A680" s="1">
        <v>8.3000000000000007</v>
      </c>
      <c r="B680" s="1">
        <v>0.78</v>
      </c>
      <c r="C680" s="1">
        <v>0.1</v>
      </c>
      <c r="D680" s="1">
        <v>2.6</v>
      </c>
      <c r="E680" s="1">
        <v>8.1000000000000003E-2</v>
      </c>
      <c r="F680" s="1">
        <v>45</v>
      </c>
      <c r="G680" s="1">
        <v>87</v>
      </c>
      <c r="H680" s="1">
        <v>0.99829999999999997</v>
      </c>
      <c r="I680" s="1">
        <v>3.48</v>
      </c>
      <c r="J680" s="1">
        <v>0.53</v>
      </c>
      <c r="K680" s="1">
        <v>10</v>
      </c>
      <c r="L680" s="1">
        <v>5</v>
      </c>
    </row>
    <row r="681" spans="1:12" ht="15.75" customHeight="1" x14ac:dyDescent="0.25">
      <c r="A681" s="1">
        <v>10.8</v>
      </c>
      <c r="B681" s="1">
        <v>0.26</v>
      </c>
      <c r="C681" s="1">
        <v>0.45</v>
      </c>
      <c r="D681" s="1">
        <v>3.3</v>
      </c>
      <c r="E681" s="1">
        <v>0.06</v>
      </c>
      <c r="F681" s="1">
        <v>20</v>
      </c>
      <c r="G681" s="1">
        <v>49</v>
      </c>
      <c r="H681" s="1">
        <v>0.99719999999999998</v>
      </c>
      <c r="I681" s="1">
        <v>3.13</v>
      </c>
      <c r="J681" s="1">
        <v>0.54</v>
      </c>
      <c r="K681" s="1">
        <v>9.6</v>
      </c>
      <c r="L681" s="1">
        <v>5</v>
      </c>
    </row>
    <row r="682" spans="1:12" ht="15.75" customHeight="1" x14ac:dyDescent="0.25">
      <c r="A682" s="1">
        <v>13.3</v>
      </c>
      <c r="B682" s="1">
        <v>0.43</v>
      </c>
      <c r="C682" s="1">
        <v>0.57999999999999996</v>
      </c>
      <c r="D682" s="1">
        <v>1.9</v>
      </c>
      <c r="E682" s="1">
        <v>7.0000000000000007E-2</v>
      </c>
      <c r="F682" s="1">
        <v>15</v>
      </c>
      <c r="G682" s="1">
        <v>40</v>
      </c>
      <c r="H682" s="1">
        <v>1.0004</v>
      </c>
      <c r="I682" s="1">
        <v>3.06</v>
      </c>
      <c r="J682" s="1">
        <v>0.49</v>
      </c>
      <c r="K682" s="1">
        <v>9</v>
      </c>
      <c r="L682" s="1">
        <v>5</v>
      </c>
    </row>
    <row r="683" spans="1:12" ht="15.75" customHeight="1" x14ac:dyDescent="0.25">
      <c r="A683" s="1">
        <v>8</v>
      </c>
      <c r="B683" s="1">
        <v>0.45</v>
      </c>
      <c r="C683" s="1">
        <v>0.23</v>
      </c>
      <c r="D683" s="1">
        <v>2.2000000000000002</v>
      </c>
      <c r="E683" s="1">
        <v>9.4E-2</v>
      </c>
      <c r="F683" s="1">
        <v>16</v>
      </c>
      <c r="G683" s="1">
        <v>29</v>
      </c>
      <c r="H683" s="1">
        <v>0.99619999999999997</v>
      </c>
      <c r="I683" s="1">
        <v>3.21</v>
      </c>
      <c r="J683" s="1">
        <v>0.49</v>
      </c>
      <c r="K683" s="1">
        <v>10.199999999999999</v>
      </c>
      <c r="L683" s="1">
        <v>6</v>
      </c>
    </row>
    <row r="684" spans="1:12" ht="15.75" customHeight="1" x14ac:dyDescent="0.25">
      <c r="A684" s="1">
        <v>8.5</v>
      </c>
      <c r="B684" s="1">
        <v>0.46</v>
      </c>
      <c r="C684" s="1">
        <v>0.31</v>
      </c>
      <c r="D684" s="1">
        <v>2.25</v>
      </c>
      <c r="E684" s="1">
        <v>7.8E-2</v>
      </c>
      <c r="F684" s="1">
        <v>32</v>
      </c>
      <c r="G684" s="1">
        <v>58</v>
      </c>
      <c r="H684" s="1">
        <v>0.998</v>
      </c>
      <c r="I684" s="1">
        <v>3.33</v>
      </c>
      <c r="J684" s="1">
        <v>0.54</v>
      </c>
      <c r="K684" s="1">
        <v>9.8000000000000007</v>
      </c>
      <c r="L684" s="1">
        <v>5</v>
      </c>
    </row>
    <row r="685" spans="1:12" ht="15.75" customHeight="1" x14ac:dyDescent="0.25">
      <c r="A685" s="1">
        <v>8.1</v>
      </c>
      <c r="B685" s="1">
        <v>0.78</v>
      </c>
      <c r="C685" s="1">
        <v>0.23</v>
      </c>
      <c r="D685" s="1">
        <v>2.6</v>
      </c>
      <c r="E685" s="1">
        <v>5.8999999999999997E-2</v>
      </c>
      <c r="F685" s="1">
        <v>5</v>
      </c>
      <c r="G685" s="1">
        <v>15</v>
      </c>
      <c r="H685" s="1">
        <v>0.997</v>
      </c>
      <c r="I685" s="1">
        <v>3.37</v>
      </c>
      <c r="J685" s="1">
        <v>0.56000000000000005</v>
      </c>
      <c r="K685" s="1">
        <v>11.3</v>
      </c>
      <c r="L685" s="1">
        <v>5</v>
      </c>
    </row>
    <row r="686" spans="1:12" ht="15.75" customHeight="1" x14ac:dyDescent="0.25">
      <c r="A686" s="1">
        <v>9.8000000000000007</v>
      </c>
      <c r="B686" s="1">
        <v>0.98</v>
      </c>
      <c r="C686" s="1">
        <v>0.32</v>
      </c>
      <c r="D686" s="1">
        <v>2.2999999999999998</v>
      </c>
      <c r="E686" s="1">
        <v>7.8E-2</v>
      </c>
      <c r="F686" s="1">
        <v>35</v>
      </c>
      <c r="G686" s="1">
        <v>152</v>
      </c>
      <c r="H686" s="1">
        <v>0.998</v>
      </c>
      <c r="I686" s="1">
        <v>3.25</v>
      </c>
      <c r="J686" s="1">
        <v>0.48</v>
      </c>
      <c r="K686" s="1">
        <v>9.4</v>
      </c>
      <c r="L686" s="1">
        <v>5</v>
      </c>
    </row>
    <row r="687" spans="1:12" ht="15.75" customHeight="1" x14ac:dyDescent="0.25">
      <c r="A687" s="1">
        <v>8.1</v>
      </c>
      <c r="B687" s="1">
        <v>0.78</v>
      </c>
      <c r="C687" s="1">
        <v>0.23</v>
      </c>
      <c r="D687" s="1">
        <v>2.6</v>
      </c>
      <c r="E687" s="1">
        <v>5.8999999999999997E-2</v>
      </c>
      <c r="F687" s="1">
        <v>5</v>
      </c>
      <c r="G687" s="1">
        <v>15</v>
      </c>
      <c r="H687" s="1">
        <v>0.997</v>
      </c>
      <c r="I687" s="1">
        <v>3.37</v>
      </c>
      <c r="J687" s="1">
        <v>0.56000000000000005</v>
      </c>
      <c r="K687" s="1">
        <v>11.3</v>
      </c>
      <c r="L687" s="1">
        <v>5</v>
      </c>
    </row>
    <row r="688" spans="1:12" ht="15.75" customHeight="1" x14ac:dyDescent="0.25">
      <c r="A688" s="1">
        <v>7.1</v>
      </c>
      <c r="B688" s="1">
        <v>0.65</v>
      </c>
      <c r="C688" s="1">
        <v>0.18</v>
      </c>
      <c r="D688" s="1">
        <v>1.8</v>
      </c>
      <c r="E688" s="1">
        <v>7.0000000000000007E-2</v>
      </c>
      <c r="F688" s="1">
        <v>13</v>
      </c>
      <c r="G688" s="1">
        <v>40</v>
      </c>
      <c r="H688" s="1">
        <v>0.997</v>
      </c>
      <c r="I688" s="1">
        <v>3.44</v>
      </c>
      <c r="J688" s="1">
        <v>0.6</v>
      </c>
      <c r="K688" s="1">
        <v>9.1</v>
      </c>
      <c r="L688" s="1">
        <v>5</v>
      </c>
    </row>
    <row r="689" spans="1:12" ht="15.75" customHeight="1" x14ac:dyDescent="0.25">
      <c r="A689" s="1">
        <v>9.1</v>
      </c>
      <c r="B689" s="1">
        <v>0.64</v>
      </c>
      <c r="C689" s="1">
        <v>0.23</v>
      </c>
      <c r="D689" s="1">
        <v>3.1</v>
      </c>
      <c r="E689" s="1">
        <v>9.5000000000000001E-2</v>
      </c>
      <c r="F689" s="1">
        <v>13</v>
      </c>
      <c r="G689" s="1">
        <v>38</v>
      </c>
      <c r="H689" s="1">
        <v>0.99980000000000002</v>
      </c>
      <c r="I689" s="1">
        <v>3.28</v>
      </c>
      <c r="J689" s="1">
        <v>0.59</v>
      </c>
      <c r="K689" s="1">
        <v>9.6999999999999993</v>
      </c>
      <c r="L689" s="1">
        <v>5</v>
      </c>
    </row>
    <row r="690" spans="1:12" ht="15.75" customHeight="1" x14ac:dyDescent="0.25">
      <c r="A690" s="1">
        <v>7.7</v>
      </c>
      <c r="B690" s="1">
        <v>0.66</v>
      </c>
      <c r="C690" s="1">
        <v>0.04</v>
      </c>
      <c r="D690" s="1">
        <v>1.6</v>
      </c>
      <c r="E690" s="1">
        <v>3.9E-2</v>
      </c>
      <c r="F690" s="1">
        <v>4</v>
      </c>
      <c r="G690" s="1">
        <v>9</v>
      </c>
      <c r="H690" s="1">
        <v>0.99619999999999997</v>
      </c>
      <c r="I690" s="1">
        <v>3.4</v>
      </c>
      <c r="J690" s="1">
        <v>0.47</v>
      </c>
      <c r="K690" s="1">
        <v>9.4</v>
      </c>
      <c r="L690" s="1">
        <v>5</v>
      </c>
    </row>
    <row r="691" spans="1:12" ht="15.75" customHeight="1" x14ac:dyDescent="0.25">
      <c r="A691" s="1">
        <v>8.1</v>
      </c>
      <c r="B691" s="1">
        <v>0.38</v>
      </c>
      <c r="C691" s="1">
        <v>0.48</v>
      </c>
      <c r="D691" s="1">
        <v>1.8</v>
      </c>
      <c r="E691" s="1">
        <v>0.157</v>
      </c>
      <c r="F691" s="1">
        <v>5</v>
      </c>
      <c r="G691" s="1">
        <v>17</v>
      </c>
      <c r="H691" s="1">
        <v>0.99760000000000004</v>
      </c>
      <c r="I691" s="1">
        <v>3.3</v>
      </c>
      <c r="J691" s="1">
        <v>1.05</v>
      </c>
      <c r="K691" s="1">
        <v>9.4</v>
      </c>
      <c r="L691" s="1">
        <v>5</v>
      </c>
    </row>
    <row r="692" spans="1:12" ht="15.75" customHeight="1" x14ac:dyDescent="0.25">
      <c r="A692" s="1">
        <v>7.4</v>
      </c>
      <c r="B692" s="1">
        <v>1.1850000000000001</v>
      </c>
      <c r="C692" s="1">
        <v>0</v>
      </c>
      <c r="D692" s="1">
        <v>4.25</v>
      </c>
      <c r="E692" s="1">
        <v>9.7000000000000003E-2</v>
      </c>
      <c r="F692" s="1">
        <v>5</v>
      </c>
      <c r="G692" s="1">
        <v>14</v>
      </c>
      <c r="H692" s="1">
        <v>0.99660000000000004</v>
      </c>
      <c r="I692" s="1">
        <v>3.63</v>
      </c>
      <c r="J692" s="1">
        <v>0.54</v>
      </c>
      <c r="K692" s="1">
        <v>10.7</v>
      </c>
      <c r="L692" s="1">
        <v>3</v>
      </c>
    </row>
    <row r="693" spans="1:12" ht="15.75" customHeight="1" x14ac:dyDescent="0.25">
      <c r="A693" s="1">
        <v>9.1999999999999993</v>
      </c>
      <c r="B693" s="1">
        <v>0.92</v>
      </c>
      <c r="C693" s="1">
        <v>0.24</v>
      </c>
      <c r="D693" s="1">
        <v>2.6</v>
      </c>
      <c r="E693" s="1">
        <v>8.6999999999999994E-2</v>
      </c>
      <c r="F693" s="1">
        <v>12</v>
      </c>
      <c r="G693" s="1">
        <v>93</v>
      </c>
      <c r="H693" s="1">
        <v>0.99980000000000002</v>
      </c>
      <c r="I693" s="1">
        <v>3.48</v>
      </c>
      <c r="J693" s="1">
        <v>0.54</v>
      </c>
      <c r="K693" s="1">
        <v>9.8000000000000007</v>
      </c>
      <c r="L693" s="1">
        <v>5</v>
      </c>
    </row>
    <row r="694" spans="1:12" ht="15.75" customHeight="1" x14ac:dyDescent="0.25">
      <c r="A694" s="1">
        <v>8.6</v>
      </c>
      <c r="B694" s="1">
        <v>0.49</v>
      </c>
      <c r="C694" s="1">
        <v>0.51</v>
      </c>
      <c r="D694" s="1">
        <v>2</v>
      </c>
      <c r="E694" s="1">
        <v>0.42199999999999999</v>
      </c>
      <c r="F694" s="1">
        <v>16</v>
      </c>
      <c r="G694" s="1">
        <v>62</v>
      </c>
      <c r="H694" s="1">
        <v>0.99790000000000001</v>
      </c>
      <c r="I694" s="1">
        <v>3.03</v>
      </c>
      <c r="J694" s="1">
        <v>1.17</v>
      </c>
      <c r="K694" s="1">
        <v>9</v>
      </c>
      <c r="L694" s="1">
        <v>5</v>
      </c>
    </row>
    <row r="695" spans="1:12" ht="15.75" customHeight="1" x14ac:dyDescent="0.25">
      <c r="A695" s="1">
        <v>9</v>
      </c>
      <c r="B695" s="1">
        <v>0.48</v>
      </c>
      <c r="C695" s="1">
        <v>0.32</v>
      </c>
      <c r="D695" s="1">
        <v>2.8</v>
      </c>
      <c r="E695" s="1">
        <v>8.4000000000000005E-2</v>
      </c>
      <c r="F695" s="1">
        <v>21</v>
      </c>
      <c r="G695" s="1">
        <v>122</v>
      </c>
      <c r="H695" s="1">
        <v>0.99839999999999995</v>
      </c>
      <c r="I695" s="1">
        <v>3.32</v>
      </c>
      <c r="J695" s="1">
        <v>0.62</v>
      </c>
      <c r="K695" s="1">
        <v>9.4</v>
      </c>
      <c r="L695" s="1">
        <v>5</v>
      </c>
    </row>
    <row r="696" spans="1:12" ht="15.75" customHeight="1" x14ac:dyDescent="0.25">
      <c r="A696" s="1">
        <v>9</v>
      </c>
      <c r="B696" s="1">
        <v>0.47</v>
      </c>
      <c r="C696" s="1">
        <v>0.31</v>
      </c>
      <c r="D696" s="1">
        <v>2.7</v>
      </c>
      <c r="E696" s="1">
        <v>8.4000000000000005E-2</v>
      </c>
      <c r="F696" s="1">
        <v>24</v>
      </c>
      <c r="G696" s="1">
        <v>125</v>
      </c>
      <c r="H696" s="1">
        <v>0.99839999999999995</v>
      </c>
      <c r="I696" s="1">
        <v>3.31</v>
      </c>
      <c r="J696" s="1">
        <v>0.61</v>
      </c>
      <c r="K696" s="1">
        <v>9.4</v>
      </c>
      <c r="L696" s="1">
        <v>5</v>
      </c>
    </row>
    <row r="697" spans="1:12" ht="15.75" customHeight="1" x14ac:dyDescent="0.25">
      <c r="A697" s="1">
        <v>5.0999999999999996</v>
      </c>
      <c r="B697" s="1">
        <v>0.47</v>
      </c>
      <c r="C697" s="1">
        <v>0.02</v>
      </c>
      <c r="D697" s="1">
        <v>1.3</v>
      </c>
      <c r="E697" s="1">
        <v>3.4000000000000002E-2</v>
      </c>
      <c r="F697" s="1">
        <v>18</v>
      </c>
      <c r="G697" s="1">
        <v>44</v>
      </c>
      <c r="H697" s="1">
        <v>0.99209999999999998</v>
      </c>
      <c r="I697" s="1">
        <v>3.9</v>
      </c>
      <c r="J697" s="1">
        <v>0.62</v>
      </c>
      <c r="K697" s="1">
        <v>12.8</v>
      </c>
      <c r="L697" s="1">
        <v>6</v>
      </c>
    </row>
    <row r="698" spans="1:12" ht="15.75" customHeight="1" x14ac:dyDescent="0.25">
      <c r="A698" s="1">
        <v>7</v>
      </c>
      <c r="B698" s="1">
        <v>0.65</v>
      </c>
      <c r="C698" s="1">
        <v>0.02</v>
      </c>
      <c r="D698" s="1">
        <v>2.1</v>
      </c>
      <c r="E698" s="1">
        <v>6.6000000000000003E-2</v>
      </c>
      <c r="F698" s="1">
        <v>8</v>
      </c>
      <c r="G698" s="1">
        <v>25</v>
      </c>
      <c r="H698" s="1">
        <v>0.99719999999999998</v>
      </c>
      <c r="I698" s="1">
        <v>3.47</v>
      </c>
      <c r="J698" s="1">
        <v>0.67</v>
      </c>
      <c r="K698" s="1">
        <v>9.5</v>
      </c>
      <c r="L698" s="1">
        <v>6</v>
      </c>
    </row>
    <row r="699" spans="1:12" ht="15.75" customHeight="1" x14ac:dyDescent="0.25">
      <c r="A699" s="1">
        <v>7</v>
      </c>
      <c r="B699" s="1">
        <v>0.65</v>
      </c>
      <c r="C699" s="1">
        <v>0.02</v>
      </c>
      <c r="D699" s="1">
        <v>2.1</v>
      </c>
      <c r="E699" s="1">
        <v>6.6000000000000003E-2</v>
      </c>
      <c r="F699" s="1">
        <v>8</v>
      </c>
      <c r="G699" s="1">
        <v>25</v>
      </c>
      <c r="H699" s="1">
        <v>0.99719999999999998</v>
      </c>
      <c r="I699" s="1">
        <v>3.47</v>
      </c>
      <c r="J699" s="1">
        <v>0.67</v>
      </c>
      <c r="K699" s="1">
        <v>9.5</v>
      </c>
      <c r="L699" s="1">
        <v>6</v>
      </c>
    </row>
    <row r="700" spans="1:12" ht="15.75" customHeight="1" x14ac:dyDescent="0.25">
      <c r="A700" s="1">
        <v>9.4</v>
      </c>
      <c r="B700" s="1">
        <v>0.61499999999999999</v>
      </c>
      <c r="C700" s="1">
        <v>0.28000000000000003</v>
      </c>
      <c r="D700" s="1">
        <v>3.2</v>
      </c>
      <c r="E700" s="1">
        <v>8.6999999999999994E-2</v>
      </c>
      <c r="F700" s="1">
        <v>18</v>
      </c>
      <c r="G700" s="1">
        <v>72</v>
      </c>
      <c r="H700" s="1">
        <v>1.0001</v>
      </c>
      <c r="I700" s="1">
        <v>3.31</v>
      </c>
      <c r="J700" s="1">
        <v>0.53</v>
      </c>
      <c r="K700" s="1">
        <v>9.6999999999999993</v>
      </c>
      <c r="L700" s="1">
        <v>5</v>
      </c>
    </row>
    <row r="701" spans="1:12" ht="15.75" customHeight="1" x14ac:dyDescent="0.25">
      <c r="A701" s="1">
        <v>11.8</v>
      </c>
      <c r="B701" s="1">
        <v>0.38</v>
      </c>
      <c r="C701" s="1">
        <v>0.55000000000000004</v>
      </c>
      <c r="D701" s="1">
        <v>2.1</v>
      </c>
      <c r="E701" s="1">
        <v>7.0999999999999994E-2</v>
      </c>
      <c r="F701" s="1">
        <v>5</v>
      </c>
      <c r="G701" s="1">
        <v>19</v>
      </c>
      <c r="H701" s="1">
        <v>0.99860000000000004</v>
      </c>
      <c r="I701" s="1">
        <v>3.11</v>
      </c>
      <c r="J701" s="1">
        <v>0.62</v>
      </c>
      <c r="K701" s="1">
        <v>10.8</v>
      </c>
      <c r="L701" s="1">
        <v>6</v>
      </c>
    </row>
    <row r="702" spans="1:12" ht="15.75" customHeight="1" x14ac:dyDescent="0.25">
      <c r="A702" s="1">
        <v>10.6</v>
      </c>
      <c r="B702" s="1">
        <v>1.02</v>
      </c>
      <c r="C702" s="1">
        <v>0.43</v>
      </c>
      <c r="D702" s="1">
        <v>2.9</v>
      </c>
      <c r="E702" s="1">
        <v>7.5999999999999998E-2</v>
      </c>
      <c r="F702" s="1">
        <v>26</v>
      </c>
      <c r="G702" s="1">
        <v>88</v>
      </c>
      <c r="H702" s="1">
        <v>0.99839999999999995</v>
      </c>
      <c r="I702" s="1">
        <v>3.08</v>
      </c>
      <c r="J702" s="1">
        <v>0.56999999999999995</v>
      </c>
      <c r="K702" s="1">
        <v>10.1</v>
      </c>
      <c r="L702" s="1">
        <v>6</v>
      </c>
    </row>
    <row r="703" spans="1:12" ht="15.75" customHeight="1" x14ac:dyDescent="0.25">
      <c r="A703" s="1">
        <v>7</v>
      </c>
      <c r="B703" s="1">
        <v>0.65</v>
      </c>
      <c r="C703" s="1">
        <v>0.02</v>
      </c>
      <c r="D703" s="1">
        <v>2.1</v>
      </c>
      <c r="E703" s="1">
        <v>6.6000000000000003E-2</v>
      </c>
      <c r="F703" s="1">
        <v>8</v>
      </c>
      <c r="G703" s="1">
        <v>25</v>
      </c>
      <c r="H703" s="1">
        <v>0.99719999999999998</v>
      </c>
      <c r="I703" s="1">
        <v>3.47</v>
      </c>
      <c r="J703" s="1">
        <v>0.67</v>
      </c>
      <c r="K703" s="1">
        <v>9.5</v>
      </c>
      <c r="L703" s="1">
        <v>6</v>
      </c>
    </row>
    <row r="704" spans="1:12" ht="15.75" customHeight="1" x14ac:dyDescent="0.25">
      <c r="A704" s="1">
        <v>7</v>
      </c>
      <c r="B704" s="1">
        <v>0.64</v>
      </c>
      <c r="C704" s="1">
        <v>0.02</v>
      </c>
      <c r="D704" s="1">
        <v>2.1</v>
      </c>
      <c r="E704" s="1">
        <v>6.7000000000000004E-2</v>
      </c>
      <c r="F704" s="1">
        <v>9</v>
      </c>
      <c r="G704" s="1">
        <v>23</v>
      </c>
      <c r="H704" s="1">
        <v>0.997</v>
      </c>
      <c r="I704" s="1">
        <v>3.47</v>
      </c>
      <c r="J704" s="1">
        <v>0.67</v>
      </c>
      <c r="K704" s="1">
        <v>9.4</v>
      </c>
      <c r="L704" s="1">
        <v>6</v>
      </c>
    </row>
    <row r="705" spans="1:12" ht="15.75" customHeight="1" x14ac:dyDescent="0.25">
      <c r="A705" s="1">
        <v>7.5</v>
      </c>
      <c r="B705" s="1">
        <v>0.38</v>
      </c>
      <c r="C705" s="1">
        <v>0.48</v>
      </c>
      <c r="D705" s="1">
        <v>2.6</v>
      </c>
      <c r="E705" s="1">
        <v>7.2999999999999995E-2</v>
      </c>
      <c r="F705" s="1">
        <v>22</v>
      </c>
      <c r="G705" s="1">
        <v>84</v>
      </c>
      <c r="H705" s="1">
        <v>0.99719999999999998</v>
      </c>
      <c r="I705" s="1">
        <v>3.32</v>
      </c>
      <c r="J705" s="1">
        <v>0.7</v>
      </c>
      <c r="K705" s="1">
        <v>9.6</v>
      </c>
      <c r="L705" s="1">
        <v>4</v>
      </c>
    </row>
    <row r="706" spans="1:12" ht="15.75" customHeight="1" x14ac:dyDescent="0.25">
      <c r="A706" s="1">
        <v>9.1</v>
      </c>
      <c r="B706" s="1">
        <v>0.76500000000000001</v>
      </c>
      <c r="C706" s="1">
        <v>0.04</v>
      </c>
      <c r="D706" s="1">
        <v>1.6</v>
      </c>
      <c r="E706" s="1">
        <v>7.8E-2</v>
      </c>
      <c r="F706" s="1">
        <v>4</v>
      </c>
      <c r="G706" s="1">
        <v>14</v>
      </c>
      <c r="H706" s="1">
        <v>0.998</v>
      </c>
      <c r="I706" s="1">
        <v>3.29</v>
      </c>
      <c r="J706" s="1">
        <v>0.54</v>
      </c>
      <c r="K706" s="1">
        <v>9.6999999999999993</v>
      </c>
      <c r="L706" s="1">
        <v>4</v>
      </c>
    </row>
    <row r="707" spans="1:12" ht="15.75" customHeight="1" x14ac:dyDescent="0.25">
      <c r="A707" s="1">
        <v>8.4</v>
      </c>
      <c r="B707" s="1">
        <v>1.0349999999999999</v>
      </c>
      <c r="C707" s="1">
        <v>0.15</v>
      </c>
      <c r="D707" s="1">
        <v>6</v>
      </c>
      <c r="E707" s="1">
        <v>7.2999999999999995E-2</v>
      </c>
      <c r="F707" s="1">
        <v>11</v>
      </c>
      <c r="G707" s="1">
        <v>54</v>
      </c>
      <c r="H707" s="1">
        <v>0.999</v>
      </c>
      <c r="I707" s="1">
        <v>3.37</v>
      </c>
      <c r="J707" s="1">
        <v>0.49</v>
      </c>
      <c r="K707" s="1">
        <v>9.9</v>
      </c>
      <c r="L707" s="1">
        <v>5</v>
      </c>
    </row>
    <row r="708" spans="1:12" ht="15.75" customHeight="1" x14ac:dyDescent="0.25">
      <c r="A708" s="1">
        <v>7</v>
      </c>
      <c r="B708" s="1">
        <v>0.78</v>
      </c>
      <c r="C708" s="1">
        <v>0.08</v>
      </c>
      <c r="D708" s="1">
        <v>2</v>
      </c>
      <c r="E708" s="1">
        <v>9.2999999999999999E-2</v>
      </c>
      <c r="F708" s="1">
        <v>10</v>
      </c>
      <c r="G708" s="1">
        <v>19</v>
      </c>
      <c r="H708" s="1">
        <v>0.99560000000000004</v>
      </c>
      <c r="I708" s="1">
        <v>3.4</v>
      </c>
      <c r="J708" s="1">
        <v>0.47</v>
      </c>
      <c r="K708" s="1">
        <v>10</v>
      </c>
      <c r="L708" s="1">
        <v>5</v>
      </c>
    </row>
    <row r="709" spans="1:12" ht="15.75" customHeight="1" x14ac:dyDescent="0.25">
      <c r="A709" s="1">
        <v>7.4</v>
      </c>
      <c r="B709" s="1">
        <v>0.49</v>
      </c>
      <c r="C709" s="1">
        <v>0.19</v>
      </c>
      <c r="D709" s="1">
        <v>3</v>
      </c>
      <c r="E709" s="1">
        <v>7.6999999999999999E-2</v>
      </c>
      <c r="F709" s="1">
        <v>16</v>
      </c>
      <c r="G709" s="1">
        <v>37</v>
      </c>
      <c r="H709" s="1">
        <v>0.99660000000000004</v>
      </c>
      <c r="I709" s="1">
        <v>3.37</v>
      </c>
      <c r="J709" s="1">
        <v>0.51</v>
      </c>
      <c r="K709" s="1">
        <v>10.5</v>
      </c>
      <c r="L709" s="1">
        <v>5</v>
      </c>
    </row>
    <row r="710" spans="1:12" ht="15.75" customHeight="1" x14ac:dyDescent="0.25">
      <c r="A710" s="1">
        <v>7.8</v>
      </c>
      <c r="B710" s="1">
        <v>0.54500000000000004</v>
      </c>
      <c r="C710" s="1">
        <v>0.12</v>
      </c>
      <c r="D710" s="1">
        <v>2.5</v>
      </c>
      <c r="E710" s="1">
        <v>6.8000000000000005E-2</v>
      </c>
      <c r="F710" s="1">
        <v>11</v>
      </c>
      <c r="G710" s="1">
        <v>35</v>
      </c>
      <c r="H710" s="1">
        <v>0.996</v>
      </c>
      <c r="I710" s="1">
        <v>3.34</v>
      </c>
      <c r="J710" s="1">
        <v>0.61</v>
      </c>
      <c r="K710" s="1">
        <v>11.6</v>
      </c>
      <c r="L710" s="1">
        <v>6</v>
      </c>
    </row>
    <row r="711" spans="1:12" ht="15.75" customHeight="1" x14ac:dyDescent="0.25">
      <c r="A711" s="1">
        <v>9.6999999999999993</v>
      </c>
      <c r="B711" s="1">
        <v>0.31</v>
      </c>
      <c r="C711" s="1">
        <v>0.47</v>
      </c>
      <c r="D711" s="1">
        <v>1.6</v>
      </c>
      <c r="E711" s="1">
        <v>6.2E-2</v>
      </c>
      <c r="F711" s="1">
        <v>13</v>
      </c>
      <c r="G711" s="1">
        <v>33</v>
      </c>
      <c r="H711" s="1">
        <v>0.99829999999999997</v>
      </c>
      <c r="I711" s="1">
        <v>3.27</v>
      </c>
      <c r="J711" s="1">
        <v>0.66</v>
      </c>
      <c r="K711" s="1">
        <v>10</v>
      </c>
      <c r="L711" s="1">
        <v>6</v>
      </c>
    </row>
    <row r="712" spans="1:12" ht="15.75" customHeight="1" x14ac:dyDescent="0.25">
      <c r="A712" s="1">
        <v>10.6</v>
      </c>
      <c r="B712" s="1">
        <v>1.0249999999999999</v>
      </c>
      <c r="C712" s="1">
        <v>0.43</v>
      </c>
      <c r="D712" s="1">
        <v>2.8</v>
      </c>
      <c r="E712" s="1">
        <v>0.08</v>
      </c>
      <c r="F712" s="1">
        <v>21</v>
      </c>
      <c r="G712" s="1">
        <v>84</v>
      </c>
      <c r="H712" s="1">
        <v>0.99850000000000005</v>
      </c>
      <c r="I712" s="1">
        <v>3.06</v>
      </c>
      <c r="J712" s="1">
        <v>0.56999999999999995</v>
      </c>
      <c r="K712" s="1">
        <v>10.1</v>
      </c>
      <c r="L712" s="1">
        <v>5</v>
      </c>
    </row>
    <row r="713" spans="1:12" ht="15.75" customHeight="1" x14ac:dyDescent="0.25">
      <c r="A713" s="1">
        <v>8.9</v>
      </c>
      <c r="B713" s="1">
        <v>0.56499999999999995</v>
      </c>
      <c r="C713" s="1">
        <v>0.34</v>
      </c>
      <c r="D713" s="1">
        <v>3</v>
      </c>
      <c r="E713" s="1">
        <v>9.2999999999999999E-2</v>
      </c>
      <c r="F713" s="1">
        <v>16</v>
      </c>
      <c r="G713" s="1">
        <v>112</v>
      </c>
      <c r="H713" s="1">
        <v>0.99980000000000002</v>
      </c>
      <c r="I713" s="1">
        <v>3.38</v>
      </c>
      <c r="J713" s="1">
        <v>0.61</v>
      </c>
      <c r="K713" s="1">
        <v>9.5</v>
      </c>
      <c r="L713" s="1">
        <v>5</v>
      </c>
    </row>
    <row r="714" spans="1:12" ht="15.75" customHeight="1" x14ac:dyDescent="0.25">
      <c r="A714" s="1">
        <v>8.6999999999999993</v>
      </c>
      <c r="B714" s="1">
        <v>0.69</v>
      </c>
      <c r="C714" s="1">
        <v>0</v>
      </c>
      <c r="D714" s="1">
        <v>3.2</v>
      </c>
      <c r="E714" s="1">
        <v>8.4000000000000005E-2</v>
      </c>
      <c r="F714" s="1">
        <v>13</v>
      </c>
      <c r="G714" s="1">
        <v>33</v>
      </c>
      <c r="H714" s="1">
        <v>0.99919999999999998</v>
      </c>
      <c r="I714" s="1">
        <v>3.36</v>
      </c>
      <c r="J714" s="1">
        <v>0.45</v>
      </c>
      <c r="K714" s="1">
        <v>9.4</v>
      </c>
      <c r="L714" s="1">
        <v>5</v>
      </c>
    </row>
    <row r="715" spans="1:12" ht="15.75" customHeight="1" x14ac:dyDescent="0.25">
      <c r="A715" s="1">
        <v>8</v>
      </c>
      <c r="B715" s="1">
        <v>0.43</v>
      </c>
      <c r="C715" s="1">
        <v>0.36</v>
      </c>
      <c r="D715" s="1">
        <v>2.2999999999999998</v>
      </c>
      <c r="E715" s="1">
        <v>7.4999999999999997E-2</v>
      </c>
      <c r="F715" s="1">
        <v>10</v>
      </c>
      <c r="G715" s="1">
        <v>48</v>
      </c>
      <c r="H715" s="1">
        <v>0.99760000000000004</v>
      </c>
      <c r="I715" s="1">
        <v>3.34</v>
      </c>
      <c r="J715" s="1">
        <v>0.46</v>
      </c>
      <c r="K715" s="1">
        <v>9.4</v>
      </c>
      <c r="L715" s="1">
        <v>5</v>
      </c>
    </row>
    <row r="716" spans="1:12" ht="15.75" customHeight="1" x14ac:dyDescent="0.25">
      <c r="A716" s="1">
        <v>9.9</v>
      </c>
      <c r="B716" s="1">
        <v>0.74</v>
      </c>
      <c r="C716" s="1">
        <v>0.28000000000000003</v>
      </c>
      <c r="D716" s="1">
        <v>2.6</v>
      </c>
      <c r="E716" s="1">
        <v>7.8E-2</v>
      </c>
      <c r="F716" s="1">
        <v>21</v>
      </c>
      <c r="G716" s="1">
        <v>77</v>
      </c>
      <c r="H716" s="1">
        <v>0.998</v>
      </c>
      <c r="I716" s="1">
        <v>3.28</v>
      </c>
      <c r="J716" s="1">
        <v>0.51</v>
      </c>
      <c r="K716" s="1">
        <v>9.8000000000000007</v>
      </c>
      <c r="L716" s="1">
        <v>5</v>
      </c>
    </row>
    <row r="717" spans="1:12" ht="15.75" customHeight="1" x14ac:dyDescent="0.25">
      <c r="A717" s="1">
        <v>7.2</v>
      </c>
      <c r="B717" s="1">
        <v>0.49</v>
      </c>
      <c r="C717" s="1">
        <v>0.18</v>
      </c>
      <c r="D717" s="1">
        <v>2.7</v>
      </c>
      <c r="E717" s="1">
        <v>6.9000000000000006E-2</v>
      </c>
      <c r="F717" s="1">
        <v>13</v>
      </c>
      <c r="G717" s="1">
        <v>34</v>
      </c>
      <c r="H717" s="1">
        <v>0.99670000000000003</v>
      </c>
      <c r="I717" s="1">
        <v>3.29</v>
      </c>
      <c r="J717" s="1">
        <v>0.48</v>
      </c>
      <c r="K717" s="1">
        <v>9.1999999999999993</v>
      </c>
      <c r="L717" s="1">
        <v>6</v>
      </c>
    </row>
    <row r="718" spans="1:12" ht="15.75" customHeight="1" x14ac:dyDescent="0.25">
      <c r="A718" s="1">
        <v>8</v>
      </c>
      <c r="B718" s="1">
        <v>0.43</v>
      </c>
      <c r="C718" s="1">
        <v>0.36</v>
      </c>
      <c r="D718" s="1">
        <v>2.2999999999999998</v>
      </c>
      <c r="E718" s="1">
        <v>7.4999999999999997E-2</v>
      </c>
      <c r="F718" s="1">
        <v>10</v>
      </c>
      <c r="G718" s="1">
        <v>48</v>
      </c>
      <c r="H718" s="1">
        <v>0.99760000000000004</v>
      </c>
      <c r="I718" s="1">
        <v>3.34</v>
      </c>
      <c r="J718" s="1">
        <v>0.46</v>
      </c>
      <c r="K718" s="1">
        <v>9.4</v>
      </c>
      <c r="L718" s="1">
        <v>5</v>
      </c>
    </row>
    <row r="719" spans="1:12" ht="15.75" customHeight="1" x14ac:dyDescent="0.25">
      <c r="A719" s="1">
        <v>7.6</v>
      </c>
      <c r="B719" s="1">
        <v>0.46</v>
      </c>
      <c r="C719" s="1">
        <v>0.11</v>
      </c>
      <c r="D719" s="1">
        <v>2.6</v>
      </c>
      <c r="E719" s="1">
        <v>7.9000000000000001E-2</v>
      </c>
      <c r="F719" s="1">
        <v>12</v>
      </c>
      <c r="G719" s="1">
        <v>49</v>
      </c>
      <c r="H719" s="1">
        <v>0.99680000000000002</v>
      </c>
      <c r="I719" s="1">
        <v>3.21</v>
      </c>
      <c r="J719" s="1">
        <v>0.56999999999999995</v>
      </c>
      <c r="K719" s="1">
        <v>10</v>
      </c>
      <c r="L719" s="1">
        <v>5</v>
      </c>
    </row>
    <row r="720" spans="1:12" ht="15.75" customHeight="1" x14ac:dyDescent="0.25">
      <c r="A720" s="1">
        <v>8.4</v>
      </c>
      <c r="B720" s="1">
        <v>0.56000000000000005</v>
      </c>
      <c r="C720" s="1">
        <v>0.04</v>
      </c>
      <c r="D720" s="1">
        <v>2</v>
      </c>
      <c r="E720" s="1">
        <v>8.2000000000000003E-2</v>
      </c>
      <c r="F720" s="1">
        <v>10</v>
      </c>
      <c r="G720" s="1">
        <v>22</v>
      </c>
      <c r="H720" s="1">
        <v>0.99760000000000004</v>
      </c>
      <c r="I720" s="1">
        <v>3.22</v>
      </c>
      <c r="J720" s="1">
        <v>0.44</v>
      </c>
      <c r="K720" s="1">
        <v>9.6</v>
      </c>
      <c r="L720" s="1">
        <v>5</v>
      </c>
    </row>
    <row r="721" spans="1:12" ht="15.75" customHeight="1" x14ac:dyDescent="0.25">
      <c r="A721" s="1">
        <v>7.1</v>
      </c>
      <c r="B721" s="1">
        <v>0.66</v>
      </c>
      <c r="C721" s="1">
        <v>0</v>
      </c>
      <c r="D721" s="1">
        <v>3.9</v>
      </c>
      <c r="E721" s="1">
        <v>8.5999999999999993E-2</v>
      </c>
      <c r="F721" s="1">
        <v>17</v>
      </c>
      <c r="G721" s="1">
        <v>45</v>
      </c>
      <c r="H721" s="1">
        <v>0.99760000000000004</v>
      </c>
      <c r="I721" s="1">
        <v>3.46</v>
      </c>
      <c r="J721" s="1">
        <v>0.54</v>
      </c>
      <c r="K721" s="1">
        <v>9.5</v>
      </c>
      <c r="L721" s="1">
        <v>5</v>
      </c>
    </row>
    <row r="722" spans="1:12" ht="15.75" customHeight="1" x14ac:dyDescent="0.25">
      <c r="A722" s="1">
        <v>8.4</v>
      </c>
      <c r="B722" s="1">
        <v>0.56000000000000005</v>
      </c>
      <c r="C722" s="1">
        <v>0.04</v>
      </c>
      <c r="D722" s="1">
        <v>2</v>
      </c>
      <c r="E722" s="1">
        <v>8.2000000000000003E-2</v>
      </c>
      <c r="F722" s="1">
        <v>10</v>
      </c>
      <c r="G722" s="1">
        <v>22</v>
      </c>
      <c r="H722" s="1">
        <v>0.99760000000000004</v>
      </c>
      <c r="I722" s="1">
        <v>3.22</v>
      </c>
      <c r="J722" s="1">
        <v>0.44</v>
      </c>
      <c r="K722" s="1">
        <v>9.6</v>
      </c>
      <c r="L722" s="1">
        <v>5</v>
      </c>
    </row>
    <row r="723" spans="1:12" ht="15.75" customHeight="1" x14ac:dyDescent="0.25">
      <c r="A723" s="1">
        <v>8.9</v>
      </c>
      <c r="B723" s="1">
        <v>0.48</v>
      </c>
      <c r="C723" s="1">
        <v>0.24</v>
      </c>
      <c r="D723" s="1">
        <v>2.85</v>
      </c>
      <c r="E723" s="1">
        <v>9.4E-2</v>
      </c>
      <c r="F723" s="1">
        <v>35</v>
      </c>
      <c r="G723" s="1">
        <v>106</v>
      </c>
      <c r="H723" s="1">
        <v>0.99819999999999998</v>
      </c>
      <c r="I723" s="1">
        <v>3.1</v>
      </c>
      <c r="J723" s="1">
        <v>0.53</v>
      </c>
      <c r="K723" s="1">
        <v>9.1999999999999993</v>
      </c>
      <c r="L723" s="1">
        <v>5</v>
      </c>
    </row>
    <row r="724" spans="1:12" ht="15.75" customHeight="1" x14ac:dyDescent="0.25">
      <c r="A724" s="1">
        <v>7.6</v>
      </c>
      <c r="B724" s="1">
        <v>0.42</v>
      </c>
      <c r="C724" s="1">
        <v>0.08</v>
      </c>
      <c r="D724" s="1">
        <v>2.7</v>
      </c>
      <c r="E724" s="1">
        <v>8.4000000000000005E-2</v>
      </c>
      <c r="F724" s="1">
        <v>15</v>
      </c>
      <c r="G724" s="1">
        <v>48</v>
      </c>
      <c r="H724" s="1">
        <v>0.99680000000000002</v>
      </c>
      <c r="I724" s="1">
        <v>3.21</v>
      </c>
      <c r="J724" s="1">
        <v>0.59</v>
      </c>
      <c r="K724" s="1">
        <v>10</v>
      </c>
      <c r="L724" s="1">
        <v>5</v>
      </c>
    </row>
    <row r="725" spans="1:12" ht="15.75" customHeight="1" x14ac:dyDescent="0.25">
      <c r="A725" s="1">
        <v>7.1</v>
      </c>
      <c r="B725" s="1">
        <v>0.31</v>
      </c>
      <c r="C725" s="1">
        <v>0.3</v>
      </c>
      <c r="D725" s="1">
        <v>2.2000000000000002</v>
      </c>
      <c r="E725" s="1">
        <v>5.2999999999999999E-2</v>
      </c>
      <c r="F725" s="1">
        <v>36</v>
      </c>
      <c r="G725" s="1">
        <v>127</v>
      </c>
      <c r="H725" s="1">
        <v>0.99650000000000005</v>
      </c>
      <c r="I725" s="1">
        <v>2.94</v>
      </c>
      <c r="J725" s="1">
        <v>1.62</v>
      </c>
      <c r="K725" s="1">
        <v>9.5</v>
      </c>
      <c r="L725" s="1">
        <v>5</v>
      </c>
    </row>
    <row r="726" spans="1:12" ht="15.75" customHeight="1" x14ac:dyDescent="0.25">
      <c r="A726" s="1">
        <v>7.5</v>
      </c>
      <c r="B726" s="1">
        <v>1.115</v>
      </c>
      <c r="C726" s="1">
        <v>0.1</v>
      </c>
      <c r="D726" s="1">
        <v>3.1</v>
      </c>
      <c r="E726" s="1">
        <v>8.5999999999999993E-2</v>
      </c>
      <c r="F726" s="1">
        <v>5</v>
      </c>
      <c r="G726" s="1">
        <v>12</v>
      </c>
      <c r="H726" s="1">
        <v>0.99580000000000002</v>
      </c>
      <c r="I726" s="1">
        <v>3.54</v>
      </c>
      <c r="J726" s="1">
        <v>0.6</v>
      </c>
      <c r="K726" s="1">
        <v>11.2</v>
      </c>
      <c r="L726" s="1">
        <v>4</v>
      </c>
    </row>
    <row r="727" spans="1:12" ht="15.75" customHeight="1" x14ac:dyDescent="0.25">
      <c r="A727" s="1">
        <v>9</v>
      </c>
      <c r="B727" s="1">
        <v>0.66</v>
      </c>
      <c r="C727" s="1">
        <v>0.17</v>
      </c>
      <c r="D727" s="1">
        <v>3</v>
      </c>
      <c r="E727" s="1">
        <v>7.6999999999999999E-2</v>
      </c>
      <c r="F727" s="1">
        <v>5</v>
      </c>
      <c r="G727" s="1">
        <v>13</v>
      </c>
      <c r="H727" s="1">
        <v>0.99760000000000004</v>
      </c>
      <c r="I727" s="1">
        <v>3.29</v>
      </c>
      <c r="J727" s="1">
        <v>0.55000000000000004</v>
      </c>
      <c r="K727" s="1">
        <v>10.4</v>
      </c>
      <c r="L727" s="1">
        <v>5</v>
      </c>
    </row>
    <row r="728" spans="1:12" ht="15.75" customHeight="1" x14ac:dyDescent="0.25">
      <c r="A728" s="1">
        <v>8.1</v>
      </c>
      <c r="B728" s="1">
        <v>0.72</v>
      </c>
      <c r="C728" s="1">
        <v>0.09</v>
      </c>
      <c r="D728" s="1">
        <v>2.8</v>
      </c>
      <c r="E728" s="1">
        <v>8.4000000000000005E-2</v>
      </c>
      <c r="F728" s="1">
        <v>18</v>
      </c>
      <c r="G728" s="1">
        <v>49</v>
      </c>
      <c r="H728" s="1">
        <v>0.99939999999999996</v>
      </c>
      <c r="I728" s="1">
        <v>3.43</v>
      </c>
      <c r="J728" s="1">
        <v>0.72</v>
      </c>
      <c r="K728" s="1">
        <v>11.1</v>
      </c>
      <c r="L728" s="1">
        <v>6</v>
      </c>
    </row>
    <row r="729" spans="1:12" ht="15.75" customHeight="1" x14ac:dyDescent="0.25">
      <c r="A729" s="1">
        <v>6.4</v>
      </c>
      <c r="B729" s="1">
        <v>0.56999999999999995</v>
      </c>
      <c r="C729" s="1">
        <v>0.02</v>
      </c>
      <c r="D729" s="1">
        <v>1.8</v>
      </c>
      <c r="E729" s="1">
        <v>6.7000000000000004E-2</v>
      </c>
      <c r="F729" s="1">
        <v>4</v>
      </c>
      <c r="G729" s="1">
        <v>11</v>
      </c>
      <c r="H729" s="1">
        <v>0.997</v>
      </c>
      <c r="I729" s="1">
        <v>3.46</v>
      </c>
      <c r="J729" s="1">
        <v>0.68</v>
      </c>
      <c r="K729" s="1">
        <v>9.5</v>
      </c>
      <c r="L729" s="1">
        <v>5</v>
      </c>
    </row>
    <row r="730" spans="1:12" ht="15.75" customHeight="1" x14ac:dyDescent="0.25">
      <c r="A730" s="1">
        <v>6.4</v>
      </c>
      <c r="B730" s="1">
        <v>0.56999999999999995</v>
      </c>
      <c r="C730" s="1">
        <v>0.02</v>
      </c>
      <c r="D730" s="1">
        <v>1.8</v>
      </c>
      <c r="E730" s="1">
        <v>6.7000000000000004E-2</v>
      </c>
      <c r="F730" s="1">
        <v>4</v>
      </c>
      <c r="G730" s="1">
        <v>11</v>
      </c>
      <c r="H730" s="1">
        <v>0.997</v>
      </c>
      <c r="I730" s="1">
        <v>3.46</v>
      </c>
      <c r="J730" s="1">
        <v>0.68</v>
      </c>
      <c r="K730" s="1">
        <v>9.5</v>
      </c>
      <c r="L730" s="1">
        <v>5</v>
      </c>
    </row>
    <row r="731" spans="1:12" ht="15.75" customHeight="1" x14ac:dyDescent="0.25">
      <c r="A731" s="1">
        <v>6.4</v>
      </c>
      <c r="B731" s="1">
        <v>0.86499999999999999</v>
      </c>
      <c r="C731" s="1">
        <v>0.03</v>
      </c>
      <c r="D731" s="1">
        <v>3.2</v>
      </c>
      <c r="E731" s="1">
        <v>7.0999999999999994E-2</v>
      </c>
      <c r="F731" s="1">
        <v>27</v>
      </c>
      <c r="G731" s="1">
        <v>58</v>
      </c>
      <c r="H731" s="1">
        <v>0.995</v>
      </c>
      <c r="I731" s="1">
        <v>3.61</v>
      </c>
      <c r="J731" s="1">
        <v>0.49</v>
      </c>
      <c r="K731" s="1">
        <v>12.7</v>
      </c>
      <c r="L731" s="1">
        <v>6</v>
      </c>
    </row>
    <row r="732" spans="1:12" ht="15.75" customHeight="1" x14ac:dyDescent="0.25">
      <c r="A732" s="1">
        <v>9.5</v>
      </c>
      <c r="B732" s="1">
        <v>0.55000000000000004</v>
      </c>
      <c r="C732" s="1">
        <v>0.66</v>
      </c>
      <c r="D732" s="1">
        <v>2.2999999999999998</v>
      </c>
      <c r="E732" s="1">
        <v>0.38700000000000001</v>
      </c>
      <c r="F732" s="1">
        <v>12</v>
      </c>
      <c r="G732" s="1">
        <v>37</v>
      </c>
      <c r="H732" s="1">
        <v>0.99819999999999998</v>
      </c>
      <c r="I732" s="1">
        <v>3.17</v>
      </c>
      <c r="J732" s="1">
        <v>0.67</v>
      </c>
      <c r="K732" s="1">
        <v>9.6</v>
      </c>
      <c r="L732" s="1">
        <v>5</v>
      </c>
    </row>
    <row r="733" spans="1:12" ht="15.75" customHeight="1" x14ac:dyDescent="0.25">
      <c r="A733" s="1">
        <v>8.9</v>
      </c>
      <c r="B733" s="1">
        <v>0.875</v>
      </c>
      <c r="C733" s="1">
        <v>0.13</v>
      </c>
      <c r="D733" s="1">
        <v>3.45</v>
      </c>
      <c r="E733" s="1">
        <v>8.7999999999999995E-2</v>
      </c>
      <c r="F733" s="1">
        <v>4</v>
      </c>
      <c r="G733" s="1">
        <v>14</v>
      </c>
      <c r="H733" s="1">
        <v>0.99939999999999996</v>
      </c>
      <c r="I733" s="1">
        <v>3.44</v>
      </c>
      <c r="J733" s="1">
        <v>0.52</v>
      </c>
      <c r="K733" s="1">
        <v>11.5</v>
      </c>
      <c r="L733" s="1">
        <v>5</v>
      </c>
    </row>
    <row r="734" spans="1:12" ht="15.75" customHeight="1" x14ac:dyDescent="0.25">
      <c r="A734" s="1">
        <v>7.3</v>
      </c>
      <c r="B734" s="1">
        <v>0.83499999999999996</v>
      </c>
      <c r="C734" s="1">
        <v>0.03</v>
      </c>
      <c r="D734" s="1">
        <v>2.1</v>
      </c>
      <c r="E734" s="1">
        <v>9.1999999999999998E-2</v>
      </c>
      <c r="F734" s="1">
        <v>10</v>
      </c>
      <c r="G734" s="1">
        <v>19</v>
      </c>
      <c r="H734" s="1">
        <v>0.99660000000000004</v>
      </c>
      <c r="I734" s="1">
        <v>3.39</v>
      </c>
      <c r="J734" s="1">
        <v>0.47</v>
      </c>
      <c r="K734" s="1">
        <v>9.6</v>
      </c>
      <c r="L734" s="1">
        <v>5</v>
      </c>
    </row>
    <row r="735" spans="1:12" ht="15.75" customHeight="1" x14ac:dyDescent="0.25">
      <c r="A735" s="1">
        <v>7</v>
      </c>
      <c r="B735" s="1">
        <v>0.45</v>
      </c>
      <c r="C735" s="1">
        <v>0.34</v>
      </c>
      <c r="D735" s="1">
        <v>2.7</v>
      </c>
      <c r="E735" s="1">
        <v>8.2000000000000003E-2</v>
      </c>
      <c r="F735" s="1">
        <v>16</v>
      </c>
      <c r="G735" s="1">
        <v>72</v>
      </c>
      <c r="H735" s="1">
        <v>0.998</v>
      </c>
      <c r="I735" s="1">
        <v>3.55</v>
      </c>
      <c r="J735" s="1">
        <v>0.6</v>
      </c>
      <c r="K735" s="1">
        <v>9.5</v>
      </c>
      <c r="L735" s="1">
        <v>5</v>
      </c>
    </row>
    <row r="736" spans="1:12" ht="15.75" customHeight="1" x14ac:dyDescent="0.25">
      <c r="A736" s="1">
        <v>7.7</v>
      </c>
      <c r="B736" s="1">
        <v>0.56000000000000005</v>
      </c>
      <c r="C736" s="1">
        <v>0.2</v>
      </c>
      <c r="D736" s="1">
        <v>2</v>
      </c>
      <c r="E736" s="1">
        <v>7.4999999999999997E-2</v>
      </c>
      <c r="F736" s="1">
        <v>9</v>
      </c>
      <c r="G736" s="1">
        <v>39</v>
      </c>
      <c r="H736" s="1">
        <v>0.99870000000000003</v>
      </c>
      <c r="I736" s="1">
        <v>3.48</v>
      </c>
      <c r="J736" s="1">
        <v>0.62</v>
      </c>
      <c r="K736" s="1">
        <v>9.3000000000000007</v>
      </c>
      <c r="L736" s="1">
        <v>5</v>
      </c>
    </row>
    <row r="737" spans="1:12" ht="15.75" customHeight="1" x14ac:dyDescent="0.25">
      <c r="A737" s="1">
        <v>7.7</v>
      </c>
      <c r="B737" s="1">
        <v>0.96499999999999997</v>
      </c>
      <c r="C737" s="1">
        <v>0.1</v>
      </c>
      <c r="D737" s="1">
        <v>2.1</v>
      </c>
      <c r="E737" s="1">
        <v>0.112</v>
      </c>
      <c r="F737" s="1">
        <v>11</v>
      </c>
      <c r="G737" s="1">
        <v>22</v>
      </c>
      <c r="H737" s="1">
        <v>0.99629999999999996</v>
      </c>
      <c r="I737" s="1">
        <v>3.26</v>
      </c>
      <c r="J737" s="1">
        <v>0.5</v>
      </c>
      <c r="K737" s="1">
        <v>9.5</v>
      </c>
      <c r="L737" s="1">
        <v>5</v>
      </c>
    </row>
    <row r="738" spans="1:12" ht="15.75" customHeight="1" x14ac:dyDescent="0.25">
      <c r="A738" s="1">
        <v>7.7</v>
      </c>
      <c r="B738" s="1">
        <v>0.96499999999999997</v>
      </c>
      <c r="C738" s="1">
        <v>0.1</v>
      </c>
      <c r="D738" s="1">
        <v>2.1</v>
      </c>
      <c r="E738" s="1">
        <v>0.112</v>
      </c>
      <c r="F738" s="1">
        <v>11</v>
      </c>
      <c r="G738" s="1">
        <v>22</v>
      </c>
      <c r="H738" s="1">
        <v>0.99629999999999996</v>
      </c>
      <c r="I738" s="1">
        <v>3.26</v>
      </c>
      <c r="J738" s="1">
        <v>0.5</v>
      </c>
      <c r="K738" s="1">
        <v>9.5</v>
      </c>
      <c r="L738" s="1">
        <v>5</v>
      </c>
    </row>
    <row r="739" spans="1:12" ht="15.75" customHeight="1" x14ac:dyDescent="0.25">
      <c r="A739" s="1">
        <v>8.1999999999999993</v>
      </c>
      <c r="B739" s="1">
        <v>0.59</v>
      </c>
      <c r="C739" s="1">
        <v>0</v>
      </c>
      <c r="D739" s="1">
        <v>2.5</v>
      </c>
      <c r="E739" s="1">
        <v>9.2999999999999999E-2</v>
      </c>
      <c r="F739" s="1">
        <v>19</v>
      </c>
      <c r="G739" s="1">
        <v>58</v>
      </c>
      <c r="H739" s="1">
        <v>1.0002</v>
      </c>
      <c r="I739" s="1">
        <v>3.5</v>
      </c>
      <c r="J739" s="1">
        <v>0.65</v>
      </c>
      <c r="K739" s="1">
        <v>9.3000000000000007</v>
      </c>
      <c r="L739" s="1">
        <v>6</v>
      </c>
    </row>
    <row r="740" spans="1:12" ht="15.75" customHeight="1" x14ac:dyDescent="0.25">
      <c r="A740" s="1">
        <v>9</v>
      </c>
      <c r="B740" s="1">
        <v>0.46</v>
      </c>
      <c r="C740" s="1">
        <v>0.23</v>
      </c>
      <c r="D740" s="1">
        <v>2.8</v>
      </c>
      <c r="E740" s="1">
        <v>9.1999999999999998E-2</v>
      </c>
      <c r="F740" s="1">
        <v>28</v>
      </c>
      <c r="G740" s="1">
        <v>104</v>
      </c>
      <c r="H740" s="1">
        <v>0.99829999999999997</v>
      </c>
      <c r="I740" s="1">
        <v>3.1</v>
      </c>
      <c r="J740" s="1">
        <v>0.56000000000000005</v>
      </c>
      <c r="K740" s="1">
        <v>9.1999999999999993</v>
      </c>
      <c r="L740" s="1">
        <v>5</v>
      </c>
    </row>
    <row r="741" spans="1:12" ht="15.75" customHeight="1" x14ac:dyDescent="0.25">
      <c r="A741" s="1">
        <v>9</v>
      </c>
      <c r="B741" s="1">
        <v>0.69</v>
      </c>
      <c r="C741" s="1">
        <v>0</v>
      </c>
      <c r="D741" s="1">
        <v>2.4</v>
      </c>
      <c r="E741" s="1">
        <v>8.7999999999999995E-2</v>
      </c>
      <c r="F741" s="1">
        <v>19</v>
      </c>
      <c r="G741" s="1">
        <v>38</v>
      </c>
      <c r="H741" s="1">
        <v>0.999</v>
      </c>
      <c r="I741" s="1">
        <v>3.35</v>
      </c>
      <c r="J741" s="1">
        <v>0.6</v>
      </c>
      <c r="K741" s="1">
        <v>9.3000000000000007</v>
      </c>
      <c r="L741" s="1">
        <v>5</v>
      </c>
    </row>
    <row r="742" spans="1:12" ht="15.75" customHeight="1" x14ac:dyDescent="0.25">
      <c r="A742" s="1">
        <v>8.3000000000000007</v>
      </c>
      <c r="B742" s="1">
        <v>0.76</v>
      </c>
      <c r="C742" s="1">
        <v>0.28999999999999998</v>
      </c>
      <c r="D742" s="1">
        <v>4.2</v>
      </c>
      <c r="E742" s="1">
        <v>7.4999999999999997E-2</v>
      </c>
      <c r="F742" s="1">
        <v>12</v>
      </c>
      <c r="G742" s="1">
        <v>16</v>
      </c>
      <c r="H742" s="1">
        <v>0.99650000000000005</v>
      </c>
      <c r="I742" s="1">
        <v>3.45</v>
      </c>
      <c r="J742" s="1">
        <v>0.68</v>
      </c>
      <c r="K742" s="1">
        <v>11.5</v>
      </c>
      <c r="L742" s="1">
        <v>6</v>
      </c>
    </row>
    <row r="743" spans="1:12" ht="15.75" customHeight="1" x14ac:dyDescent="0.25">
      <c r="A743" s="1">
        <v>9.1999999999999993</v>
      </c>
      <c r="B743" s="1">
        <v>0.53</v>
      </c>
      <c r="C743" s="1">
        <v>0.24</v>
      </c>
      <c r="D743" s="1">
        <v>2.6</v>
      </c>
      <c r="E743" s="1">
        <v>7.8E-2</v>
      </c>
      <c r="F743" s="1">
        <v>28</v>
      </c>
      <c r="G743" s="1">
        <v>139</v>
      </c>
      <c r="H743" s="1">
        <v>0.99787999999999999</v>
      </c>
      <c r="I743" s="1">
        <v>3.21</v>
      </c>
      <c r="J743" s="1">
        <v>0.56999999999999995</v>
      </c>
      <c r="K743" s="1">
        <v>9.5</v>
      </c>
      <c r="L743" s="1">
        <v>5</v>
      </c>
    </row>
    <row r="744" spans="1:12" ht="15.75" customHeight="1" x14ac:dyDescent="0.25">
      <c r="A744" s="1">
        <v>6.5</v>
      </c>
      <c r="B744" s="1">
        <v>0.61499999999999999</v>
      </c>
      <c r="C744" s="1">
        <v>0</v>
      </c>
      <c r="D744" s="1">
        <v>1.9</v>
      </c>
      <c r="E744" s="1">
        <v>6.5000000000000002E-2</v>
      </c>
      <c r="F744" s="1">
        <v>9</v>
      </c>
      <c r="G744" s="1">
        <v>18</v>
      </c>
      <c r="H744" s="1">
        <v>0.99719999999999998</v>
      </c>
      <c r="I744" s="1">
        <v>3.46</v>
      </c>
      <c r="J744" s="1">
        <v>0.65</v>
      </c>
      <c r="K744" s="1">
        <v>9.1999999999999993</v>
      </c>
      <c r="L744" s="1">
        <v>5</v>
      </c>
    </row>
    <row r="745" spans="1:12" ht="15.75" customHeight="1" x14ac:dyDescent="0.25">
      <c r="A745" s="1">
        <v>11.6</v>
      </c>
      <c r="B745" s="1">
        <v>0.41</v>
      </c>
      <c r="C745" s="1">
        <v>0.57999999999999996</v>
      </c>
      <c r="D745" s="1">
        <v>2.8</v>
      </c>
      <c r="E745" s="1">
        <v>9.6000000000000002E-2</v>
      </c>
      <c r="F745" s="1">
        <v>25</v>
      </c>
      <c r="G745" s="1">
        <v>101</v>
      </c>
      <c r="H745" s="1">
        <v>1.00024</v>
      </c>
      <c r="I745" s="1">
        <v>3.13</v>
      </c>
      <c r="J745" s="1">
        <v>0.53</v>
      </c>
      <c r="K745" s="1">
        <v>10</v>
      </c>
      <c r="L745" s="1">
        <v>5</v>
      </c>
    </row>
    <row r="746" spans="1:12" ht="15.75" customHeight="1" x14ac:dyDescent="0.25">
      <c r="A746" s="1">
        <v>11.1</v>
      </c>
      <c r="B746" s="1">
        <v>0.39</v>
      </c>
      <c r="C746" s="1">
        <v>0.54</v>
      </c>
      <c r="D746" s="1">
        <v>2.7</v>
      </c>
      <c r="E746" s="1">
        <v>9.5000000000000001E-2</v>
      </c>
      <c r="F746" s="1">
        <v>21</v>
      </c>
      <c r="G746" s="1">
        <v>101</v>
      </c>
      <c r="H746" s="1">
        <v>1.0001</v>
      </c>
      <c r="I746" s="1">
        <v>3.13</v>
      </c>
      <c r="J746" s="1">
        <v>0.51</v>
      </c>
      <c r="K746" s="1">
        <v>9.5</v>
      </c>
      <c r="L746" s="1">
        <v>5</v>
      </c>
    </row>
    <row r="747" spans="1:12" ht="15.75" customHeight="1" x14ac:dyDescent="0.25">
      <c r="A747" s="1">
        <v>7.3</v>
      </c>
      <c r="B747" s="1">
        <v>0.51</v>
      </c>
      <c r="C747" s="1">
        <v>0.18</v>
      </c>
      <c r="D747" s="1">
        <v>2.1</v>
      </c>
      <c r="E747" s="1">
        <v>7.0000000000000007E-2</v>
      </c>
      <c r="F747" s="1">
        <v>12</v>
      </c>
      <c r="G747" s="1">
        <v>28</v>
      </c>
      <c r="H747" s="1">
        <v>0.99768000000000001</v>
      </c>
      <c r="I747" s="1">
        <v>3.52</v>
      </c>
      <c r="J747" s="1">
        <v>0.73</v>
      </c>
      <c r="K747" s="1">
        <v>9.5</v>
      </c>
      <c r="L747" s="1">
        <v>6</v>
      </c>
    </row>
    <row r="748" spans="1:12" ht="15.75" customHeight="1" x14ac:dyDescent="0.25">
      <c r="A748" s="1">
        <v>8.1999999999999993</v>
      </c>
      <c r="B748" s="1">
        <v>0.34</v>
      </c>
      <c r="C748" s="1">
        <v>0.38</v>
      </c>
      <c r="D748" s="1">
        <v>2.5</v>
      </c>
      <c r="E748" s="1">
        <v>0.08</v>
      </c>
      <c r="F748" s="1">
        <v>12</v>
      </c>
      <c r="G748" s="1">
        <v>57</v>
      </c>
      <c r="H748" s="1">
        <v>0.99780000000000002</v>
      </c>
      <c r="I748" s="1">
        <v>3.3</v>
      </c>
      <c r="J748" s="1">
        <v>0.47</v>
      </c>
      <c r="K748" s="1">
        <v>9</v>
      </c>
      <c r="L748" s="1">
        <v>6</v>
      </c>
    </row>
    <row r="749" spans="1:12" ht="15.75" customHeight="1" x14ac:dyDescent="0.25">
      <c r="A749" s="1">
        <v>8.6</v>
      </c>
      <c r="B749" s="1">
        <v>0.33</v>
      </c>
      <c r="C749" s="1">
        <v>0.4</v>
      </c>
      <c r="D749" s="1">
        <v>2.6</v>
      </c>
      <c r="E749" s="1">
        <v>8.3000000000000004E-2</v>
      </c>
      <c r="F749" s="1">
        <v>16</v>
      </c>
      <c r="G749" s="1">
        <v>68</v>
      </c>
      <c r="H749" s="1">
        <v>0.99782000000000004</v>
      </c>
      <c r="I749" s="1">
        <v>3.3</v>
      </c>
      <c r="J749" s="1">
        <v>0.48</v>
      </c>
      <c r="K749" s="1">
        <v>9.4</v>
      </c>
      <c r="L749" s="1">
        <v>5</v>
      </c>
    </row>
    <row r="750" spans="1:12" ht="15.75" customHeight="1" x14ac:dyDescent="0.25">
      <c r="A750" s="1">
        <v>7.2</v>
      </c>
      <c r="B750" s="1">
        <v>0.5</v>
      </c>
      <c r="C750" s="1">
        <v>0.18</v>
      </c>
      <c r="D750" s="1">
        <v>2.1</v>
      </c>
      <c r="E750" s="1">
        <v>7.0999999999999994E-2</v>
      </c>
      <c r="F750" s="1">
        <v>12</v>
      </c>
      <c r="G750" s="1">
        <v>31</v>
      </c>
      <c r="H750" s="1">
        <v>0.99761</v>
      </c>
      <c r="I750" s="1">
        <v>3.52</v>
      </c>
      <c r="J750" s="1">
        <v>0.72</v>
      </c>
      <c r="K750" s="1">
        <v>9.6</v>
      </c>
      <c r="L750" s="1">
        <v>6</v>
      </c>
    </row>
    <row r="751" spans="1:12" ht="15.75" customHeight="1" x14ac:dyDescent="0.25">
      <c r="A751" s="1">
        <v>7.3</v>
      </c>
      <c r="B751" s="1">
        <v>0.51</v>
      </c>
      <c r="C751" s="1">
        <v>0.18</v>
      </c>
      <c r="D751" s="1">
        <v>2.1</v>
      </c>
      <c r="E751" s="1">
        <v>7.0000000000000007E-2</v>
      </c>
      <c r="F751" s="1">
        <v>12</v>
      </c>
      <c r="G751" s="1">
        <v>28</v>
      </c>
      <c r="H751" s="1">
        <v>0.99768000000000001</v>
      </c>
      <c r="I751" s="1">
        <v>3.52</v>
      </c>
      <c r="J751" s="1">
        <v>0.73</v>
      </c>
      <c r="K751" s="1">
        <v>9.5</v>
      </c>
      <c r="L751" s="1">
        <v>6</v>
      </c>
    </row>
    <row r="752" spans="1:12" ht="15.75" customHeight="1" x14ac:dyDescent="0.25">
      <c r="A752" s="1">
        <v>8.3000000000000007</v>
      </c>
      <c r="B752" s="1">
        <v>0.65</v>
      </c>
      <c r="C752" s="1">
        <v>0.1</v>
      </c>
      <c r="D752" s="1">
        <v>2.9</v>
      </c>
      <c r="E752" s="1">
        <v>8.8999999999999996E-2</v>
      </c>
      <c r="F752" s="1">
        <v>17</v>
      </c>
      <c r="G752" s="1">
        <v>40</v>
      </c>
      <c r="H752" s="1">
        <v>0.99802999999999997</v>
      </c>
      <c r="I752" s="1">
        <v>3.29</v>
      </c>
      <c r="J752" s="1">
        <v>0.55000000000000004</v>
      </c>
      <c r="K752" s="1">
        <v>9.5</v>
      </c>
      <c r="L752" s="1">
        <v>5</v>
      </c>
    </row>
    <row r="753" spans="1:12" ht="15.75" customHeight="1" x14ac:dyDescent="0.25">
      <c r="A753" s="1">
        <v>8.3000000000000007</v>
      </c>
      <c r="B753" s="1">
        <v>0.65</v>
      </c>
      <c r="C753" s="1">
        <v>0.1</v>
      </c>
      <c r="D753" s="1">
        <v>2.9</v>
      </c>
      <c r="E753" s="1">
        <v>8.8999999999999996E-2</v>
      </c>
      <c r="F753" s="1">
        <v>17</v>
      </c>
      <c r="G753" s="1">
        <v>40</v>
      </c>
      <c r="H753" s="1">
        <v>0.99802999999999997</v>
      </c>
      <c r="I753" s="1">
        <v>3.29</v>
      </c>
      <c r="J753" s="1">
        <v>0.55000000000000004</v>
      </c>
      <c r="K753" s="1">
        <v>9.5</v>
      </c>
      <c r="L753" s="1">
        <v>5</v>
      </c>
    </row>
    <row r="754" spans="1:12" ht="15.75" customHeight="1" x14ac:dyDescent="0.25">
      <c r="A754" s="1">
        <v>7.6</v>
      </c>
      <c r="B754" s="1">
        <v>0.54</v>
      </c>
      <c r="C754" s="1">
        <v>0.13</v>
      </c>
      <c r="D754" s="1">
        <v>2.5</v>
      </c>
      <c r="E754" s="1">
        <v>9.7000000000000003E-2</v>
      </c>
      <c r="F754" s="1">
        <v>24</v>
      </c>
      <c r="G754" s="1">
        <v>66</v>
      </c>
      <c r="H754" s="1">
        <v>0.99785000000000001</v>
      </c>
      <c r="I754" s="1">
        <v>3.39</v>
      </c>
      <c r="J754" s="1">
        <v>0.61</v>
      </c>
      <c r="K754" s="1">
        <v>9.4</v>
      </c>
      <c r="L754" s="1">
        <v>5</v>
      </c>
    </row>
    <row r="755" spans="1:12" ht="15.75" customHeight="1" x14ac:dyDescent="0.25">
      <c r="A755" s="1">
        <v>8.3000000000000007</v>
      </c>
      <c r="B755" s="1">
        <v>0.65</v>
      </c>
      <c r="C755" s="1">
        <v>0.1</v>
      </c>
      <c r="D755" s="1">
        <v>2.9</v>
      </c>
      <c r="E755" s="1">
        <v>8.8999999999999996E-2</v>
      </c>
      <c r="F755" s="1">
        <v>17</v>
      </c>
      <c r="G755" s="1">
        <v>40</v>
      </c>
      <c r="H755" s="1">
        <v>0.99802999999999997</v>
      </c>
      <c r="I755" s="1">
        <v>3.29</v>
      </c>
      <c r="J755" s="1">
        <v>0.55000000000000004</v>
      </c>
      <c r="K755" s="1">
        <v>9.5</v>
      </c>
      <c r="L755" s="1">
        <v>5</v>
      </c>
    </row>
    <row r="756" spans="1:12" ht="15.75" customHeight="1" x14ac:dyDescent="0.25">
      <c r="A756" s="1">
        <v>7.8</v>
      </c>
      <c r="B756" s="1">
        <v>0.48</v>
      </c>
      <c r="C756" s="1">
        <v>0.68</v>
      </c>
      <c r="D756" s="1">
        <v>1.7</v>
      </c>
      <c r="E756" s="1">
        <v>0.41499999999999998</v>
      </c>
      <c r="F756" s="1">
        <v>14</v>
      </c>
      <c r="G756" s="1">
        <v>32</v>
      </c>
      <c r="H756" s="1">
        <v>0.99656</v>
      </c>
      <c r="I756" s="1">
        <v>3.09</v>
      </c>
      <c r="J756" s="1">
        <v>1.06</v>
      </c>
      <c r="K756" s="1">
        <v>9.1</v>
      </c>
      <c r="L756" s="1">
        <v>6</v>
      </c>
    </row>
    <row r="757" spans="1:12" ht="15.75" customHeight="1" x14ac:dyDescent="0.25">
      <c r="A757" s="1">
        <v>7.8</v>
      </c>
      <c r="B757" s="1">
        <v>0.91</v>
      </c>
      <c r="C757" s="1">
        <v>7.0000000000000007E-2</v>
      </c>
      <c r="D757" s="1">
        <v>1.9</v>
      </c>
      <c r="E757" s="1">
        <v>5.8000000000000003E-2</v>
      </c>
      <c r="F757" s="1">
        <v>22</v>
      </c>
      <c r="G757" s="1">
        <v>47</v>
      </c>
      <c r="H757" s="1">
        <v>0.99524999999999997</v>
      </c>
      <c r="I757" s="1">
        <v>3.51</v>
      </c>
      <c r="J757" s="1">
        <v>0.43</v>
      </c>
      <c r="K757" s="1">
        <v>10.7</v>
      </c>
      <c r="L757" s="1">
        <v>6</v>
      </c>
    </row>
    <row r="758" spans="1:12" ht="15.75" customHeight="1" x14ac:dyDescent="0.25">
      <c r="A758" s="1">
        <v>6.3</v>
      </c>
      <c r="B758" s="1">
        <v>0.98</v>
      </c>
      <c r="C758" s="1">
        <v>0.01</v>
      </c>
      <c r="D758" s="1">
        <v>2</v>
      </c>
      <c r="E758" s="1">
        <v>5.7000000000000002E-2</v>
      </c>
      <c r="F758" s="1">
        <v>15</v>
      </c>
      <c r="G758" s="1">
        <v>33</v>
      </c>
      <c r="H758" s="1">
        <v>0.99487999999999999</v>
      </c>
      <c r="I758" s="1">
        <v>3.6</v>
      </c>
      <c r="J758" s="1">
        <v>0.46</v>
      </c>
      <c r="K758" s="1">
        <v>11.2</v>
      </c>
      <c r="L758" s="1">
        <v>6</v>
      </c>
    </row>
    <row r="759" spans="1:12" ht="15.75" customHeight="1" x14ac:dyDescent="0.25">
      <c r="A759" s="1">
        <v>8.1</v>
      </c>
      <c r="B759" s="1">
        <v>0.87</v>
      </c>
      <c r="C759" s="1">
        <v>0</v>
      </c>
      <c r="D759" s="1">
        <v>2.2000000000000002</v>
      </c>
      <c r="E759" s="1">
        <v>8.4000000000000005E-2</v>
      </c>
      <c r="F759" s="1">
        <v>10</v>
      </c>
      <c r="G759" s="1">
        <v>31</v>
      </c>
      <c r="H759" s="1">
        <v>0.99656</v>
      </c>
      <c r="I759" s="1">
        <v>3.25</v>
      </c>
      <c r="J759" s="1">
        <v>0.5</v>
      </c>
      <c r="K759" s="1">
        <v>9.8000000000000007</v>
      </c>
      <c r="L759" s="1">
        <v>5</v>
      </c>
    </row>
    <row r="760" spans="1:12" ht="15.75" customHeight="1" x14ac:dyDescent="0.25">
      <c r="A760" s="1">
        <v>8.1</v>
      </c>
      <c r="B760" s="1">
        <v>0.87</v>
      </c>
      <c r="C760" s="1">
        <v>0</v>
      </c>
      <c r="D760" s="1">
        <v>2.2000000000000002</v>
      </c>
      <c r="E760" s="1">
        <v>8.4000000000000005E-2</v>
      </c>
      <c r="F760" s="1">
        <v>10</v>
      </c>
      <c r="G760" s="1">
        <v>31</v>
      </c>
      <c r="H760" s="1">
        <v>0.99656</v>
      </c>
      <c r="I760" s="1">
        <v>3.25</v>
      </c>
      <c r="J760" s="1">
        <v>0.5</v>
      </c>
      <c r="K760" s="1">
        <v>9.8000000000000007</v>
      </c>
      <c r="L760" s="1">
        <v>5</v>
      </c>
    </row>
    <row r="761" spans="1:12" ht="15.75" customHeight="1" x14ac:dyDescent="0.25">
      <c r="A761" s="1">
        <v>8.8000000000000007</v>
      </c>
      <c r="B761" s="1">
        <v>0.42</v>
      </c>
      <c r="C761" s="1">
        <v>0.21</v>
      </c>
      <c r="D761" s="1">
        <v>2.5</v>
      </c>
      <c r="E761" s="1">
        <v>9.1999999999999998E-2</v>
      </c>
      <c r="F761" s="1">
        <v>33</v>
      </c>
      <c r="G761" s="1">
        <v>88</v>
      </c>
      <c r="H761" s="1">
        <v>0.99822999999999995</v>
      </c>
      <c r="I761" s="1">
        <v>3.19</v>
      </c>
      <c r="J761" s="1">
        <v>0.52</v>
      </c>
      <c r="K761" s="1">
        <v>9.1999999999999993</v>
      </c>
      <c r="L761" s="1">
        <v>5</v>
      </c>
    </row>
    <row r="762" spans="1:12" ht="15.75" customHeight="1" x14ac:dyDescent="0.25">
      <c r="A762" s="1">
        <v>9</v>
      </c>
      <c r="B762" s="1">
        <v>0.57999999999999996</v>
      </c>
      <c r="C762" s="1">
        <v>0.25</v>
      </c>
      <c r="D762" s="1">
        <v>2.8</v>
      </c>
      <c r="E762" s="1">
        <v>7.4999999999999997E-2</v>
      </c>
      <c r="F762" s="1">
        <v>9</v>
      </c>
      <c r="G762" s="1">
        <v>104</v>
      </c>
      <c r="H762" s="1">
        <v>0.99778999999999995</v>
      </c>
      <c r="I762" s="1">
        <v>3.23</v>
      </c>
      <c r="J762" s="1">
        <v>0.56999999999999995</v>
      </c>
      <c r="K762" s="1">
        <v>9.6999999999999993</v>
      </c>
      <c r="L762" s="1">
        <v>5</v>
      </c>
    </row>
    <row r="763" spans="1:12" ht="15.75" customHeight="1" x14ac:dyDescent="0.25">
      <c r="A763" s="1">
        <v>9.3000000000000007</v>
      </c>
      <c r="B763" s="1">
        <v>0.65500000000000003</v>
      </c>
      <c r="C763" s="1">
        <v>0.26</v>
      </c>
      <c r="D763" s="1">
        <v>2</v>
      </c>
      <c r="E763" s="1">
        <v>9.6000000000000002E-2</v>
      </c>
      <c r="F763" s="1">
        <v>5</v>
      </c>
      <c r="G763" s="1">
        <v>35</v>
      </c>
      <c r="H763" s="1">
        <v>0.99738000000000004</v>
      </c>
      <c r="I763" s="1">
        <v>3.25</v>
      </c>
      <c r="J763" s="1">
        <v>0.42</v>
      </c>
      <c r="K763" s="1">
        <v>9.6</v>
      </c>
      <c r="L763" s="1">
        <v>5</v>
      </c>
    </row>
    <row r="764" spans="1:12" ht="15.75" customHeight="1" x14ac:dyDescent="0.25">
      <c r="A764" s="1">
        <v>8.8000000000000007</v>
      </c>
      <c r="B764" s="1">
        <v>0.7</v>
      </c>
      <c r="C764" s="1">
        <v>0</v>
      </c>
      <c r="D764" s="1">
        <v>1.7</v>
      </c>
      <c r="E764" s="1">
        <v>6.9000000000000006E-2</v>
      </c>
      <c r="F764" s="1">
        <v>8</v>
      </c>
      <c r="G764" s="1">
        <v>19</v>
      </c>
      <c r="H764" s="1">
        <v>0.99700999999999995</v>
      </c>
      <c r="I764" s="1">
        <v>3.31</v>
      </c>
      <c r="J764" s="1">
        <v>0.53</v>
      </c>
      <c r="K764" s="1">
        <v>10</v>
      </c>
      <c r="L764" s="1">
        <v>6</v>
      </c>
    </row>
    <row r="765" spans="1:12" ht="15.75" customHeight="1" x14ac:dyDescent="0.25">
      <c r="A765" s="1">
        <v>9.3000000000000007</v>
      </c>
      <c r="B765" s="1">
        <v>0.65500000000000003</v>
      </c>
      <c r="C765" s="1">
        <v>0.26</v>
      </c>
      <c r="D765" s="1">
        <v>2</v>
      </c>
      <c r="E765" s="1">
        <v>9.6000000000000002E-2</v>
      </c>
      <c r="F765" s="1">
        <v>5</v>
      </c>
      <c r="G765" s="1">
        <v>35</v>
      </c>
      <c r="H765" s="1">
        <v>0.99738000000000004</v>
      </c>
      <c r="I765" s="1">
        <v>3.25</v>
      </c>
      <c r="J765" s="1">
        <v>0.42</v>
      </c>
      <c r="K765" s="1">
        <v>9.6</v>
      </c>
      <c r="L765" s="1">
        <v>5</v>
      </c>
    </row>
    <row r="766" spans="1:12" ht="15.75" customHeight="1" x14ac:dyDescent="0.25">
      <c r="A766" s="1">
        <v>9.1</v>
      </c>
      <c r="B766" s="1">
        <v>0.68</v>
      </c>
      <c r="C766" s="1">
        <v>0.11</v>
      </c>
      <c r="D766" s="1">
        <v>2.8</v>
      </c>
      <c r="E766" s="1">
        <v>9.2999999999999999E-2</v>
      </c>
      <c r="F766" s="1">
        <v>11</v>
      </c>
      <c r="G766" s="1">
        <v>44</v>
      </c>
      <c r="H766" s="1">
        <v>0.99887999999999999</v>
      </c>
      <c r="I766" s="1">
        <v>3.31</v>
      </c>
      <c r="J766" s="1">
        <v>0.55000000000000004</v>
      </c>
      <c r="K766" s="1">
        <v>9.5</v>
      </c>
      <c r="L766" s="1">
        <v>6</v>
      </c>
    </row>
    <row r="767" spans="1:12" ht="15.75" customHeight="1" x14ac:dyDescent="0.25">
      <c r="A767" s="1">
        <v>9.1999999999999993</v>
      </c>
      <c r="B767" s="1">
        <v>0.67</v>
      </c>
      <c r="C767" s="1">
        <v>0.1</v>
      </c>
      <c r="D767" s="1">
        <v>3</v>
      </c>
      <c r="E767" s="1">
        <v>9.0999999999999998E-2</v>
      </c>
      <c r="F767" s="1">
        <v>12</v>
      </c>
      <c r="G767" s="1">
        <v>48</v>
      </c>
      <c r="H767" s="1">
        <v>0.99887999999999999</v>
      </c>
      <c r="I767" s="1">
        <v>3.31</v>
      </c>
      <c r="J767" s="1">
        <v>0.54</v>
      </c>
      <c r="K767" s="1">
        <v>9.5</v>
      </c>
      <c r="L767" s="1">
        <v>6</v>
      </c>
    </row>
    <row r="768" spans="1:12" ht="15.75" customHeight="1" x14ac:dyDescent="0.25">
      <c r="A768" s="1">
        <v>8.8000000000000007</v>
      </c>
      <c r="B768" s="1">
        <v>0.59</v>
      </c>
      <c r="C768" s="1">
        <v>0.18</v>
      </c>
      <c r="D768" s="1">
        <v>2.9</v>
      </c>
      <c r="E768" s="1">
        <v>8.8999999999999996E-2</v>
      </c>
      <c r="F768" s="1">
        <v>12</v>
      </c>
      <c r="G768" s="1">
        <v>74</v>
      </c>
      <c r="H768" s="1">
        <v>0.99738000000000004</v>
      </c>
      <c r="I768" s="1">
        <v>3.14</v>
      </c>
      <c r="J768" s="1">
        <v>0.54</v>
      </c>
      <c r="K768" s="1">
        <v>9.4</v>
      </c>
      <c r="L768" s="1">
        <v>5</v>
      </c>
    </row>
    <row r="769" spans="1:12" ht="15.75" customHeight="1" x14ac:dyDescent="0.25">
      <c r="A769" s="1">
        <v>7.5</v>
      </c>
      <c r="B769" s="1">
        <v>0.6</v>
      </c>
      <c r="C769" s="1">
        <v>0.32</v>
      </c>
      <c r="D769" s="1">
        <v>2.7</v>
      </c>
      <c r="E769" s="1">
        <v>0.10299999999999999</v>
      </c>
      <c r="F769" s="1">
        <v>13</v>
      </c>
      <c r="G769" s="1">
        <v>98</v>
      </c>
      <c r="H769" s="1">
        <v>0.99938000000000005</v>
      </c>
      <c r="I769" s="1">
        <v>3.45</v>
      </c>
      <c r="J769" s="1">
        <v>0.62</v>
      </c>
      <c r="K769" s="1">
        <v>9.5</v>
      </c>
      <c r="L769" s="1">
        <v>5</v>
      </c>
    </row>
    <row r="770" spans="1:12" ht="15.75" customHeight="1" x14ac:dyDescent="0.25">
      <c r="A770" s="1">
        <v>7.1</v>
      </c>
      <c r="B770" s="1">
        <v>0.59</v>
      </c>
      <c r="C770" s="1">
        <v>0.02</v>
      </c>
      <c r="D770" s="1">
        <v>2.2999999999999998</v>
      </c>
      <c r="E770" s="1">
        <v>8.2000000000000003E-2</v>
      </c>
      <c r="F770" s="1">
        <v>24</v>
      </c>
      <c r="G770" s="1">
        <v>94</v>
      </c>
      <c r="H770" s="1">
        <v>0.99743999999999999</v>
      </c>
      <c r="I770" s="1">
        <v>3.55</v>
      </c>
      <c r="J770" s="1">
        <v>0.53</v>
      </c>
      <c r="K770" s="1">
        <v>9.6999999999999993</v>
      </c>
      <c r="L770" s="1">
        <v>6</v>
      </c>
    </row>
    <row r="771" spans="1:12" ht="15.75" customHeight="1" x14ac:dyDescent="0.25">
      <c r="A771" s="1">
        <v>7.9</v>
      </c>
      <c r="B771" s="1">
        <v>0.72</v>
      </c>
      <c r="C771" s="1">
        <v>0.01</v>
      </c>
      <c r="D771" s="1">
        <v>1.9</v>
      </c>
      <c r="E771" s="1">
        <v>7.5999999999999998E-2</v>
      </c>
      <c r="F771" s="1">
        <v>7</v>
      </c>
      <c r="G771" s="1">
        <v>32</v>
      </c>
      <c r="H771" s="1">
        <v>0.99668000000000001</v>
      </c>
      <c r="I771" s="1">
        <v>3.39</v>
      </c>
      <c r="J771" s="1">
        <v>0.54</v>
      </c>
      <c r="K771" s="1">
        <v>9.6</v>
      </c>
      <c r="L771" s="1">
        <v>5</v>
      </c>
    </row>
    <row r="772" spans="1:12" ht="15.75" customHeight="1" x14ac:dyDescent="0.25">
      <c r="A772" s="1">
        <v>7.1</v>
      </c>
      <c r="B772" s="1">
        <v>0.59</v>
      </c>
      <c r="C772" s="1">
        <v>0.02</v>
      </c>
      <c r="D772" s="1">
        <v>2.2999999999999998</v>
      </c>
      <c r="E772" s="1">
        <v>8.2000000000000003E-2</v>
      </c>
      <c r="F772" s="1">
        <v>24</v>
      </c>
      <c r="G772" s="1">
        <v>94</v>
      </c>
      <c r="H772" s="1">
        <v>0.99743999999999999</v>
      </c>
      <c r="I772" s="1">
        <v>3.55</v>
      </c>
      <c r="J772" s="1">
        <v>0.53</v>
      </c>
      <c r="K772" s="1">
        <v>9.6999999999999993</v>
      </c>
      <c r="L772" s="1">
        <v>6</v>
      </c>
    </row>
    <row r="773" spans="1:12" ht="15.75" customHeight="1" x14ac:dyDescent="0.25">
      <c r="A773" s="1">
        <v>9.4</v>
      </c>
      <c r="B773" s="1">
        <v>0.68500000000000005</v>
      </c>
      <c r="C773" s="1">
        <v>0.26</v>
      </c>
      <c r="D773" s="1">
        <v>2.4</v>
      </c>
      <c r="E773" s="1">
        <v>8.2000000000000003E-2</v>
      </c>
      <c r="F773" s="1">
        <v>23</v>
      </c>
      <c r="G773" s="1">
        <v>143</v>
      </c>
      <c r="H773" s="1">
        <v>0.99780000000000002</v>
      </c>
      <c r="I773" s="1">
        <v>3.28</v>
      </c>
      <c r="J773" s="1">
        <v>0.55000000000000004</v>
      </c>
      <c r="K773" s="1">
        <v>9.4</v>
      </c>
      <c r="L773" s="1">
        <v>5</v>
      </c>
    </row>
    <row r="774" spans="1:12" ht="15.75" customHeight="1" x14ac:dyDescent="0.25">
      <c r="A774" s="1">
        <v>9.5</v>
      </c>
      <c r="B774" s="1">
        <v>0.56999999999999995</v>
      </c>
      <c r="C774" s="1">
        <v>0.27</v>
      </c>
      <c r="D774" s="1">
        <v>2.2999999999999998</v>
      </c>
      <c r="E774" s="1">
        <v>8.2000000000000003E-2</v>
      </c>
      <c r="F774" s="1">
        <v>23</v>
      </c>
      <c r="G774" s="1">
        <v>144</v>
      </c>
      <c r="H774" s="1">
        <v>0.99782000000000004</v>
      </c>
      <c r="I774" s="1">
        <v>3.27</v>
      </c>
      <c r="J774" s="1">
        <v>0.55000000000000004</v>
      </c>
      <c r="K774" s="1">
        <v>9.4</v>
      </c>
      <c r="L774" s="1">
        <v>5</v>
      </c>
    </row>
    <row r="775" spans="1:12" ht="15.75" customHeight="1" x14ac:dyDescent="0.25">
      <c r="A775" s="1">
        <v>7.9</v>
      </c>
      <c r="B775" s="1">
        <v>0.4</v>
      </c>
      <c r="C775" s="1">
        <v>0.28999999999999998</v>
      </c>
      <c r="D775" s="1">
        <v>1.8</v>
      </c>
      <c r="E775" s="1">
        <v>0.157</v>
      </c>
      <c r="F775" s="1">
        <v>1</v>
      </c>
      <c r="G775" s="1">
        <v>44</v>
      </c>
      <c r="H775" s="1">
        <v>0.99729999999999996</v>
      </c>
      <c r="I775" s="1">
        <v>3.3</v>
      </c>
      <c r="J775" s="1">
        <v>0.92</v>
      </c>
      <c r="K775" s="1">
        <v>9.5</v>
      </c>
      <c r="L775" s="1">
        <v>6</v>
      </c>
    </row>
    <row r="776" spans="1:12" ht="15.75" customHeight="1" x14ac:dyDescent="0.25">
      <c r="A776" s="1">
        <v>7.9</v>
      </c>
      <c r="B776" s="1">
        <v>0.4</v>
      </c>
      <c r="C776" s="1">
        <v>0.3</v>
      </c>
      <c r="D776" s="1">
        <v>1.8</v>
      </c>
      <c r="E776" s="1">
        <v>0.157</v>
      </c>
      <c r="F776" s="1">
        <v>2</v>
      </c>
      <c r="G776" s="1">
        <v>45</v>
      </c>
      <c r="H776" s="1">
        <v>0.99726999999999999</v>
      </c>
      <c r="I776" s="1">
        <v>3.31</v>
      </c>
      <c r="J776" s="1">
        <v>0.91</v>
      </c>
      <c r="K776" s="1">
        <v>9.5</v>
      </c>
      <c r="L776" s="1">
        <v>6</v>
      </c>
    </row>
    <row r="777" spans="1:12" ht="15.75" customHeight="1" x14ac:dyDescent="0.25">
      <c r="A777" s="1">
        <v>7.2</v>
      </c>
      <c r="B777" s="1">
        <v>1</v>
      </c>
      <c r="C777" s="1">
        <v>0</v>
      </c>
      <c r="D777" s="1">
        <v>3</v>
      </c>
      <c r="E777" s="1">
        <v>0.10199999999999999</v>
      </c>
      <c r="F777" s="1">
        <v>7</v>
      </c>
      <c r="G777" s="1">
        <v>16</v>
      </c>
      <c r="H777" s="1">
        <v>0.99585999999999997</v>
      </c>
      <c r="I777" s="1">
        <v>3.43</v>
      </c>
      <c r="J777" s="1">
        <v>0.46</v>
      </c>
      <c r="K777" s="1">
        <v>10</v>
      </c>
      <c r="L777" s="1">
        <v>5</v>
      </c>
    </row>
    <row r="778" spans="1:12" ht="15.75" customHeight="1" x14ac:dyDescent="0.25">
      <c r="A778" s="1">
        <v>6.9</v>
      </c>
      <c r="B778" s="1">
        <v>0.76500000000000001</v>
      </c>
      <c r="C778" s="1">
        <v>0.18</v>
      </c>
      <c r="D778" s="1">
        <v>2.4</v>
      </c>
      <c r="E778" s="1">
        <v>0.24299999999999999</v>
      </c>
      <c r="F778" s="1">
        <v>5.5</v>
      </c>
      <c r="G778" s="1">
        <v>48</v>
      </c>
      <c r="H778" s="1">
        <v>0.99612000000000001</v>
      </c>
      <c r="I778" s="1">
        <v>3.4</v>
      </c>
      <c r="J778" s="1">
        <v>0.6</v>
      </c>
      <c r="K778" s="1">
        <v>10.3</v>
      </c>
      <c r="L778" s="1">
        <v>6</v>
      </c>
    </row>
    <row r="779" spans="1:12" ht="15.75" customHeight="1" x14ac:dyDescent="0.25">
      <c r="A779" s="1">
        <v>6.9</v>
      </c>
      <c r="B779" s="1">
        <v>0.63500000000000001</v>
      </c>
      <c r="C779" s="1">
        <v>0.17</v>
      </c>
      <c r="D779" s="1">
        <v>2.4</v>
      </c>
      <c r="E779" s="1">
        <v>0.24099999999999999</v>
      </c>
      <c r="F779" s="1">
        <v>6</v>
      </c>
      <c r="G779" s="1">
        <v>18</v>
      </c>
      <c r="H779" s="1">
        <v>0.99609999999999999</v>
      </c>
      <c r="I779" s="1">
        <v>3.4</v>
      </c>
      <c r="J779" s="1">
        <v>0.59</v>
      </c>
      <c r="K779" s="1">
        <v>10.3</v>
      </c>
      <c r="L779" s="1">
        <v>6</v>
      </c>
    </row>
    <row r="780" spans="1:12" ht="15.75" customHeight="1" x14ac:dyDescent="0.25">
      <c r="A780" s="1">
        <v>8.3000000000000007</v>
      </c>
      <c r="B780" s="1">
        <v>0.43</v>
      </c>
      <c r="C780" s="1">
        <v>0.3</v>
      </c>
      <c r="D780" s="1">
        <v>3.4</v>
      </c>
      <c r="E780" s="1">
        <v>7.9000000000000001E-2</v>
      </c>
      <c r="F780" s="1">
        <v>7</v>
      </c>
      <c r="G780" s="1">
        <v>34</v>
      </c>
      <c r="H780" s="1">
        <v>0.99787999999999999</v>
      </c>
      <c r="I780" s="1">
        <v>3.36</v>
      </c>
      <c r="J780" s="1">
        <v>0.61</v>
      </c>
      <c r="K780" s="1">
        <v>10.5</v>
      </c>
      <c r="L780" s="1">
        <v>5</v>
      </c>
    </row>
    <row r="781" spans="1:12" ht="15.75" customHeight="1" x14ac:dyDescent="0.25">
      <c r="A781" s="1">
        <v>7.1</v>
      </c>
      <c r="B781" s="1">
        <v>0.52</v>
      </c>
      <c r="C781" s="1">
        <v>0.03</v>
      </c>
      <c r="D781" s="1">
        <v>2.6</v>
      </c>
      <c r="E781" s="1">
        <v>7.5999999999999998E-2</v>
      </c>
      <c r="F781" s="1">
        <v>21</v>
      </c>
      <c r="G781" s="1">
        <v>92</v>
      </c>
      <c r="H781" s="1">
        <v>0.99744999999999995</v>
      </c>
      <c r="I781" s="1">
        <v>3.5</v>
      </c>
      <c r="J781" s="1">
        <v>0.6</v>
      </c>
      <c r="K781" s="1">
        <v>9.8000000000000007</v>
      </c>
      <c r="L781" s="1">
        <v>5</v>
      </c>
    </row>
    <row r="782" spans="1:12" ht="15.75" customHeight="1" x14ac:dyDescent="0.25">
      <c r="A782" s="1">
        <v>7</v>
      </c>
      <c r="B782" s="1">
        <v>0.56999999999999995</v>
      </c>
      <c r="C782" s="1">
        <v>0</v>
      </c>
      <c r="D782" s="1">
        <v>2</v>
      </c>
      <c r="E782" s="1">
        <v>0.19</v>
      </c>
      <c r="F782" s="1">
        <v>12</v>
      </c>
      <c r="G782" s="1">
        <v>45</v>
      </c>
      <c r="H782" s="1">
        <v>0.99675999999999998</v>
      </c>
      <c r="I782" s="1">
        <v>3.31</v>
      </c>
      <c r="J782" s="1">
        <v>0.6</v>
      </c>
      <c r="K782" s="1">
        <v>9.4</v>
      </c>
      <c r="L782" s="1">
        <v>6</v>
      </c>
    </row>
    <row r="783" spans="1:12" ht="15.75" customHeight="1" x14ac:dyDescent="0.25">
      <c r="A783" s="1">
        <v>6.5</v>
      </c>
      <c r="B783" s="1">
        <v>0.46</v>
      </c>
      <c r="C783" s="1">
        <v>0.14000000000000001</v>
      </c>
      <c r="D783" s="1">
        <v>2.4</v>
      </c>
      <c r="E783" s="1">
        <v>0.114</v>
      </c>
      <c r="F783" s="1">
        <v>9</v>
      </c>
      <c r="G783" s="1">
        <v>37</v>
      </c>
      <c r="H783" s="1">
        <v>0.99731999999999998</v>
      </c>
      <c r="I783" s="1">
        <v>3.66</v>
      </c>
      <c r="J783" s="1">
        <v>0.65</v>
      </c>
      <c r="K783" s="1">
        <v>9.8000000000000007</v>
      </c>
      <c r="L783" s="1">
        <v>5</v>
      </c>
    </row>
    <row r="784" spans="1:12" ht="15.75" customHeight="1" x14ac:dyDescent="0.25">
      <c r="A784" s="1">
        <v>9</v>
      </c>
      <c r="B784" s="1">
        <v>0.82</v>
      </c>
      <c r="C784" s="1">
        <v>0.05</v>
      </c>
      <c r="D784" s="1">
        <v>2.4</v>
      </c>
      <c r="E784" s="1">
        <v>8.1000000000000003E-2</v>
      </c>
      <c r="F784" s="1">
        <v>26</v>
      </c>
      <c r="G784" s="1">
        <v>96</v>
      </c>
      <c r="H784" s="1">
        <v>0.99814000000000003</v>
      </c>
      <c r="I784" s="1">
        <v>3.36</v>
      </c>
      <c r="J784" s="1">
        <v>0.53</v>
      </c>
      <c r="K784" s="1">
        <v>10</v>
      </c>
      <c r="L784" s="1">
        <v>5</v>
      </c>
    </row>
    <row r="785" spans="1:12" ht="15.75" customHeight="1" x14ac:dyDescent="0.25">
      <c r="A785" s="1">
        <v>6.5</v>
      </c>
      <c r="B785" s="1">
        <v>0.46</v>
      </c>
      <c r="C785" s="1">
        <v>0.14000000000000001</v>
      </c>
      <c r="D785" s="1">
        <v>2.4</v>
      </c>
      <c r="E785" s="1">
        <v>0.114</v>
      </c>
      <c r="F785" s="1">
        <v>9</v>
      </c>
      <c r="G785" s="1">
        <v>37</v>
      </c>
      <c r="H785" s="1">
        <v>0.99731999999999998</v>
      </c>
      <c r="I785" s="1">
        <v>3.66</v>
      </c>
      <c r="J785" s="1">
        <v>0.65</v>
      </c>
      <c r="K785" s="1">
        <v>9.8000000000000007</v>
      </c>
      <c r="L785" s="1">
        <v>5</v>
      </c>
    </row>
    <row r="786" spans="1:12" ht="15.75" customHeight="1" x14ac:dyDescent="0.25">
      <c r="A786" s="1">
        <v>7.1</v>
      </c>
      <c r="B786" s="1">
        <v>0.59</v>
      </c>
      <c r="C786" s="1">
        <v>0.01</v>
      </c>
      <c r="D786" s="1">
        <v>2.5</v>
      </c>
      <c r="E786" s="1">
        <v>7.6999999999999999E-2</v>
      </c>
      <c r="F786" s="1">
        <v>20</v>
      </c>
      <c r="G786" s="1">
        <v>85</v>
      </c>
      <c r="H786" s="1">
        <v>0.99746000000000001</v>
      </c>
      <c r="I786" s="1">
        <v>3.55</v>
      </c>
      <c r="J786" s="1">
        <v>0.59</v>
      </c>
      <c r="K786" s="1">
        <v>9.8000000000000007</v>
      </c>
      <c r="L786" s="1">
        <v>5</v>
      </c>
    </row>
    <row r="787" spans="1:12" ht="15.75" customHeight="1" x14ac:dyDescent="0.25">
      <c r="A787" s="1">
        <v>9.9</v>
      </c>
      <c r="B787" s="1">
        <v>0.35</v>
      </c>
      <c r="C787" s="1">
        <v>0.41</v>
      </c>
      <c r="D787" s="1">
        <v>2.2999999999999998</v>
      </c>
      <c r="E787" s="1">
        <v>8.3000000000000004E-2</v>
      </c>
      <c r="F787" s="1">
        <v>11</v>
      </c>
      <c r="G787" s="1">
        <v>61</v>
      </c>
      <c r="H787" s="1">
        <v>0.99819999999999998</v>
      </c>
      <c r="I787" s="1">
        <v>3.21</v>
      </c>
      <c r="J787" s="1">
        <v>0.5</v>
      </c>
      <c r="K787" s="1">
        <v>9.5</v>
      </c>
      <c r="L787" s="1">
        <v>5</v>
      </c>
    </row>
    <row r="788" spans="1:12" ht="15.75" customHeight="1" x14ac:dyDescent="0.25">
      <c r="A788" s="1">
        <v>9.9</v>
      </c>
      <c r="B788" s="1">
        <v>0.35</v>
      </c>
      <c r="C788" s="1">
        <v>0.41</v>
      </c>
      <c r="D788" s="1">
        <v>2.2999999999999998</v>
      </c>
      <c r="E788" s="1">
        <v>8.3000000000000004E-2</v>
      </c>
      <c r="F788" s="1">
        <v>11</v>
      </c>
      <c r="G788" s="1">
        <v>61</v>
      </c>
      <c r="H788" s="1">
        <v>0.99819999999999998</v>
      </c>
      <c r="I788" s="1">
        <v>3.21</v>
      </c>
      <c r="J788" s="1">
        <v>0.5</v>
      </c>
      <c r="K788" s="1">
        <v>9.5</v>
      </c>
      <c r="L788" s="1">
        <v>5</v>
      </c>
    </row>
    <row r="789" spans="1:12" ht="15.75" customHeight="1" x14ac:dyDescent="0.25">
      <c r="A789" s="1">
        <v>10</v>
      </c>
      <c r="B789" s="1">
        <v>0.56000000000000005</v>
      </c>
      <c r="C789" s="1">
        <v>0.24</v>
      </c>
      <c r="D789" s="1">
        <v>2.2000000000000002</v>
      </c>
      <c r="E789" s="1">
        <v>7.9000000000000001E-2</v>
      </c>
      <c r="F789" s="1">
        <v>19</v>
      </c>
      <c r="G789" s="1">
        <v>58</v>
      </c>
      <c r="H789" s="1">
        <v>0.99909999999999999</v>
      </c>
      <c r="I789" s="1">
        <v>3.18</v>
      </c>
      <c r="J789" s="1">
        <v>0.56000000000000005</v>
      </c>
      <c r="K789" s="1">
        <v>10.1</v>
      </c>
      <c r="L789" s="1">
        <v>6</v>
      </c>
    </row>
    <row r="790" spans="1:12" ht="15.75" customHeight="1" x14ac:dyDescent="0.25">
      <c r="A790" s="1">
        <v>10</v>
      </c>
      <c r="B790" s="1">
        <v>0.56000000000000005</v>
      </c>
      <c r="C790" s="1">
        <v>0.24</v>
      </c>
      <c r="D790" s="1">
        <v>2.2000000000000002</v>
      </c>
      <c r="E790" s="1">
        <v>7.9000000000000001E-2</v>
      </c>
      <c r="F790" s="1">
        <v>19</v>
      </c>
      <c r="G790" s="1">
        <v>58</v>
      </c>
      <c r="H790" s="1">
        <v>0.99909999999999999</v>
      </c>
      <c r="I790" s="1">
        <v>3.18</v>
      </c>
      <c r="J790" s="1">
        <v>0.56000000000000005</v>
      </c>
      <c r="K790" s="1">
        <v>10.1</v>
      </c>
      <c r="L790" s="1">
        <v>6</v>
      </c>
    </row>
    <row r="791" spans="1:12" ht="15.75" customHeight="1" x14ac:dyDescent="0.25">
      <c r="A791" s="1">
        <v>8.6</v>
      </c>
      <c r="B791" s="1">
        <v>0.63</v>
      </c>
      <c r="C791" s="1">
        <v>0.17</v>
      </c>
      <c r="D791" s="1">
        <v>2.9</v>
      </c>
      <c r="E791" s="1">
        <v>9.9000000000000005E-2</v>
      </c>
      <c r="F791" s="1">
        <v>21</v>
      </c>
      <c r="G791" s="1">
        <v>119</v>
      </c>
      <c r="H791" s="1">
        <v>0.998</v>
      </c>
      <c r="I791" s="1">
        <v>3.09</v>
      </c>
      <c r="J791" s="1">
        <v>0.52</v>
      </c>
      <c r="K791" s="1">
        <v>9.3000000000000007</v>
      </c>
      <c r="L791" s="1">
        <v>5</v>
      </c>
    </row>
    <row r="792" spans="1:12" ht="15.75" customHeight="1" x14ac:dyDescent="0.25">
      <c r="A792" s="1">
        <v>7.4</v>
      </c>
      <c r="B792" s="1">
        <v>0.37</v>
      </c>
      <c r="C792" s="1">
        <v>0.43</v>
      </c>
      <c r="D792" s="1">
        <v>2.6</v>
      </c>
      <c r="E792" s="1">
        <v>8.2000000000000003E-2</v>
      </c>
      <c r="F792" s="1">
        <v>18</v>
      </c>
      <c r="G792" s="1">
        <v>82</v>
      </c>
      <c r="H792" s="1">
        <v>0.99707999999999997</v>
      </c>
      <c r="I792" s="1">
        <v>3.33</v>
      </c>
      <c r="J792" s="1">
        <v>0.68</v>
      </c>
      <c r="K792" s="1">
        <v>9.6999999999999993</v>
      </c>
      <c r="L792" s="1">
        <v>6</v>
      </c>
    </row>
    <row r="793" spans="1:12" ht="15.75" customHeight="1" x14ac:dyDescent="0.25">
      <c r="A793" s="1">
        <v>8.8000000000000007</v>
      </c>
      <c r="B793" s="1">
        <v>0.64</v>
      </c>
      <c r="C793" s="1">
        <v>0.17</v>
      </c>
      <c r="D793" s="1">
        <v>2.9</v>
      </c>
      <c r="E793" s="1">
        <v>8.4000000000000005E-2</v>
      </c>
      <c r="F793" s="1">
        <v>25</v>
      </c>
      <c r="G793" s="1">
        <v>130</v>
      </c>
      <c r="H793" s="1">
        <v>0.99817999999999996</v>
      </c>
      <c r="I793" s="1">
        <v>3.23</v>
      </c>
      <c r="J793" s="1">
        <v>0.54</v>
      </c>
      <c r="K793" s="1">
        <v>9.6</v>
      </c>
      <c r="L793" s="1">
        <v>5</v>
      </c>
    </row>
    <row r="794" spans="1:12" ht="15.75" customHeight="1" x14ac:dyDescent="0.25">
      <c r="A794" s="1">
        <v>7.1</v>
      </c>
      <c r="B794" s="1">
        <v>0.61</v>
      </c>
      <c r="C794" s="1">
        <v>0.02</v>
      </c>
      <c r="D794" s="1">
        <v>2.5</v>
      </c>
      <c r="E794" s="1">
        <v>8.1000000000000003E-2</v>
      </c>
      <c r="F794" s="1">
        <v>17</v>
      </c>
      <c r="G794" s="1">
        <v>87</v>
      </c>
      <c r="H794" s="1">
        <v>0.99744999999999995</v>
      </c>
      <c r="I794" s="1">
        <v>3.48</v>
      </c>
      <c r="J794" s="1">
        <v>0.6</v>
      </c>
      <c r="K794" s="1">
        <v>9.6999999999999993</v>
      </c>
      <c r="L794" s="1">
        <v>6</v>
      </c>
    </row>
    <row r="795" spans="1:12" ht="15.75" customHeight="1" x14ac:dyDescent="0.25">
      <c r="A795" s="1">
        <v>7.7</v>
      </c>
      <c r="B795" s="1">
        <v>0.6</v>
      </c>
      <c r="C795" s="1">
        <v>0</v>
      </c>
      <c r="D795" s="1">
        <v>2.6</v>
      </c>
      <c r="E795" s="1">
        <v>5.5E-2</v>
      </c>
      <c r="F795" s="1">
        <v>7</v>
      </c>
      <c r="G795" s="1">
        <v>13</v>
      </c>
      <c r="H795" s="1">
        <v>0.99639</v>
      </c>
      <c r="I795" s="1">
        <v>3.38</v>
      </c>
      <c r="J795" s="1">
        <v>0.56000000000000005</v>
      </c>
      <c r="K795" s="1">
        <v>10.8</v>
      </c>
      <c r="L795" s="1">
        <v>5</v>
      </c>
    </row>
    <row r="796" spans="1:12" ht="15.75" customHeight="1" x14ac:dyDescent="0.25">
      <c r="A796" s="1">
        <v>10.1</v>
      </c>
      <c r="B796" s="1">
        <v>0.27</v>
      </c>
      <c r="C796" s="1">
        <v>0.54</v>
      </c>
      <c r="D796" s="1">
        <v>2.2999999999999998</v>
      </c>
      <c r="E796" s="1">
        <v>6.5000000000000002E-2</v>
      </c>
      <c r="F796" s="1">
        <v>7</v>
      </c>
      <c r="G796" s="1">
        <v>26</v>
      </c>
      <c r="H796" s="1">
        <v>0.99531000000000003</v>
      </c>
      <c r="I796" s="1">
        <v>3.17</v>
      </c>
      <c r="J796" s="1">
        <v>0.53</v>
      </c>
      <c r="K796" s="1">
        <v>12.5</v>
      </c>
      <c r="L796" s="1">
        <v>6</v>
      </c>
    </row>
    <row r="797" spans="1:12" ht="15.75" customHeight="1" x14ac:dyDescent="0.25">
      <c r="A797" s="1">
        <v>10.8</v>
      </c>
      <c r="B797" s="1">
        <v>0.89</v>
      </c>
      <c r="C797" s="1">
        <v>0.3</v>
      </c>
      <c r="D797" s="1">
        <v>2.6</v>
      </c>
      <c r="E797" s="1">
        <v>0.13200000000000001</v>
      </c>
      <c r="F797" s="1">
        <v>7</v>
      </c>
      <c r="G797" s="1">
        <v>60</v>
      </c>
      <c r="H797" s="1">
        <v>0.99785999999999997</v>
      </c>
      <c r="I797" s="1">
        <v>2.99</v>
      </c>
      <c r="J797" s="1">
        <v>1.18</v>
      </c>
      <c r="K797" s="1">
        <v>10.199999999999999</v>
      </c>
      <c r="L797" s="1">
        <v>5</v>
      </c>
    </row>
    <row r="798" spans="1:12" ht="15.75" customHeight="1" x14ac:dyDescent="0.25">
      <c r="A798" s="1">
        <v>8.6999999999999993</v>
      </c>
      <c r="B798" s="1">
        <v>0.46</v>
      </c>
      <c r="C798" s="1">
        <v>0.31</v>
      </c>
      <c r="D798" s="1">
        <v>2.5</v>
      </c>
      <c r="E798" s="1">
        <v>0.126</v>
      </c>
      <c r="F798" s="1">
        <v>24</v>
      </c>
      <c r="G798" s="1">
        <v>64</v>
      </c>
      <c r="H798" s="1">
        <v>0.99746000000000001</v>
      </c>
      <c r="I798" s="1">
        <v>3.1</v>
      </c>
      <c r="J798" s="1">
        <v>0.74</v>
      </c>
      <c r="K798" s="1">
        <v>9.6</v>
      </c>
      <c r="L798" s="1">
        <v>5</v>
      </c>
    </row>
    <row r="799" spans="1:12" ht="15.75" customHeight="1" x14ac:dyDescent="0.25">
      <c r="A799" s="1">
        <v>9.3000000000000007</v>
      </c>
      <c r="B799" s="1">
        <v>0.37</v>
      </c>
      <c r="C799" s="1">
        <v>0.44</v>
      </c>
      <c r="D799" s="1">
        <v>1.6</v>
      </c>
      <c r="E799" s="1">
        <v>3.7999999999999999E-2</v>
      </c>
      <c r="F799" s="1">
        <v>21</v>
      </c>
      <c r="G799" s="1">
        <v>42</v>
      </c>
      <c r="H799" s="1">
        <v>0.99526000000000003</v>
      </c>
      <c r="I799" s="1">
        <v>3.24</v>
      </c>
      <c r="J799" s="1">
        <v>0.81</v>
      </c>
      <c r="K799" s="1">
        <v>10.8</v>
      </c>
      <c r="L799" s="1">
        <v>7</v>
      </c>
    </row>
    <row r="800" spans="1:12" ht="15.75" customHeight="1" x14ac:dyDescent="0.25">
      <c r="A800" s="1">
        <v>9.4</v>
      </c>
      <c r="B800" s="1">
        <v>0.5</v>
      </c>
      <c r="C800" s="1">
        <v>0.34</v>
      </c>
      <c r="D800" s="1">
        <v>3.6</v>
      </c>
      <c r="E800" s="1">
        <v>8.2000000000000003E-2</v>
      </c>
      <c r="F800" s="1">
        <v>5</v>
      </c>
      <c r="G800" s="1">
        <v>14</v>
      </c>
      <c r="H800" s="1">
        <v>0.99870000000000003</v>
      </c>
      <c r="I800" s="1">
        <v>3.29</v>
      </c>
      <c r="J800" s="1">
        <v>0.52</v>
      </c>
      <c r="K800" s="1">
        <v>10.7</v>
      </c>
      <c r="L800" s="1">
        <v>6</v>
      </c>
    </row>
    <row r="801" spans="1:12" ht="15.75" customHeight="1" x14ac:dyDescent="0.25">
      <c r="A801" s="1">
        <v>9.4</v>
      </c>
      <c r="B801" s="1">
        <v>0.5</v>
      </c>
      <c r="C801" s="1">
        <v>0.34</v>
      </c>
      <c r="D801" s="1">
        <v>3.6</v>
      </c>
      <c r="E801" s="1">
        <v>8.2000000000000003E-2</v>
      </c>
      <c r="F801" s="1">
        <v>5</v>
      </c>
      <c r="G801" s="1">
        <v>14</v>
      </c>
      <c r="H801" s="1">
        <v>0.99870000000000003</v>
      </c>
      <c r="I801" s="1">
        <v>3.29</v>
      </c>
      <c r="J801" s="1">
        <v>0.52</v>
      </c>
      <c r="K801" s="1">
        <v>10.7</v>
      </c>
      <c r="L801" s="1">
        <v>6</v>
      </c>
    </row>
    <row r="802" spans="1:12" ht="15.75" customHeight="1" x14ac:dyDescent="0.25">
      <c r="A802" s="1">
        <v>7.2</v>
      </c>
      <c r="B802" s="1">
        <v>0.61</v>
      </c>
      <c r="C802" s="1">
        <v>0.08</v>
      </c>
      <c r="D802" s="1">
        <v>4</v>
      </c>
      <c r="E802" s="1">
        <v>8.2000000000000003E-2</v>
      </c>
      <c r="F802" s="1">
        <v>26</v>
      </c>
      <c r="G802" s="1">
        <v>108</v>
      </c>
      <c r="H802" s="1">
        <v>0.99641000000000002</v>
      </c>
      <c r="I802" s="1">
        <v>3.25</v>
      </c>
      <c r="J802" s="1">
        <v>0.51</v>
      </c>
      <c r="K802" s="1">
        <v>9.4</v>
      </c>
      <c r="L802" s="1">
        <v>5</v>
      </c>
    </row>
    <row r="803" spans="1:12" ht="15.75" customHeight="1" x14ac:dyDescent="0.25">
      <c r="A803" s="1">
        <v>8.6</v>
      </c>
      <c r="B803" s="1">
        <v>0.55000000000000004</v>
      </c>
      <c r="C803" s="1">
        <v>0.09</v>
      </c>
      <c r="D803" s="1">
        <v>3.3</v>
      </c>
      <c r="E803" s="1">
        <v>6.8000000000000005E-2</v>
      </c>
      <c r="F803" s="1">
        <v>8</v>
      </c>
      <c r="G803" s="1">
        <v>17</v>
      </c>
      <c r="H803" s="1">
        <v>0.99734999999999996</v>
      </c>
      <c r="I803" s="1">
        <v>3.23</v>
      </c>
      <c r="J803" s="1">
        <v>0.44</v>
      </c>
      <c r="K803" s="1">
        <v>10</v>
      </c>
      <c r="L803" s="1">
        <v>5</v>
      </c>
    </row>
    <row r="804" spans="1:12" ht="15.75" customHeight="1" x14ac:dyDescent="0.25">
      <c r="A804" s="1">
        <v>5.0999999999999996</v>
      </c>
      <c r="B804" s="1">
        <v>0.58499999999999996</v>
      </c>
      <c r="C804" s="1">
        <v>0</v>
      </c>
      <c r="D804" s="1">
        <v>1.7</v>
      </c>
      <c r="E804" s="1">
        <v>4.3999999999999997E-2</v>
      </c>
      <c r="F804" s="1">
        <v>14</v>
      </c>
      <c r="G804" s="1">
        <v>86</v>
      </c>
      <c r="H804" s="1">
        <v>0.99263999999999997</v>
      </c>
      <c r="I804" s="1">
        <v>3.56</v>
      </c>
      <c r="J804" s="1">
        <v>0.94</v>
      </c>
      <c r="K804" s="1">
        <v>12.9</v>
      </c>
      <c r="L804" s="1">
        <v>7</v>
      </c>
    </row>
    <row r="805" spans="1:12" ht="15.75" customHeight="1" x14ac:dyDescent="0.25">
      <c r="A805" s="1">
        <v>7.7</v>
      </c>
      <c r="B805" s="1">
        <v>0.56000000000000005</v>
      </c>
      <c r="C805" s="1">
        <v>0.08</v>
      </c>
      <c r="D805" s="1">
        <v>2.5</v>
      </c>
      <c r="E805" s="1">
        <v>0.114</v>
      </c>
      <c r="F805" s="1">
        <v>14</v>
      </c>
      <c r="G805" s="1">
        <v>46</v>
      </c>
      <c r="H805" s="1">
        <v>0.99709999999999999</v>
      </c>
      <c r="I805" s="1">
        <v>3.24</v>
      </c>
      <c r="J805" s="1">
        <v>0.66</v>
      </c>
      <c r="K805" s="1">
        <v>9.6</v>
      </c>
      <c r="L805" s="1">
        <v>6</v>
      </c>
    </row>
    <row r="806" spans="1:12" ht="15.75" customHeight="1" x14ac:dyDescent="0.25">
      <c r="A806" s="1">
        <v>8.4</v>
      </c>
      <c r="B806" s="1">
        <v>0.52</v>
      </c>
      <c r="C806" s="1">
        <v>0.22</v>
      </c>
      <c r="D806" s="1">
        <v>2.7</v>
      </c>
      <c r="E806" s="1">
        <v>8.4000000000000005E-2</v>
      </c>
      <c r="F806" s="1">
        <v>4</v>
      </c>
      <c r="G806" s="1">
        <v>18</v>
      </c>
      <c r="H806" s="1">
        <v>0.99682000000000004</v>
      </c>
      <c r="I806" s="1">
        <v>3.26</v>
      </c>
      <c r="J806" s="1">
        <v>0.56999999999999995</v>
      </c>
      <c r="K806" s="1">
        <v>9.9</v>
      </c>
      <c r="L806" s="1">
        <v>6</v>
      </c>
    </row>
    <row r="807" spans="1:12" ht="15.75" customHeight="1" x14ac:dyDescent="0.25">
      <c r="A807" s="1">
        <v>8.1999999999999993</v>
      </c>
      <c r="B807" s="1">
        <v>0.28000000000000003</v>
      </c>
      <c r="C807" s="1">
        <v>0.4</v>
      </c>
      <c r="D807" s="1">
        <v>2.4</v>
      </c>
      <c r="E807" s="1">
        <v>5.1999999999999998E-2</v>
      </c>
      <c r="F807" s="1">
        <v>4</v>
      </c>
      <c r="G807" s="1">
        <v>10</v>
      </c>
      <c r="H807" s="1">
        <v>0.99356</v>
      </c>
      <c r="I807" s="1">
        <v>3.33</v>
      </c>
      <c r="J807" s="1">
        <v>0.7</v>
      </c>
      <c r="K807" s="1">
        <v>12.8</v>
      </c>
      <c r="L807" s="1">
        <v>7</v>
      </c>
    </row>
    <row r="808" spans="1:12" ht="15.75" customHeight="1" x14ac:dyDescent="0.25">
      <c r="A808" s="1">
        <v>8.4</v>
      </c>
      <c r="B808" s="1">
        <v>0.25</v>
      </c>
      <c r="C808" s="1">
        <v>0.39</v>
      </c>
      <c r="D808" s="1">
        <v>2</v>
      </c>
      <c r="E808" s="1">
        <v>4.1000000000000002E-2</v>
      </c>
      <c r="F808" s="1">
        <v>4</v>
      </c>
      <c r="G808" s="1">
        <v>10</v>
      </c>
      <c r="H808" s="1">
        <v>0.99385999999999997</v>
      </c>
      <c r="I808" s="1">
        <v>3.27</v>
      </c>
      <c r="J808" s="1">
        <v>0.71</v>
      </c>
      <c r="K808" s="1">
        <v>12.5</v>
      </c>
      <c r="L808" s="1">
        <v>7</v>
      </c>
    </row>
    <row r="809" spans="1:12" ht="15.75" customHeight="1" x14ac:dyDescent="0.25">
      <c r="A809" s="1">
        <v>8.1999999999999993</v>
      </c>
      <c r="B809" s="1">
        <v>0.28000000000000003</v>
      </c>
      <c r="C809" s="1">
        <v>0.4</v>
      </c>
      <c r="D809" s="1">
        <v>2.4</v>
      </c>
      <c r="E809" s="1">
        <v>5.1999999999999998E-2</v>
      </c>
      <c r="F809" s="1">
        <v>4</v>
      </c>
      <c r="G809" s="1">
        <v>10</v>
      </c>
      <c r="H809" s="1">
        <v>0.99356</v>
      </c>
      <c r="I809" s="1">
        <v>3.33</v>
      </c>
      <c r="J809" s="1">
        <v>0.7</v>
      </c>
      <c r="K809" s="1">
        <v>12.8</v>
      </c>
      <c r="L809" s="1">
        <v>7</v>
      </c>
    </row>
    <row r="810" spans="1:12" ht="15.75" customHeight="1" x14ac:dyDescent="0.25">
      <c r="A810" s="1">
        <v>7.4</v>
      </c>
      <c r="B810" s="1">
        <v>0.53</v>
      </c>
      <c r="C810" s="1">
        <v>0.12</v>
      </c>
      <c r="D810" s="1">
        <v>1.9</v>
      </c>
      <c r="E810" s="1">
        <v>0.16500000000000001</v>
      </c>
      <c r="F810" s="1">
        <v>4</v>
      </c>
      <c r="G810" s="1">
        <v>12</v>
      </c>
      <c r="H810" s="1">
        <v>0.99702000000000002</v>
      </c>
      <c r="I810" s="1">
        <v>3.26</v>
      </c>
      <c r="J810" s="1">
        <v>0.86</v>
      </c>
      <c r="K810" s="1">
        <v>9.1999999999999993</v>
      </c>
      <c r="L810" s="1">
        <v>5</v>
      </c>
    </row>
    <row r="811" spans="1:12" ht="15.75" customHeight="1" x14ac:dyDescent="0.25">
      <c r="A811" s="1">
        <v>7.6</v>
      </c>
      <c r="B811" s="1">
        <v>0.48</v>
      </c>
      <c r="C811" s="1">
        <v>0.31</v>
      </c>
      <c r="D811" s="1">
        <v>2.8</v>
      </c>
      <c r="E811" s="1">
        <v>7.0000000000000007E-2</v>
      </c>
      <c r="F811" s="1">
        <v>4</v>
      </c>
      <c r="G811" s="1">
        <v>15</v>
      </c>
      <c r="H811" s="1">
        <v>0.99692999999999998</v>
      </c>
      <c r="I811" s="1">
        <v>3.22</v>
      </c>
      <c r="J811" s="1">
        <v>0.55000000000000004</v>
      </c>
      <c r="K811" s="1">
        <v>10.3</v>
      </c>
      <c r="L811" s="1">
        <v>6</v>
      </c>
    </row>
    <row r="812" spans="1:12" ht="15.75" customHeight="1" x14ac:dyDescent="0.25">
      <c r="A812" s="1">
        <v>7.3</v>
      </c>
      <c r="B812" s="1">
        <v>0.49</v>
      </c>
      <c r="C812" s="1">
        <v>0.1</v>
      </c>
      <c r="D812" s="1">
        <v>2.6</v>
      </c>
      <c r="E812" s="1">
        <v>6.8000000000000005E-2</v>
      </c>
      <c r="F812" s="1">
        <v>4</v>
      </c>
      <c r="G812" s="1">
        <v>14</v>
      </c>
      <c r="H812" s="1">
        <v>0.99561999999999995</v>
      </c>
      <c r="I812" s="1">
        <v>3.3</v>
      </c>
      <c r="J812" s="1">
        <v>0.47</v>
      </c>
      <c r="K812" s="1">
        <v>10.5</v>
      </c>
      <c r="L812" s="1">
        <v>5</v>
      </c>
    </row>
    <row r="813" spans="1:12" ht="15.75" customHeight="1" x14ac:dyDescent="0.25">
      <c r="A813" s="1">
        <v>12.9</v>
      </c>
      <c r="B813" s="1">
        <v>0.5</v>
      </c>
      <c r="C813" s="1">
        <v>0.55000000000000004</v>
      </c>
      <c r="D813" s="1">
        <v>2.8</v>
      </c>
      <c r="E813" s="1">
        <v>7.1999999999999995E-2</v>
      </c>
      <c r="F813" s="1">
        <v>7</v>
      </c>
      <c r="G813" s="1">
        <v>24</v>
      </c>
      <c r="H813" s="1">
        <v>1.0001199999999999</v>
      </c>
      <c r="I813" s="1">
        <v>3.09</v>
      </c>
      <c r="J813" s="1">
        <v>0.68</v>
      </c>
      <c r="K813" s="1">
        <v>10.9</v>
      </c>
      <c r="L813" s="1">
        <v>6</v>
      </c>
    </row>
    <row r="814" spans="1:12" ht="15.75" customHeight="1" x14ac:dyDescent="0.25">
      <c r="A814" s="1">
        <v>10.8</v>
      </c>
      <c r="B814" s="1">
        <v>0.45</v>
      </c>
      <c r="C814" s="1">
        <v>0.33</v>
      </c>
      <c r="D814" s="1">
        <v>2.5</v>
      </c>
      <c r="E814" s="1">
        <v>9.9000000000000005E-2</v>
      </c>
      <c r="F814" s="1">
        <v>20</v>
      </c>
      <c r="G814" s="1">
        <v>38</v>
      </c>
      <c r="H814" s="1">
        <v>0.99817999999999996</v>
      </c>
      <c r="I814" s="1">
        <v>3.24</v>
      </c>
      <c r="J814" s="1">
        <v>0.71</v>
      </c>
      <c r="K814" s="1">
        <v>10.8</v>
      </c>
      <c r="L814" s="1">
        <v>5</v>
      </c>
    </row>
    <row r="815" spans="1:12" ht="15.75" customHeight="1" x14ac:dyDescent="0.25">
      <c r="A815" s="1">
        <v>6.9</v>
      </c>
      <c r="B815" s="1">
        <v>0.39</v>
      </c>
      <c r="C815" s="1">
        <v>0.24</v>
      </c>
      <c r="D815" s="1">
        <v>2.1</v>
      </c>
      <c r="E815" s="1">
        <v>0.10199999999999999</v>
      </c>
      <c r="F815" s="1">
        <v>4</v>
      </c>
      <c r="G815" s="1">
        <v>7</v>
      </c>
      <c r="H815" s="1">
        <v>0.99461999999999995</v>
      </c>
      <c r="I815" s="1">
        <v>3.44</v>
      </c>
      <c r="J815" s="1">
        <v>0.57999999999999996</v>
      </c>
      <c r="K815" s="1">
        <v>11.4</v>
      </c>
      <c r="L815" s="1">
        <v>4</v>
      </c>
    </row>
    <row r="816" spans="1:12" ht="15.75" customHeight="1" x14ac:dyDescent="0.25">
      <c r="A816" s="1">
        <v>12.6</v>
      </c>
      <c r="B816" s="1">
        <v>0.41</v>
      </c>
      <c r="C816" s="1">
        <v>0.54</v>
      </c>
      <c r="D816" s="1">
        <v>2.8</v>
      </c>
      <c r="E816" s="1">
        <v>0.10299999999999999</v>
      </c>
      <c r="F816" s="1">
        <v>19</v>
      </c>
      <c r="G816" s="1">
        <v>41</v>
      </c>
      <c r="H816" s="1">
        <v>0.99939</v>
      </c>
      <c r="I816" s="1">
        <v>3.21</v>
      </c>
      <c r="J816" s="1">
        <v>0.76</v>
      </c>
      <c r="K816" s="1">
        <v>11.3</v>
      </c>
      <c r="L816" s="1">
        <v>6</v>
      </c>
    </row>
    <row r="817" spans="1:12" ht="15.75" customHeight="1" x14ac:dyDescent="0.25">
      <c r="A817" s="1">
        <v>10.8</v>
      </c>
      <c r="B817" s="1">
        <v>0.45</v>
      </c>
      <c r="C817" s="1">
        <v>0.33</v>
      </c>
      <c r="D817" s="1">
        <v>2.5</v>
      </c>
      <c r="E817" s="1">
        <v>9.9000000000000005E-2</v>
      </c>
      <c r="F817" s="1">
        <v>20</v>
      </c>
      <c r="G817" s="1">
        <v>38</v>
      </c>
      <c r="H817" s="1">
        <v>0.99817999999999996</v>
      </c>
      <c r="I817" s="1">
        <v>3.24</v>
      </c>
      <c r="J817" s="1">
        <v>0.71</v>
      </c>
      <c r="K817" s="1">
        <v>10.8</v>
      </c>
      <c r="L817" s="1">
        <v>5</v>
      </c>
    </row>
    <row r="818" spans="1:12" ht="15.75" customHeight="1" x14ac:dyDescent="0.25">
      <c r="A818" s="1">
        <v>9.8000000000000007</v>
      </c>
      <c r="B818" s="1">
        <v>0.51</v>
      </c>
      <c r="C818" s="1">
        <v>0.19</v>
      </c>
      <c r="D818" s="1">
        <v>3.2</v>
      </c>
      <c r="E818" s="1">
        <v>8.1000000000000003E-2</v>
      </c>
      <c r="F818" s="1">
        <v>8</v>
      </c>
      <c r="G818" s="1">
        <v>30</v>
      </c>
      <c r="H818" s="1">
        <v>0.99839999999999995</v>
      </c>
      <c r="I818" s="1">
        <v>3.23</v>
      </c>
      <c r="J818" s="1">
        <v>0.57999999999999996</v>
      </c>
      <c r="K818" s="1">
        <v>10.5</v>
      </c>
      <c r="L818" s="1">
        <v>6</v>
      </c>
    </row>
    <row r="819" spans="1:12" ht="15.75" customHeight="1" x14ac:dyDescent="0.25">
      <c r="A819" s="1">
        <v>10.8</v>
      </c>
      <c r="B819" s="1">
        <v>0.28999999999999998</v>
      </c>
      <c r="C819" s="1">
        <v>0.42</v>
      </c>
      <c r="D819" s="1">
        <v>1.6</v>
      </c>
      <c r="E819" s="1">
        <v>8.4000000000000005E-2</v>
      </c>
      <c r="F819" s="1">
        <v>19</v>
      </c>
      <c r="G819" s="1">
        <v>27</v>
      </c>
      <c r="H819" s="1">
        <v>0.99544999999999995</v>
      </c>
      <c r="I819" s="1">
        <v>3.28</v>
      </c>
      <c r="J819" s="1">
        <v>0.73</v>
      </c>
      <c r="K819" s="1">
        <v>11.9</v>
      </c>
      <c r="L819" s="1">
        <v>6</v>
      </c>
    </row>
    <row r="820" spans="1:12" ht="15.75" customHeight="1" x14ac:dyDescent="0.25">
      <c r="A820" s="1">
        <v>7.1</v>
      </c>
      <c r="B820" s="1">
        <v>0.71499999999999997</v>
      </c>
      <c r="C820" s="1">
        <v>0</v>
      </c>
      <c r="D820" s="1">
        <v>2.35</v>
      </c>
      <c r="E820" s="1">
        <v>7.0999999999999994E-2</v>
      </c>
      <c r="F820" s="1">
        <v>21</v>
      </c>
      <c r="G820" s="1">
        <v>47</v>
      </c>
      <c r="H820" s="1">
        <v>0.99631999999999998</v>
      </c>
      <c r="I820" s="1">
        <v>3.29</v>
      </c>
      <c r="J820" s="1">
        <v>0.45</v>
      </c>
      <c r="K820" s="1">
        <v>9.4</v>
      </c>
      <c r="L820" s="1">
        <v>5</v>
      </c>
    </row>
    <row r="821" spans="1:12" ht="15.75" customHeight="1" x14ac:dyDescent="0.25">
      <c r="A821" s="1">
        <v>9.1</v>
      </c>
      <c r="B821" s="1">
        <v>0.66</v>
      </c>
      <c r="C821" s="1">
        <v>0.15</v>
      </c>
      <c r="D821" s="1">
        <v>3.2</v>
      </c>
      <c r="E821" s="1">
        <v>9.7000000000000003E-2</v>
      </c>
      <c r="F821" s="1">
        <v>9</v>
      </c>
      <c r="G821" s="1">
        <v>59</v>
      </c>
      <c r="H821" s="1">
        <v>0.99975999999999998</v>
      </c>
      <c r="I821" s="1">
        <v>3.28</v>
      </c>
      <c r="J821" s="1">
        <v>0.54</v>
      </c>
      <c r="K821" s="1">
        <v>9.6</v>
      </c>
      <c r="L821" s="1">
        <v>5</v>
      </c>
    </row>
    <row r="822" spans="1:12" ht="15.75" customHeight="1" x14ac:dyDescent="0.25">
      <c r="A822" s="1">
        <v>7</v>
      </c>
      <c r="B822" s="1">
        <v>0.68500000000000005</v>
      </c>
      <c r="C822" s="1">
        <v>0</v>
      </c>
      <c r="D822" s="1">
        <v>1.9</v>
      </c>
      <c r="E822" s="1">
        <v>9.9000000000000005E-2</v>
      </c>
      <c r="F822" s="1">
        <v>9</v>
      </c>
      <c r="G822" s="1">
        <v>22</v>
      </c>
      <c r="H822" s="1">
        <v>0.99605999999999995</v>
      </c>
      <c r="I822" s="1">
        <v>3.34</v>
      </c>
      <c r="J822" s="1">
        <v>0.6</v>
      </c>
      <c r="K822" s="1">
        <v>9.6999999999999993</v>
      </c>
      <c r="L822" s="1">
        <v>5</v>
      </c>
    </row>
    <row r="823" spans="1:12" ht="15.75" customHeight="1" x14ac:dyDescent="0.25">
      <c r="A823" s="1">
        <v>4.9000000000000004</v>
      </c>
      <c r="B823" s="1">
        <v>0.42</v>
      </c>
      <c r="C823" s="1">
        <v>0</v>
      </c>
      <c r="D823" s="1">
        <v>2.1</v>
      </c>
      <c r="E823" s="1">
        <v>4.8000000000000001E-2</v>
      </c>
      <c r="F823" s="1">
        <v>16</v>
      </c>
      <c r="G823" s="1">
        <v>42</v>
      </c>
      <c r="H823" s="1">
        <v>0.99153999999999998</v>
      </c>
      <c r="I823" s="1">
        <v>3.71</v>
      </c>
      <c r="J823" s="1">
        <v>0.74</v>
      </c>
      <c r="K823" s="1">
        <v>14</v>
      </c>
      <c r="L823" s="1">
        <v>7</v>
      </c>
    </row>
    <row r="824" spans="1:12" ht="15.75" customHeight="1" x14ac:dyDescent="0.25">
      <c r="A824" s="1">
        <v>6.7</v>
      </c>
      <c r="B824" s="1">
        <v>0.54</v>
      </c>
      <c r="C824" s="1">
        <v>0.13</v>
      </c>
      <c r="D824" s="1">
        <v>2</v>
      </c>
      <c r="E824" s="1">
        <v>7.5999999999999998E-2</v>
      </c>
      <c r="F824" s="1">
        <v>15</v>
      </c>
      <c r="G824" s="1">
        <v>36</v>
      </c>
      <c r="H824" s="1">
        <v>0.99729999999999996</v>
      </c>
      <c r="I824" s="1">
        <v>3.61</v>
      </c>
      <c r="J824" s="1">
        <v>0.64</v>
      </c>
      <c r="K824" s="1">
        <v>9.8000000000000007</v>
      </c>
      <c r="L824" s="1">
        <v>5</v>
      </c>
    </row>
    <row r="825" spans="1:12" ht="15.75" customHeight="1" x14ac:dyDescent="0.25">
      <c r="A825" s="1">
        <v>6.7</v>
      </c>
      <c r="B825" s="1">
        <v>0.54</v>
      </c>
      <c r="C825" s="1">
        <v>0.13</v>
      </c>
      <c r="D825" s="1">
        <v>2</v>
      </c>
      <c r="E825" s="1">
        <v>7.5999999999999998E-2</v>
      </c>
      <c r="F825" s="1">
        <v>15</v>
      </c>
      <c r="G825" s="1">
        <v>36</v>
      </c>
      <c r="H825" s="1">
        <v>0.99729999999999996</v>
      </c>
      <c r="I825" s="1">
        <v>3.61</v>
      </c>
      <c r="J825" s="1">
        <v>0.64</v>
      </c>
      <c r="K825" s="1">
        <v>9.8000000000000007</v>
      </c>
      <c r="L825" s="1">
        <v>5</v>
      </c>
    </row>
    <row r="826" spans="1:12" ht="15.75" customHeight="1" x14ac:dyDescent="0.25">
      <c r="A826" s="1">
        <v>7.1</v>
      </c>
      <c r="B826" s="1">
        <v>0.48</v>
      </c>
      <c r="C826" s="1">
        <v>0.28000000000000003</v>
      </c>
      <c r="D826" s="1">
        <v>2.8</v>
      </c>
      <c r="E826" s="1">
        <v>6.8000000000000005E-2</v>
      </c>
      <c r="F826" s="1">
        <v>6</v>
      </c>
      <c r="G826" s="1">
        <v>16</v>
      </c>
      <c r="H826" s="1">
        <v>0.99682000000000004</v>
      </c>
      <c r="I826" s="1">
        <v>3.24</v>
      </c>
      <c r="J826" s="1">
        <v>0.53</v>
      </c>
      <c r="K826" s="1">
        <v>10.3</v>
      </c>
      <c r="L826" s="1">
        <v>5</v>
      </c>
    </row>
    <row r="827" spans="1:12" ht="15.75" customHeight="1" x14ac:dyDescent="0.25">
      <c r="A827" s="1">
        <v>7.1</v>
      </c>
      <c r="B827" s="1">
        <v>0.46</v>
      </c>
      <c r="C827" s="1">
        <v>0.14000000000000001</v>
      </c>
      <c r="D827" s="1">
        <v>2.8</v>
      </c>
      <c r="E827" s="1">
        <v>7.5999999999999998E-2</v>
      </c>
      <c r="F827" s="1">
        <v>15</v>
      </c>
      <c r="G827" s="1">
        <v>37</v>
      </c>
      <c r="H827" s="1">
        <v>0.99624000000000001</v>
      </c>
      <c r="I827" s="1">
        <v>3.36</v>
      </c>
      <c r="J827" s="1">
        <v>0.49</v>
      </c>
      <c r="K827" s="1">
        <v>10.7</v>
      </c>
      <c r="L827" s="1">
        <v>5</v>
      </c>
    </row>
    <row r="828" spans="1:12" ht="15.75" customHeight="1" x14ac:dyDescent="0.25">
      <c r="A828" s="1">
        <v>7.5</v>
      </c>
      <c r="B828" s="1">
        <v>0.27</v>
      </c>
      <c r="C828" s="1">
        <v>0.34</v>
      </c>
      <c r="D828" s="1">
        <v>2.2999999999999998</v>
      </c>
      <c r="E828" s="1">
        <v>0.05</v>
      </c>
      <c r="F828" s="1">
        <v>4</v>
      </c>
      <c r="G828" s="1">
        <v>8</v>
      </c>
      <c r="H828" s="1">
        <v>0.99509999999999998</v>
      </c>
      <c r="I828" s="1">
        <v>3.4</v>
      </c>
      <c r="J828" s="1">
        <v>0.64</v>
      </c>
      <c r="K828" s="1">
        <v>11</v>
      </c>
      <c r="L828" s="1">
        <v>7</v>
      </c>
    </row>
    <row r="829" spans="1:12" ht="15.75" customHeight="1" x14ac:dyDescent="0.25">
      <c r="A829" s="1">
        <v>7.1</v>
      </c>
      <c r="B829" s="1">
        <v>0.46</v>
      </c>
      <c r="C829" s="1">
        <v>0.14000000000000001</v>
      </c>
      <c r="D829" s="1">
        <v>2.8</v>
      </c>
      <c r="E829" s="1">
        <v>7.5999999999999998E-2</v>
      </c>
      <c r="F829" s="1">
        <v>15</v>
      </c>
      <c r="G829" s="1">
        <v>37</v>
      </c>
      <c r="H829" s="1">
        <v>0.99624000000000001</v>
      </c>
      <c r="I829" s="1">
        <v>3.36</v>
      </c>
      <c r="J829" s="1">
        <v>0.49</v>
      </c>
      <c r="K829" s="1">
        <v>10.7</v>
      </c>
      <c r="L829" s="1">
        <v>5</v>
      </c>
    </row>
    <row r="830" spans="1:12" ht="15.75" customHeight="1" x14ac:dyDescent="0.25">
      <c r="A830" s="1">
        <v>7.8</v>
      </c>
      <c r="B830" s="1">
        <v>0.56999999999999995</v>
      </c>
      <c r="C830" s="1">
        <v>0.09</v>
      </c>
      <c r="D830" s="1">
        <v>2.2999999999999998</v>
      </c>
      <c r="E830" s="1">
        <v>6.5000000000000002E-2</v>
      </c>
      <c r="F830" s="1">
        <v>34</v>
      </c>
      <c r="G830" s="1">
        <v>45</v>
      </c>
      <c r="H830" s="1">
        <v>0.99417</v>
      </c>
      <c r="I830" s="1">
        <v>3.46</v>
      </c>
      <c r="J830" s="1">
        <v>0.74</v>
      </c>
      <c r="K830" s="1">
        <v>12.7</v>
      </c>
      <c r="L830" s="1">
        <v>8</v>
      </c>
    </row>
    <row r="831" spans="1:12" ht="15.75" customHeight="1" x14ac:dyDescent="0.25">
      <c r="A831" s="1">
        <v>5.9</v>
      </c>
      <c r="B831" s="1">
        <v>0.61</v>
      </c>
      <c r="C831" s="1">
        <v>0.08</v>
      </c>
      <c r="D831" s="1">
        <v>2.1</v>
      </c>
      <c r="E831" s="1">
        <v>7.0999999999999994E-2</v>
      </c>
      <c r="F831" s="1">
        <v>16</v>
      </c>
      <c r="G831" s="1">
        <v>24</v>
      </c>
      <c r="H831" s="1">
        <v>0.99375999999999998</v>
      </c>
      <c r="I831" s="1">
        <v>3.56</v>
      </c>
      <c r="J831" s="1">
        <v>0.77</v>
      </c>
      <c r="K831" s="1">
        <v>11.1</v>
      </c>
      <c r="L831" s="1">
        <v>6</v>
      </c>
    </row>
    <row r="832" spans="1:12" ht="15.75" customHeight="1" x14ac:dyDescent="0.25">
      <c r="A832" s="1">
        <v>7.5</v>
      </c>
      <c r="B832" s="1">
        <v>0.68500000000000005</v>
      </c>
      <c r="C832" s="1">
        <v>7.0000000000000007E-2</v>
      </c>
      <c r="D832" s="1">
        <v>2.5</v>
      </c>
      <c r="E832" s="1">
        <v>5.8000000000000003E-2</v>
      </c>
      <c r="F832" s="1">
        <v>5</v>
      </c>
      <c r="G832" s="1">
        <v>9</v>
      </c>
      <c r="H832" s="1">
        <v>0.99631999999999998</v>
      </c>
      <c r="I832" s="1">
        <v>3.38</v>
      </c>
      <c r="J832" s="1">
        <v>0.55000000000000004</v>
      </c>
      <c r="K832" s="1">
        <v>10.9</v>
      </c>
      <c r="L832" s="1">
        <v>4</v>
      </c>
    </row>
    <row r="833" spans="1:12" ht="15.75" customHeight="1" x14ac:dyDescent="0.25">
      <c r="A833" s="1">
        <v>5.9</v>
      </c>
      <c r="B833" s="1">
        <v>0.61</v>
      </c>
      <c r="C833" s="1">
        <v>0.08</v>
      </c>
      <c r="D833" s="1">
        <v>2.1</v>
      </c>
      <c r="E833" s="1">
        <v>7.0999999999999994E-2</v>
      </c>
      <c r="F833" s="1">
        <v>16</v>
      </c>
      <c r="G833" s="1">
        <v>24</v>
      </c>
      <c r="H833" s="1">
        <v>0.99375999999999998</v>
      </c>
      <c r="I833" s="1">
        <v>3.56</v>
      </c>
      <c r="J833" s="1">
        <v>0.77</v>
      </c>
      <c r="K833" s="1">
        <v>11.1</v>
      </c>
      <c r="L833" s="1">
        <v>6</v>
      </c>
    </row>
    <row r="834" spans="1:12" ht="15.75" customHeight="1" x14ac:dyDescent="0.25">
      <c r="A834" s="1">
        <v>10.4</v>
      </c>
      <c r="B834" s="1">
        <v>0.44</v>
      </c>
      <c r="C834" s="1">
        <v>0.42</v>
      </c>
      <c r="D834" s="1">
        <v>1.5</v>
      </c>
      <c r="E834" s="1">
        <v>0.14499999999999999</v>
      </c>
      <c r="F834" s="1">
        <v>34</v>
      </c>
      <c r="G834" s="1">
        <v>48</v>
      </c>
      <c r="H834" s="1">
        <v>0.99831999999999999</v>
      </c>
      <c r="I834" s="1">
        <v>3.38</v>
      </c>
      <c r="J834" s="1">
        <v>0.86</v>
      </c>
      <c r="K834" s="1">
        <v>9.9</v>
      </c>
      <c r="L834" s="1">
        <v>3</v>
      </c>
    </row>
    <row r="835" spans="1:12" ht="15.75" customHeight="1" x14ac:dyDescent="0.25">
      <c r="A835" s="1">
        <v>11.6</v>
      </c>
      <c r="B835" s="1">
        <v>0.47</v>
      </c>
      <c r="C835" s="1">
        <v>0.44</v>
      </c>
      <c r="D835" s="1">
        <v>1.6</v>
      </c>
      <c r="E835" s="1">
        <v>0.14699999999999999</v>
      </c>
      <c r="F835" s="1">
        <v>36</v>
      </c>
      <c r="G835" s="1">
        <v>51</v>
      </c>
      <c r="H835" s="1">
        <v>0.99836000000000003</v>
      </c>
      <c r="I835" s="1">
        <v>3.38</v>
      </c>
      <c r="J835" s="1">
        <v>0.86</v>
      </c>
      <c r="K835" s="1">
        <v>9.9</v>
      </c>
      <c r="L835" s="1">
        <v>4</v>
      </c>
    </row>
    <row r="836" spans="1:12" ht="15.75" customHeight="1" x14ac:dyDescent="0.25">
      <c r="A836" s="1">
        <v>8.8000000000000007</v>
      </c>
      <c r="B836" s="1">
        <v>0.68500000000000005</v>
      </c>
      <c r="C836" s="1">
        <v>0.26</v>
      </c>
      <c r="D836" s="1">
        <v>1.6</v>
      </c>
      <c r="E836" s="1">
        <v>8.7999999999999995E-2</v>
      </c>
      <c r="F836" s="1">
        <v>16</v>
      </c>
      <c r="G836" s="1">
        <v>23</v>
      </c>
      <c r="H836" s="1">
        <v>0.99694000000000005</v>
      </c>
      <c r="I836" s="1">
        <v>3.32</v>
      </c>
      <c r="J836" s="1">
        <v>0.47</v>
      </c>
      <c r="K836" s="1">
        <v>9.4</v>
      </c>
      <c r="L836" s="1">
        <v>5</v>
      </c>
    </row>
    <row r="837" spans="1:12" ht="15.75" customHeight="1" x14ac:dyDescent="0.25">
      <c r="A837" s="1">
        <v>7.6</v>
      </c>
      <c r="B837" s="1">
        <v>0.66500000000000004</v>
      </c>
      <c r="C837" s="1">
        <v>0.1</v>
      </c>
      <c r="D837" s="1">
        <v>1.5</v>
      </c>
      <c r="E837" s="1">
        <v>6.6000000000000003E-2</v>
      </c>
      <c r="F837" s="1">
        <v>27</v>
      </c>
      <c r="G837" s="1">
        <v>55</v>
      </c>
      <c r="H837" s="1">
        <v>0.99655000000000005</v>
      </c>
      <c r="I837" s="1">
        <v>3.39</v>
      </c>
      <c r="J837" s="1">
        <v>0.51</v>
      </c>
      <c r="K837" s="1">
        <v>9.3000000000000007</v>
      </c>
      <c r="L837" s="1">
        <v>5</v>
      </c>
    </row>
    <row r="838" spans="1:12" ht="15.75" customHeight="1" x14ac:dyDescent="0.25">
      <c r="A838" s="1">
        <v>6.7</v>
      </c>
      <c r="B838" s="1">
        <v>0.28000000000000003</v>
      </c>
      <c r="C838" s="1">
        <v>0.28000000000000003</v>
      </c>
      <c r="D838" s="1">
        <v>2.4</v>
      </c>
      <c r="E838" s="1">
        <v>1.2E-2</v>
      </c>
      <c r="F838" s="1">
        <v>36</v>
      </c>
      <c r="G838" s="1">
        <v>100</v>
      </c>
      <c r="H838" s="1">
        <v>0.99063999999999997</v>
      </c>
      <c r="I838" s="1">
        <v>3.26</v>
      </c>
      <c r="J838" s="1">
        <v>0.39</v>
      </c>
      <c r="K838" s="1">
        <v>11.7</v>
      </c>
      <c r="L838" s="1">
        <v>7</v>
      </c>
    </row>
    <row r="839" spans="1:12" ht="15.75" customHeight="1" x14ac:dyDescent="0.25">
      <c r="A839" s="1">
        <v>6.7</v>
      </c>
      <c r="B839" s="1">
        <v>0.28000000000000003</v>
      </c>
      <c r="C839" s="1">
        <v>0.28000000000000003</v>
      </c>
      <c r="D839" s="1">
        <v>2.4</v>
      </c>
      <c r="E839" s="1">
        <v>1.2E-2</v>
      </c>
      <c r="F839" s="1">
        <v>36</v>
      </c>
      <c r="G839" s="1">
        <v>100</v>
      </c>
      <c r="H839" s="1">
        <v>0.99063999999999997</v>
      </c>
      <c r="I839" s="1">
        <v>3.26</v>
      </c>
      <c r="J839" s="1">
        <v>0.39</v>
      </c>
      <c r="K839" s="1">
        <v>11.7</v>
      </c>
      <c r="L839" s="1">
        <v>7</v>
      </c>
    </row>
    <row r="840" spans="1:12" ht="15.75" customHeight="1" x14ac:dyDescent="0.25">
      <c r="A840" s="1">
        <v>10.1</v>
      </c>
      <c r="B840" s="1">
        <v>0.31</v>
      </c>
      <c r="C840" s="1">
        <v>0.35</v>
      </c>
      <c r="D840" s="1">
        <v>1.6</v>
      </c>
      <c r="E840" s="1">
        <v>7.4999999999999997E-2</v>
      </c>
      <c r="F840" s="1">
        <v>9</v>
      </c>
      <c r="G840" s="1">
        <v>28</v>
      </c>
      <c r="H840" s="1">
        <v>0.99672000000000005</v>
      </c>
      <c r="I840" s="1">
        <v>3.24</v>
      </c>
      <c r="J840" s="1">
        <v>0.83</v>
      </c>
      <c r="K840" s="1">
        <v>11.2</v>
      </c>
      <c r="L840" s="1">
        <v>7</v>
      </c>
    </row>
    <row r="841" spans="1:12" ht="15.75" customHeight="1" x14ac:dyDescent="0.25">
      <c r="A841" s="1">
        <v>6</v>
      </c>
      <c r="B841" s="1">
        <v>0.5</v>
      </c>
      <c r="C841" s="1">
        <v>0.04</v>
      </c>
      <c r="D841" s="1">
        <v>2.2000000000000002</v>
      </c>
      <c r="E841" s="1">
        <v>9.1999999999999998E-2</v>
      </c>
      <c r="F841" s="1">
        <v>13</v>
      </c>
      <c r="G841" s="1">
        <v>26</v>
      </c>
      <c r="H841" s="1">
        <v>0.99646999999999997</v>
      </c>
      <c r="I841" s="1">
        <v>3.46</v>
      </c>
      <c r="J841" s="1">
        <v>0.47</v>
      </c>
      <c r="K841" s="1">
        <v>10</v>
      </c>
      <c r="L841" s="1">
        <v>5</v>
      </c>
    </row>
    <row r="842" spans="1:12" ht="15.75" customHeight="1" x14ac:dyDescent="0.25">
      <c r="A842" s="1">
        <v>11.1</v>
      </c>
      <c r="B842" s="1">
        <v>0.42</v>
      </c>
      <c r="C842" s="1">
        <v>0.47</v>
      </c>
      <c r="D842" s="1">
        <v>2.65</v>
      </c>
      <c r="E842" s="1">
        <v>8.5000000000000006E-2</v>
      </c>
      <c r="F842" s="1">
        <v>9</v>
      </c>
      <c r="G842" s="1">
        <v>34</v>
      </c>
      <c r="H842" s="1">
        <v>0.99736000000000002</v>
      </c>
      <c r="I842" s="1">
        <v>3.24</v>
      </c>
      <c r="J842" s="1">
        <v>0.77</v>
      </c>
      <c r="K842" s="1">
        <v>12.1</v>
      </c>
      <c r="L842" s="1">
        <v>7</v>
      </c>
    </row>
    <row r="843" spans="1:12" ht="15.75" customHeight="1" x14ac:dyDescent="0.25">
      <c r="A843" s="1">
        <v>6.6</v>
      </c>
      <c r="B843" s="1">
        <v>0.66</v>
      </c>
      <c r="C843" s="1">
        <v>0</v>
      </c>
      <c r="D843" s="1">
        <v>3</v>
      </c>
      <c r="E843" s="1">
        <v>0.115</v>
      </c>
      <c r="F843" s="1">
        <v>21</v>
      </c>
      <c r="G843" s="1">
        <v>31</v>
      </c>
      <c r="H843" s="1">
        <v>0.99629000000000001</v>
      </c>
      <c r="I843" s="1">
        <v>3.45</v>
      </c>
      <c r="J843" s="1">
        <v>0.63</v>
      </c>
      <c r="K843" s="1">
        <v>10.3</v>
      </c>
      <c r="L843" s="1">
        <v>5</v>
      </c>
    </row>
    <row r="844" spans="1:12" ht="15.75" customHeight="1" x14ac:dyDescent="0.25">
      <c r="A844" s="1">
        <v>10.6</v>
      </c>
      <c r="B844" s="1">
        <v>0.5</v>
      </c>
      <c r="C844" s="1">
        <v>0.45</v>
      </c>
      <c r="D844" s="1">
        <v>2.6</v>
      </c>
      <c r="E844" s="1">
        <v>0.11899999999999999</v>
      </c>
      <c r="F844" s="1">
        <v>34</v>
      </c>
      <c r="G844" s="1">
        <v>68</v>
      </c>
      <c r="H844" s="1">
        <v>0.99707999999999997</v>
      </c>
      <c r="I844" s="1">
        <v>3.23</v>
      </c>
      <c r="J844" s="1">
        <v>0.72</v>
      </c>
      <c r="K844" s="1">
        <v>10.9</v>
      </c>
      <c r="L844" s="1">
        <v>6</v>
      </c>
    </row>
    <row r="845" spans="1:12" ht="15.75" customHeight="1" x14ac:dyDescent="0.25">
      <c r="A845" s="1">
        <v>7.1</v>
      </c>
      <c r="B845" s="1">
        <v>0.68500000000000005</v>
      </c>
      <c r="C845" s="1">
        <v>0.35</v>
      </c>
      <c r="D845" s="1">
        <v>2</v>
      </c>
      <c r="E845" s="1">
        <v>8.7999999999999995E-2</v>
      </c>
      <c r="F845" s="1">
        <v>9</v>
      </c>
      <c r="G845" s="1">
        <v>92</v>
      </c>
      <c r="H845" s="1">
        <v>0.99629999999999996</v>
      </c>
      <c r="I845" s="1">
        <v>3.28</v>
      </c>
      <c r="J845" s="1">
        <v>0.62</v>
      </c>
      <c r="K845" s="1">
        <v>9.4</v>
      </c>
      <c r="L845" s="1">
        <v>5</v>
      </c>
    </row>
    <row r="846" spans="1:12" ht="15.75" customHeight="1" x14ac:dyDescent="0.25">
      <c r="A846" s="1">
        <v>9.9</v>
      </c>
      <c r="B846" s="1">
        <v>0.25</v>
      </c>
      <c r="C846" s="1">
        <v>0.46</v>
      </c>
      <c r="D846" s="1">
        <v>1.7</v>
      </c>
      <c r="E846" s="1">
        <v>6.2E-2</v>
      </c>
      <c r="F846" s="1">
        <v>26</v>
      </c>
      <c r="G846" s="1">
        <v>42</v>
      </c>
      <c r="H846" s="1">
        <v>0.99590000000000001</v>
      </c>
      <c r="I846" s="1">
        <v>3.18</v>
      </c>
      <c r="J846" s="1">
        <v>0.83</v>
      </c>
      <c r="K846" s="1">
        <v>10.6</v>
      </c>
      <c r="L846" s="1">
        <v>6</v>
      </c>
    </row>
    <row r="847" spans="1:12" ht="15.75" customHeight="1" x14ac:dyDescent="0.25">
      <c r="A847" s="1">
        <v>6.4</v>
      </c>
      <c r="B847" s="1">
        <v>0.64</v>
      </c>
      <c r="C847" s="1">
        <v>0.21</v>
      </c>
      <c r="D847" s="1">
        <v>1.8</v>
      </c>
      <c r="E847" s="1">
        <v>8.1000000000000003E-2</v>
      </c>
      <c r="F847" s="1">
        <v>14</v>
      </c>
      <c r="G847" s="1">
        <v>31</v>
      </c>
      <c r="H847" s="1">
        <v>0.99689000000000005</v>
      </c>
      <c r="I847" s="1">
        <v>3.59</v>
      </c>
      <c r="J847" s="1">
        <v>0.66</v>
      </c>
      <c r="K847" s="1">
        <v>9.8000000000000007</v>
      </c>
      <c r="L847" s="1">
        <v>5</v>
      </c>
    </row>
    <row r="848" spans="1:12" ht="15.75" customHeight="1" x14ac:dyDescent="0.25">
      <c r="A848" s="1">
        <v>6.4</v>
      </c>
      <c r="B848" s="1">
        <v>0.64</v>
      </c>
      <c r="C848" s="1">
        <v>0.21</v>
      </c>
      <c r="D848" s="1">
        <v>1.8</v>
      </c>
      <c r="E848" s="1">
        <v>8.1000000000000003E-2</v>
      </c>
      <c r="F848" s="1">
        <v>14</v>
      </c>
      <c r="G848" s="1">
        <v>31</v>
      </c>
      <c r="H848" s="1">
        <v>0.99689000000000005</v>
      </c>
      <c r="I848" s="1">
        <v>3.59</v>
      </c>
      <c r="J848" s="1">
        <v>0.66</v>
      </c>
      <c r="K848" s="1">
        <v>9.8000000000000007</v>
      </c>
      <c r="L848" s="1">
        <v>5</v>
      </c>
    </row>
    <row r="849" spans="1:12" ht="15.75" customHeight="1" x14ac:dyDescent="0.25">
      <c r="A849" s="1">
        <v>7.4</v>
      </c>
      <c r="B849" s="1">
        <v>0.68</v>
      </c>
      <c r="C849" s="1">
        <v>0.16</v>
      </c>
      <c r="D849" s="1">
        <v>1.8</v>
      </c>
      <c r="E849" s="1">
        <v>7.8E-2</v>
      </c>
      <c r="F849" s="1">
        <v>12</v>
      </c>
      <c r="G849" s="1">
        <v>39</v>
      </c>
      <c r="H849" s="1">
        <v>0.99770000000000003</v>
      </c>
      <c r="I849" s="1">
        <v>3.5</v>
      </c>
      <c r="J849" s="1">
        <v>0.7</v>
      </c>
      <c r="K849" s="1">
        <v>9.9</v>
      </c>
      <c r="L849" s="1">
        <v>6</v>
      </c>
    </row>
    <row r="850" spans="1:12" ht="15.75" customHeight="1" x14ac:dyDescent="0.25">
      <c r="A850" s="1">
        <v>6.4</v>
      </c>
      <c r="B850" s="1">
        <v>0.64</v>
      </c>
      <c r="C850" s="1">
        <v>0.21</v>
      </c>
      <c r="D850" s="1">
        <v>1.8</v>
      </c>
      <c r="E850" s="1">
        <v>8.1000000000000003E-2</v>
      </c>
      <c r="F850" s="1">
        <v>14</v>
      </c>
      <c r="G850" s="1">
        <v>31</v>
      </c>
      <c r="H850" s="1">
        <v>0.99689000000000005</v>
      </c>
      <c r="I850" s="1">
        <v>3.59</v>
      </c>
      <c r="J850" s="1">
        <v>0.66</v>
      </c>
      <c r="K850" s="1">
        <v>9.8000000000000007</v>
      </c>
      <c r="L850" s="1">
        <v>5</v>
      </c>
    </row>
    <row r="851" spans="1:12" ht="15.75" customHeight="1" x14ac:dyDescent="0.25">
      <c r="A851" s="1">
        <v>6.4</v>
      </c>
      <c r="B851" s="1">
        <v>0.63</v>
      </c>
      <c r="C851" s="1">
        <v>0.21</v>
      </c>
      <c r="D851" s="1">
        <v>1.6</v>
      </c>
      <c r="E851" s="1">
        <v>0.08</v>
      </c>
      <c r="F851" s="1">
        <v>12</v>
      </c>
      <c r="G851" s="1">
        <v>32</v>
      </c>
      <c r="H851" s="1">
        <v>0.99689000000000005</v>
      </c>
      <c r="I851" s="1">
        <v>3.58</v>
      </c>
      <c r="J851" s="1">
        <v>0.66</v>
      </c>
      <c r="K851" s="1">
        <v>9.8000000000000007</v>
      </c>
      <c r="L851" s="1">
        <v>5</v>
      </c>
    </row>
    <row r="852" spans="1:12" ht="15.75" customHeight="1" x14ac:dyDescent="0.25">
      <c r="A852" s="1">
        <v>9.3000000000000007</v>
      </c>
      <c r="B852" s="1">
        <v>0.43</v>
      </c>
      <c r="C852" s="1">
        <v>0.44</v>
      </c>
      <c r="D852" s="1">
        <v>1.9</v>
      </c>
      <c r="E852" s="1">
        <v>8.5000000000000006E-2</v>
      </c>
      <c r="F852" s="1">
        <v>9</v>
      </c>
      <c r="G852" s="1">
        <v>22</v>
      </c>
      <c r="H852" s="1">
        <v>0.99707999999999997</v>
      </c>
      <c r="I852" s="1">
        <v>3.28</v>
      </c>
      <c r="J852" s="1">
        <v>0.55000000000000004</v>
      </c>
      <c r="K852" s="1">
        <v>9.5</v>
      </c>
      <c r="L852" s="1">
        <v>5</v>
      </c>
    </row>
    <row r="853" spans="1:12" ht="15.75" customHeight="1" x14ac:dyDescent="0.25">
      <c r="A853" s="1">
        <v>9.3000000000000007</v>
      </c>
      <c r="B853" s="1">
        <v>0.43</v>
      </c>
      <c r="C853" s="1">
        <v>0.44</v>
      </c>
      <c r="D853" s="1">
        <v>1.9</v>
      </c>
      <c r="E853" s="1">
        <v>8.5000000000000006E-2</v>
      </c>
      <c r="F853" s="1">
        <v>9</v>
      </c>
      <c r="G853" s="1">
        <v>22</v>
      </c>
      <c r="H853" s="1">
        <v>0.99707999999999997</v>
      </c>
      <c r="I853" s="1">
        <v>3.28</v>
      </c>
      <c r="J853" s="1">
        <v>0.55000000000000004</v>
      </c>
      <c r="K853" s="1">
        <v>9.5</v>
      </c>
      <c r="L853" s="1">
        <v>5</v>
      </c>
    </row>
    <row r="854" spans="1:12" ht="15.75" customHeight="1" x14ac:dyDescent="0.25">
      <c r="A854" s="1">
        <v>8</v>
      </c>
      <c r="B854" s="1">
        <v>0.42</v>
      </c>
      <c r="C854" s="1">
        <v>0.32</v>
      </c>
      <c r="D854" s="1">
        <v>2.5</v>
      </c>
      <c r="E854" s="1">
        <v>0.08</v>
      </c>
      <c r="F854" s="1">
        <v>26</v>
      </c>
      <c r="G854" s="1">
        <v>122</v>
      </c>
      <c r="H854" s="1">
        <v>0.99800999999999995</v>
      </c>
      <c r="I854" s="1">
        <v>3.22</v>
      </c>
      <c r="J854" s="1">
        <v>1.07</v>
      </c>
      <c r="K854" s="1">
        <v>9.6999999999999993</v>
      </c>
      <c r="L854" s="1">
        <v>5</v>
      </c>
    </row>
    <row r="855" spans="1:12" ht="15.75" customHeight="1" x14ac:dyDescent="0.25">
      <c r="A855" s="1">
        <v>9.3000000000000007</v>
      </c>
      <c r="B855" s="1">
        <v>0.36</v>
      </c>
      <c r="C855" s="1">
        <v>0.39</v>
      </c>
      <c r="D855" s="1">
        <v>1.5</v>
      </c>
      <c r="E855" s="1">
        <v>0.08</v>
      </c>
      <c r="F855" s="1">
        <v>41</v>
      </c>
      <c r="G855" s="1">
        <v>55</v>
      </c>
      <c r="H855" s="1">
        <v>0.99651999999999996</v>
      </c>
      <c r="I855" s="1">
        <v>3.47</v>
      </c>
      <c r="J855" s="1">
        <v>0.73</v>
      </c>
      <c r="K855" s="1">
        <v>10.9</v>
      </c>
      <c r="L855" s="1">
        <v>6</v>
      </c>
    </row>
    <row r="856" spans="1:12" ht="15.75" customHeight="1" x14ac:dyDescent="0.25">
      <c r="A856" s="1">
        <v>9.3000000000000007</v>
      </c>
      <c r="B856" s="1">
        <v>0.36</v>
      </c>
      <c r="C856" s="1">
        <v>0.39</v>
      </c>
      <c r="D856" s="1">
        <v>1.5</v>
      </c>
      <c r="E856" s="1">
        <v>0.08</v>
      </c>
      <c r="F856" s="1">
        <v>41</v>
      </c>
      <c r="G856" s="1">
        <v>55</v>
      </c>
      <c r="H856" s="1">
        <v>0.99651999999999996</v>
      </c>
      <c r="I856" s="1">
        <v>3.47</v>
      </c>
      <c r="J856" s="1">
        <v>0.73</v>
      </c>
      <c r="K856" s="1">
        <v>10.9</v>
      </c>
      <c r="L856" s="1">
        <v>6</v>
      </c>
    </row>
    <row r="857" spans="1:12" ht="15.75" customHeight="1" x14ac:dyDescent="0.25">
      <c r="A857" s="1">
        <v>7.6</v>
      </c>
      <c r="B857" s="1">
        <v>0.73499999999999999</v>
      </c>
      <c r="C857" s="1">
        <v>0.02</v>
      </c>
      <c r="D857" s="1">
        <v>2.5</v>
      </c>
      <c r="E857" s="1">
        <v>7.0999999999999994E-2</v>
      </c>
      <c r="F857" s="1">
        <v>10</v>
      </c>
      <c r="G857" s="1">
        <v>14</v>
      </c>
      <c r="H857" s="1">
        <v>0.99538000000000004</v>
      </c>
      <c r="I857" s="1">
        <v>3.51</v>
      </c>
      <c r="J857" s="1">
        <v>0.71</v>
      </c>
      <c r="K857" s="1">
        <v>11.7</v>
      </c>
      <c r="L857" s="1">
        <v>7</v>
      </c>
    </row>
    <row r="858" spans="1:12" ht="15.75" customHeight="1" x14ac:dyDescent="0.25">
      <c r="A858" s="1">
        <v>9.3000000000000007</v>
      </c>
      <c r="B858" s="1">
        <v>0.36</v>
      </c>
      <c r="C858" s="1">
        <v>0.39</v>
      </c>
      <c r="D858" s="1">
        <v>1.5</v>
      </c>
      <c r="E858" s="1">
        <v>0.08</v>
      </c>
      <c r="F858" s="1">
        <v>41</v>
      </c>
      <c r="G858" s="1">
        <v>55</v>
      </c>
      <c r="H858" s="1">
        <v>0.99651999999999996</v>
      </c>
      <c r="I858" s="1">
        <v>3.47</v>
      </c>
      <c r="J858" s="1">
        <v>0.73</v>
      </c>
      <c r="K858" s="1">
        <v>10.9</v>
      </c>
      <c r="L858" s="1">
        <v>6</v>
      </c>
    </row>
    <row r="859" spans="1:12" ht="15.75" customHeight="1" x14ac:dyDescent="0.25">
      <c r="A859" s="1">
        <v>8.1999999999999993</v>
      </c>
      <c r="B859" s="1">
        <v>0.26</v>
      </c>
      <c r="C859" s="1">
        <v>0.34</v>
      </c>
      <c r="D859" s="1">
        <v>2.5</v>
      </c>
      <c r="E859" s="1">
        <v>7.2999999999999995E-2</v>
      </c>
      <c r="F859" s="1">
        <v>16</v>
      </c>
      <c r="G859" s="1">
        <v>47</v>
      </c>
      <c r="H859" s="1">
        <v>0.99594000000000005</v>
      </c>
      <c r="I859" s="1">
        <v>3.4</v>
      </c>
      <c r="J859" s="1">
        <v>0.78</v>
      </c>
      <c r="K859" s="1">
        <v>11.3</v>
      </c>
      <c r="L859" s="1">
        <v>7</v>
      </c>
    </row>
    <row r="860" spans="1:12" ht="15.75" customHeight="1" x14ac:dyDescent="0.25">
      <c r="A860" s="1">
        <v>11.7</v>
      </c>
      <c r="B860" s="1">
        <v>0.28000000000000003</v>
      </c>
      <c r="C860" s="1">
        <v>0.47</v>
      </c>
      <c r="D860" s="1">
        <v>1.7</v>
      </c>
      <c r="E860" s="1">
        <v>5.3999999999999999E-2</v>
      </c>
      <c r="F860" s="1">
        <v>17</v>
      </c>
      <c r="G860" s="1">
        <v>32</v>
      </c>
      <c r="H860" s="1">
        <v>0.99685999999999997</v>
      </c>
      <c r="I860" s="1">
        <v>3.15</v>
      </c>
      <c r="J860" s="1">
        <v>0.67</v>
      </c>
      <c r="K860" s="1">
        <v>10.6</v>
      </c>
      <c r="L860" s="1">
        <v>7</v>
      </c>
    </row>
    <row r="861" spans="1:12" ht="15.75" customHeight="1" x14ac:dyDescent="0.25">
      <c r="A861" s="1">
        <v>6.8</v>
      </c>
      <c r="B861" s="1">
        <v>0.56000000000000005</v>
      </c>
      <c r="C861" s="1">
        <v>0.22</v>
      </c>
      <c r="D861" s="1">
        <v>1.8</v>
      </c>
      <c r="E861" s="1">
        <v>7.3999999999999996E-2</v>
      </c>
      <c r="F861" s="1">
        <v>15</v>
      </c>
      <c r="G861" s="1">
        <v>24</v>
      </c>
      <c r="H861" s="1">
        <v>0.99438000000000004</v>
      </c>
      <c r="I861" s="1">
        <v>3.4</v>
      </c>
      <c r="J861" s="1">
        <v>0.82</v>
      </c>
      <c r="K861" s="1">
        <v>11.2</v>
      </c>
      <c r="L861" s="1">
        <v>6</v>
      </c>
    </row>
    <row r="862" spans="1:12" ht="15.75" customHeight="1" x14ac:dyDescent="0.25">
      <c r="A862" s="1">
        <v>7.2</v>
      </c>
      <c r="B862" s="1">
        <v>0.62</v>
      </c>
      <c r="C862" s="1">
        <v>0.06</v>
      </c>
      <c r="D862" s="1">
        <v>2.7</v>
      </c>
      <c r="E862" s="1">
        <v>7.6999999999999999E-2</v>
      </c>
      <c r="F862" s="1">
        <v>15</v>
      </c>
      <c r="G862" s="1">
        <v>85</v>
      </c>
      <c r="H862" s="1">
        <v>0.99746000000000001</v>
      </c>
      <c r="I862" s="1">
        <v>3.51</v>
      </c>
      <c r="J862" s="1">
        <v>0.54</v>
      </c>
      <c r="K862" s="1">
        <v>9.5</v>
      </c>
      <c r="L862" s="1">
        <v>5</v>
      </c>
    </row>
    <row r="863" spans="1:12" ht="15.75" customHeight="1" x14ac:dyDescent="0.25">
      <c r="A863" s="1">
        <v>5.8</v>
      </c>
      <c r="B863" s="1">
        <v>1.01</v>
      </c>
      <c r="C863" s="1">
        <v>0.66</v>
      </c>
      <c r="D863" s="1">
        <v>2</v>
      </c>
      <c r="E863" s="1">
        <v>3.9E-2</v>
      </c>
      <c r="F863" s="1">
        <v>15</v>
      </c>
      <c r="G863" s="1">
        <v>88</v>
      </c>
      <c r="H863" s="1">
        <v>0.99356999999999995</v>
      </c>
      <c r="I863" s="1">
        <v>3.66</v>
      </c>
      <c r="J863" s="1">
        <v>0.6</v>
      </c>
      <c r="K863" s="1">
        <v>11.5</v>
      </c>
      <c r="L863" s="1">
        <v>6</v>
      </c>
    </row>
    <row r="864" spans="1:12" ht="15.75" customHeight="1" x14ac:dyDescent="0.25">
      <c r="A864" s="1">
        <v>7.5</v>
      </c>
      <c r="B864" s="1">
        <v>0.42</v>
      </c>
      <c r="C864" s="1">
        <v>0.32</v>
      </c>
      <c r="D864" s="1">
        <v>2.7</v>
      </c>
      <c r="E864" s="1">
        <v>6.7000000000000004E-2</v>
      </c>
      <c r="F864" s="1">
        <v>7</v>
      </c>
      <c r="G864" s="1">
        <v>25</v>
      </c>
      <c r="H864" s="1">
        <v>0.99628000000000005</v>
      </c>
      <c r="I864" s="1">
        <v>3.24</v>
      </c>
      <c r="J864" s="1">
        <v>0.44</v>
      </c>
      <c r="K864" s="1">
        <v>10.4</v>
      </c>
      <c r="L864" s="1">
        <v>5</v>
      </c>
    </row>
    <row r="865" spans="1:12" ht="15.75" customHeight="1" x14ac:dyDescent="0.25">
      <c r="A865" s="1">
        <v>7.2</v>
      </c>
      <c r="B865" s="1">
        <v>0.62</v>
      </c>
      <c r="C865" s="1">
        <v>0.06</v>
      </c>
      <c r="D865" s="1">
        <v>2.5</v>
      </c>
      <c r="E865" s="1">
        <v>7.8E-2</v>
      </c>
      <c r="F865" s="1">
        <v>17</v>
      </c>
      <c r="G865" s="1">
        <v>84</v>
      </c>
      <c r="H865" s="1">
        <v>0.99746000000000001</v>
      </c>
      <c r="I865" s="1">
        <v>3.51</v>
      </c>
      <c r="J865" s="1">
        <v>0.53</v>
      </c>
      <c r="K865" s="1">
        <v>9.6999999999999993</v>
      </c>
      <c r="L865" s="1">
        <v>5</v>
      </c>
    </row>
    <row r="866" spans="1:12" ht="15.75" customHeight="1" x14ac:dyDescent="0.25">
      <c r="A866" s="1">
        <v>7.2</v>
      </c>
      <c r="B866" s="1">
        <v>0.62</v>
      </c>
      <c r="C866" s="1">
        <v>0.06</v>
      </c>
      <c r="D866" s="1">
        <v>2.7</v>
      </c>
      <c r="E866" s="1">
        <v>7.6999999999999999E-2</v>
      </c>
      <c r="F866" s="1">
        <v>15</v>
      </c>
      <c r="G866" s="1">
        <v>85</v>
      </c>
      <c r="H866" s="1">
        <v>0.99746000000000001</v>
      </c>
      <c r="I866" s="1">
        <v>3.51</v>
      </c>
      <c r="J866" s="1">
        <v>0.54</v>
      </c>
      <c r="K866" s="1">
        <v>9.5</v>
      </c>
      <c r="L866" s="1">
        <v>5</v>
      </c>
    </row>
    <row r="867" spans="1:12" ht="15.75" customHeight="1" x14ac:dyDescent="0.25">
      <c r="A867" s="1">
        <v>7.2</v>
      </c>
      <c r="B867" s="1">
        <v>0.63500000000000001</v>
      </c>
      <c r="C867" s="1">
        <v>7.0000000000000007E-2</v>
      </c>
      <c r="D867" s="1">
        <v>2.6</v>
      </c>
      <c r="E867" s="1">
        <v>7.6999999999999999E-2</v>
      </c>
      <c r="F867" s="1">
        <v>16</v>
      </c>
      <c r="G867" s="1">
        <v>86</v>
      </c>
      <c r="H867" s="1">
        <v>0.99748000000000003</v>
      </c>
      <c r="I867" s="1">
        <v>3.51</v>
      </c>
      <c r="J867" s="1">
        <v>0.54</v>
      </c>
      <c r="K867" s="1">
        <v>9.6999999999999993</v>
      </c>
      <c r="L867" s="1">
        <v>5</v>
      </c>
    </row>
    <row r="868" spans="1:12" ht="15.75" customHeight="1" x14ac:dyDescent="0.25">
      <c r="A868" s="1">
        <v>6.8</v>
      </c>
      <c r="B868" s="1">
        <v>0.49</v>
      </c>
      <c r="C868" s="1">
        <v>0.22</v>
      </c>
      <c r="D868" s="1">
        <v>2.2999999999999998</v>
      </c>
      <c r="E868" s="1">
        <v>7.0999999999999994E-2</v>
      </c>
      <c r="F868" s="1">
        <v>13</v>
      </c>
      <c r="G868" s="1">
        <v>24</v>
      </c>
      <c r="H868" s="1">
        <v>0.99438000000000004</v>
      </c>
      <c r="I868" s="1">
        <v>3.41</v>
      </c>
      <c r="J868" s="1">
        <v>0.83</v>
      </c>
      <c r="K868" s="1">
        <v>11.3</v>
      </c>
      <c r="L868" s="1">
        <v>6</v>
      </c>
    </row>
    <row r="869" spans="1:12" ht="15.75" customHeight="1" x14ac:dyDescent="0.25">
      <c r="A869" s="1">
        <v>6.9</v>
      </c>
      <c r="B869" s="1">
        <v>0.51</v>
      </c>
      <c r="C869" s="1">
        <v>0.23</v>
      </c>
      <c r="D869" s="1">
        <v>2</v>
      </c>
      <c r="E869" s="1">
        <v>7.1999999999999995E-2</v>
      </c>
      <c r="F869" s="1">
        <v>13</v>
      </c>
      <c r="G869" s="1">
        <v>22</v>
      </c>
      <c r="H869" s="1">
        <v>0.99438000000000004</v>
      </c>
      <c r="I869" s="1">
        <v>3.4</v>
      </c>
      <c r="J869" s="1">
        <v>0.84</v>
      </c>
      <c r="K869" s="1">
        <v>11.2</v>
      </c>
      <c r="L869" s="1">
        <v>6</v>
      </c>
    </row>
    <row r="870" spans="1:12" ht="15.75" customHeight="1" x14ac:dyDescent="0.25">
      <c r="A870" s="1">
        <v>6.8</v>
      </c>
      <c r="B870" s="1">
        <v>0.56000000000000005</v>
      </c>
      <c r="C870" s="1">
        <v>0.22</v>
      </c>
      <c r="D870" s="1">
        <v>1.8</v>
      </c>
      <c r="E870" s="1">
        <v>7.3999999999999996E-2</v>
      </c>
      <c r="F870" s="1">
        <v>15</v>
      </c>
      <c r="G870" s="1">
        <v>24</v>
      </c>
      <c r="H870" s="1">
        <v>0.99438000000000004</v>
      </c>
      <c r="I870" s="1">
        <v>3.4</v>
      </c>
      <c r="J870" s="1">
        <v>0.82</v>
      </c>
      <c r="K870" s="1">
        <v>11.2</v>
      </c>
      <c r="L870" s="1">
        <v>6</v>
      </c>
    </row>
    <row r="871" spans="1:12" ht="15.75" customHeight="1" x14ac:dyDescent="0.25">
      <c r="A871" s="1">
        <v>7.6</v>
      </c>
      <c r="B871" s="1">
        <v>0.63</v>
      </c>
      <c r="C871" s="1">
        <v>0.03</v>
      </c>
      <c r="D871" s="1">
        <v>2</v>
      </c>
      <c r="E871" s="1">
        <v>0.08</v>
      </c>
      <c r="F871" s="1">
        <v>27</v>
      </c>
      <c r="G871" s="1">
        <v>43</v>
      </c>
      <c r="H871" s="1">
        <v>0.99578</v>
      </c>
      <c r="I871" s="1">
        <v>3.44</v>
      </c>
      <c r="J871" s="1">
        <v>0.64</v>
      </c>
      <c r="K871" s="1">
        <v>10.9</v>
      </c>
      <c r="L871" s="1">
        <v>6</v>
      </c>
    </row>
    <row r="872" spans="1:12" ht="15.75" customHeight="1" x14ac:dyDescent="0.25">
      <c r="A872" s="1">
        <v>7.7</v>
      </c>
      <c r="B872" s="1">
        <v>0.71499999999999997</v>
      </c>
      <c r="C872" s="1">
        <v>0.01</v>
      </c>
      <c r="D872" s="1">
        <v>2.1</v>
      </c>
      <c r="E872" s="1">
        <v>6.4000000000000001E-2</v>
      </c>
      <c r="F872" s="1">
        <v>31</v>
      </c>
      <c r="G872" s="1">
        <v>43</v>
      </c>
      <c r="H872" s="1">
        <v>0.99370999999999998</v>
      </c>
      <c r="I872" s="1">
        <v>3.41</v>
      </c>
      <c r="J872" s="1">
        <v>0.56999999999999995</v>
      </c>
      <c r="K872" s="1">
        <v>11.8</v>
      </c>
      <c r="L872" s="1">
        <v>6</v>
      </c>
    </row>
    <row r="873" spans="1:12" ht="15.75" customHeight="1" x14ac:dyDescent="0.25">
      <c r="A873" s="1">
        <v>6.9</v>
      </c>
      <c r="B873" s="1">
        <v>0.56000000000000005</v>
      </c>
      <c r="C873" s="1">
        <v>0.03</v>
      </c>
      <c r="D873" s="1">
        <v>1.5</v>
      </c>
      <c r="E873" s="1">
        <v>8.5999999999999993E-2</v>
      </c>
      <c r="F873" s="1">
        <v>36</v>
      </c>
      <c r="G873" s="1">
        <v>46</v>
      </c>
      <c r="H873" s="1">
        <v>0.99521999999999999</v>
      </c>
      <c r="I873" s="1">
        <v>3.53</v>
      </c>
      <c r="J873" s="1">
        <v>0.56999999999999995</v>
      </c>
      <c r="K873" s="1">
        <v>10.6</v>
      </c>
      <c r="L873" s="1">
        <v>5</v>
      </c>
    </row>
    <row r="874" spans="1:12" ht="15.75" customHeight="1" x14ac:dyDescent="0.25">
      <c r="A874" s="1">
        <v>7.3</v>
      </c>
      <c r="B874" s="1">
        <v>0.35</v>
      </c>
      <c r="C874" s="1">
        <v>0.24</v>
      </c>
      <c r="D874" s="1">
        <v>2</v>
      </c>
      <c r="E874" s="1">
        <v>6.7000000000000004E-2</v>
      </c>
      <c r="F874" s="1">
        <v>28</v>
      </c>
      <c r="G874" s="1">
        <v>48</v>
      </c>
      <c r="H874" s="1">
        <v>0.99575999999999998</v>
      </c>
      <c r="I874" s="1">
        <v>3.43</v>
      </c>
      <c r="J874" s="1">
        <v>0.54</v>
      </c>
      <c r="K874" s="1">
        <v>10</v>
      </c>
      <c r="L874" s="1">
        <v>4</v>
      </c>
    </row>
    <row r="875" spans="1:12" ht="15.75" customHeight="1" x14ac:dyDescent="0.25">
      <c r="A875" s="1">
        <v>9.1</v>
      </c>
      <c r="B875" s="1">
        <v>0.21</v>
      </c>
      <c r="C875" s="1">
        <v>0.37</v>
      </c>
      <c r="D875" s="1">
        <v>1.6</v>
      </c>
      <c r="E875" s="1">
        <v>6.7000000000000004E-2</v>
      </c>
      <c r="F875" s="1">
        <v>6</v>
      </c>
      <c r="G875" s="1">
        <v>10</v>
      </c>
      <c r="H875" s="1">
        <v>0.99551999999999996</v>
      </c>
      <c r="I875" s="1">
        <v>3.23</v>
      </c>
      <c r="J875" s="1">
        <v>0.57999999999999996</v>
      </c>
      <c r="K875" s="1">
        <v>11.1</v>
      </c>
      <c r="L875" s="1">
        <v>7</v>
      </c>
    </row>
    <row r="876" spans="1:12" ht="15.75" customHeight="1" x14ac:dyDescent="0.25">
      <c r="A876" s="1">
        <v>10.4</v>
      </c>
      <c r="B876" s="1">
        <v>0.38</v>
      </c>
      <c r="C876" s="1">
        <v>0.46</v>
      </c>
      <c r="D876" s="1">
        <v>2.1</v>
      </c>
      <c r="E876" s="1">
        <v>0.104</v>
      </c>
      <c r="F876" s="1">
        <v>6</v>
      </c>
      <c r="G876" s="1">
        <v>10</v>
      </c>
      <c r="H876" s="1">
        <v>0.99663999999999997</v>
      </c>
      <c r="I876" s="1">
        <v>3.12</v>
      </c>
      <c r="J876" s="1">
        <v>0.65</v>
      </c>
      <c r="K876" s="1">
        <v>11.8</v>
      </c>
      <c r="L876" s="1">
        <v>7</v>
      </c>
    </row>
    <row r="877" spans="1:12" ht="15.75" customHeight="1" x14ac:dyDescent="0.25">
      <c r="A877" s="1">
        <v>8.8000000000000007</v>
      </c>
      <c r="B877" s="1">
        <v>0.31</v>
      </c>
      <c r="C877" s="1">
        <v>0.4</v>
      </c>
      <c r="D877" s="1">
        <v>2.8</v>
      </c>
      <c r="E877" s="1">
        <v>0.109</v>
      </c>
      <c r="F877" s="1">
        <v>7</v>
      </c>
      <c r="G877" s="1">
        <v>16</v>
      </c>
      <c r="H877" s="1">
        <v>0.99614000000000003</v>
      </c>
      <c r="I877" s="1">
        <v>3.31</v>
      </c>
      <c r="J877" s="1">
        <v>0.79</v>
      </c>
      <c r="K877" s="1">
        <v>11.8</v>
      </c>
      <c r="L877" s="1">
        <v>7</v>
      </c>
    </row>
    <row r="878" spans="1:12" ht="15.75" customHeight="1" x14ac:dyDescent="0.25">
      <c r="A878" s="1">
        <v>7.1</v>
      </c>
      <c r="B878" s="1">
        <v>0.47</v>
      </c>
      <c r="C878" s="1">
        <v>0</v>
      </c>
      <c r="D878" s="1">
        <v>2.2000000000000002</v>
      </c>
      <c r="E878" s="1">
        <v>6.7000000000000004E-2</v>
      </c>
      <c r="F878" s="1">
        <v>7</v>
      </c>
      <c r="G878" s="1">
        <v>14</v>
      </c>
      <c r="H878" s="1">
        <v>0.99517</v>
      </c>
      <c r="I878" s="1">
        <v>3.4</v>
      </c>
      <c r="J878" s="1">
        <v>0.57999999999999996</v>
      </c>
      <c r="K878" s="1">
        <v>10.9</v>
      </c>
      <c r="L878" s="1">
        <v>4</v>
      </c>
    </row>
    <row r="879" spans="1:12" ht="15.75" customHeight="1" x14ac:dyDescent="0.25">
      <c r="A879" s="1">
        <v>7.7</v>
      </c>
      <c r="B879" s="1">
        <v>0.71499999999999997</v>
      </c>
      <c r="C879" s="1">
        <v>0.01</v>
      </c>
      <c r="D879" s="1">
        <v>2.1</v>
      </c>
      <c r="E879" s="1">
        <v>6.4000000000000001E-2</v>
      </c>
      <c r="F879" s="1">
        <v>31</v>
      </c>
      <c r="G879" s="1">
        <v>43</v>
      </c>
      <c r="H879" s="1">
        <v>0.99370999999999998</v>
      </c>
      <c r="I879" s="1">
        <v>3.41</v>
      </c>
      <c r="J879" s="1">
        <v>0.56999999999999995</v>
      </c>
      <c r="K879" s="1">
        <v>11.8</v>
      </c>
      <c r="L879" s="1">
        <v>6</v>
      </c>
    </row>
    <row r="880" spans="1:12" ht="15.75" customHeight="1" x14ac:dyDescent="0.25">
      <c r="A880" s="1">
        <v>8.8000000000000007</v>
      </c>
      <c r="B880" s="1">
        <v>0.61</v>
      </c>
      <c r="C880" s="1">
        <v>0.19</v>
      </c>
      <c r="D880" s="1">
        <v>4</v>
      </c>
      <c r="E880" s="1">
        <v>9.4E-2</v>
      </c>
      <c r="F880" s="1">
        <v>30</v>
      </c>
      <c r="G880" s="1">
        <v>69</v>
      </c>
      <c r="H880" s="1">
        <v>0.99787000000000003</v>
      </c>
      <c r="I880" s="1">
        <v>3.22</v>
      </c>
      <c r="J880" s="1">
        <v>0.5</v>
      </c>
      <c r="K880" s="1">
        <v>10</v>
      </c>
      <c r="L880" s="1">
        <v>6</v>
      </c>
    </row>
    <row r="881" spans="1:12" ht="15.75" customHeight="1" x14ac:dyDescent="0.25">
      <c r="A881" s="1">
        <v>7.2</v>
      </c>
      <c r="B881" s="1">
        <v>0.6</v>
      </c>
      <c r="C881" s="1">
        <v>0.04</v>
      </c>
      <c r="D881" s="1">
        <v>2.5</v>
      </c>
      <c r="E881" s="1">
        <v>7.5999999999999998E-2</v>
      </c>
      <c r="F881" s="1">
        <v>18</v>
      </c>
      <c r="G881" s="1">
        <v>88</v>
      </c>
      <c r="H881" s="1">
        <v>0.99744999999999995</v>
      </c>
      <c r="I881" s="1">
        <v>3.53</v>
      </c>
      <c r="J881" s="1">
        <v>0.55000000000000004</v>
      </c>
      <c r="K881" s="1">
        <v>9.5</v>
      </c>
      <c r="L881" s="1">
        <v>5</v>
      </c>
    </row>
    <row r="882" spans="1:12" ht="15.75" customHeight="1" x14ac:dyDescent="0.25">
      <c r="A882" s="1">
        <v>9.1999999999999993</v>
      </c>
      <c r="B882" s="1">
        <v>0.56000000000000005</v>
      </c>
      <c r="C882" s="1">
        <v>0.18</v>
      </c>
      <c r="D882" s="1">
        <v>1.6</v>
      </c>
      <c r="E882" s="1">
        <v>7.8E-2</v>
      </c>
      <c r="F882" s="1">
        <v>10</v>
      </c>
      <c r="G882" s="1">
        <v>21</v>
      </c>
      <c r="H882" s="1">
        <v>0.99575999999999998</v>
      </c>
      <c r="I882" s="1">
        <v>3.15</v>
      </c>
      <c r="J882" s="1">
        <v>0.49</v>
      </c>
      <c r="K882" s="1">
        <v>9.9</v>
      </c>
      <c r="L882" s="1">
        <v>5</v>
      </c>
    </row>
    <row r="883" spans="1:12" ht="15.75" customHeight="1" x14ac:dyDescent="0.25">
      <c r="A883" s="1">
        <v>7.6</v>
      </c>
      <c r="B883" s="1">
        <v>0.71499999999999997</v>
      </c>
      <c r="C883" s="1">
        <v>0</v>
      </c>
      <c r="D883" s="1">
        <v>2.1</v>
      </c>
      <c r="E883" s="1">
        <v>6.8000000000000005E-2</v>
      </c>
      <c r="F883" s="1">
        <v>30</v>
      </c>
      <c r="G883" s="1">
        <v>35</v>
      </c>
      <c r="H883" s="1">
        <v>0.99533000000000005</v>
      </c>
      <c r="I883" s="1">
        <v>3.48</v>
      </c>
      <c r="J883" s="1">
        <v>0.65</v>
      </c>
      <c r="K883" s="1">
        <v>11.4</v>
      </c>
      <c r="L883" s="1">
        <v>6</v>
      </c>
    </row>
    <row r="884" spans="1:12" ht="15.75" customHeight="1" x14ac:dyDescent="0.25">
      <c r="A884" s="1">
        <v>8.4</v>
      </c>
      <c r="B884" s="1">
        <v>0.31</v>
      </c>
      <c r="C884" s="1">
        <v>0.28999999999999998</v>
      </c>
      <c r="D884" s="1">
        <v>3.1</v>
      </c>
      <c r="E884" s="1">
        <v>0.19400000000000001</v>
      </c>
      <c r="F884" s="1">
        <v>14</v>
      </c>
      <c r="G884" s="1">
        <v>26</v>
      </c>
      <c r="H884" s="1">
        <v>0.99536000000000002</v>
      </c>
      <c r="I884" s="1">
        <v>3.22</v>
      </c>
      <c r="J884" s="1">
        <v>0.78</v>
      </c>
      <c r="K884" s="1">
        <v>12</v>
      </c>
      <c r="L884" s="1">
        <v>6</v>
      </c>
    </row>
    <row r="885" spans="1:12" ht="15.75" customHeight="1" x14ac:dyDescent="0.25">
      <c r="A885" s="1">
        <v>7.2</v>
      </c>
      <c r="B885" s="1">
        <v>0.6</v>
      </c>
      <c r="C885" s="1">
        <v>0.04</v>
      </c>
      <c r="D885" s="1">
        <v>2.5</v>
      </c>
      <c r="E885" s="1">
        <v>7.5999999999999998E-2</v>
      </c>
      <c r="F885" s="1">
        <v>18</v>
      </c>
      <c r="G885" s="1">
        <v>88</v>
      </c>
      <c r="H885" s="1">
        <v>0.99744999999999995</v>
      </c>
      <c r="I885" s="1">
        <v>3.53</v>
      </c>
      <c r="J885" s="1">
        <v>0.55000000000000004</v>
      </c>
      <c r="K885" s="1">
        <v>9.5</v>
      </c>
      <c r="L885" s="1">
        <v>5</v>
      </c>
    </row>
    <row r="886" spans="1:12" ht="15.75" customHeight="1" x14ac:dyDescent="0.25">
      <c r="A886" s="1">
        <v>8.8000000000000007</v>
      </c>
      <c r="B886" s="1">
        <v>0.61</v>
      </c>
      <c r="C886" s="1">
        <v>0.19</v>
      </c>
      <c r="D886" s="1">
        <v>4</v>
      </c>
      <c r="E886" s="1">
        <v>9.4E-2</v>
      </c>
      <c r="F886" s="1">
        <v>30</v>
      </c>
      <c r="G886" s="1">
        <v>69</v>
      </c>
      <c r="H886" s="1">
        <v>0.99787000000000003</v>
      </c>
      <c r="I886" s="1">
        <v>3.22</v>
      </c>
      <c r="J886" s="1">
        <v>0.5</v>
      </c>
      <c r="K886" s="1">
        <v>10</v>
      </c>
      <c r="L886" s="1">
        <v>6</v>
      </c>
    </row>
    <row r="887" spans="1:12" ht="15.75" customHeight="1" x14ac:dyDescent="0.25">
      <c r="A887" s="1">
        <v>8.9</v>
      </c>
      <c r="B887" s="1">
        <v>0.75</v>
      </c>
      <c r="C887" s="1">
        <v>0.14000000000000001</v>
      </c>
      <c r="D887" s="1">
        <v>2.5</v>
      </c>
      <c r="E887" s="1">
        <v>8.5999999999999993E-2</v>
      </c>
      <c r="F887" s="1">
        <v>9</v>
      </c>
      <c r="G887" s="1">
        <v>30</v>
      </c>
      <c r="H887" s="1">
        <v>0.99824000000000002</v>
      </c>
      <c r="I887" s="1">
        <v>3.34</v>
      </c>
      <c r="J887" s="1">
        <v>0.64</v>
      </c>
      <c r="K887" s="1">
        <v>10.5</v>
      </c>
      <c r="L887" s="1">
        <v>5</v>
      </c>
    </row>
    <row r="888" spans="1:12" ht="15.75" customHeight="1" x14ac:dyDescent="0.25">
      <c r="A888" s="1">
        <v>9</v>
      </c>
      <c r="B888" s="1">
        <v>0.8</v>
      </c>
      <c r="C888" s="1">
        <v>0.12</v>
      </c>
      <c r="D888" s="1">
        <v>2.4</v>
      </c>
      <c r="E888" s="1">
        <v>8.3000000000000004E-2</v>
      </c>
      <c r="F888" s="1">
        <v>8</v>
      </c>
      <c r="G888" s="1">
        <v>28</v>
      </c>
      <c r="H888" s="1">
        <v>0.99836000000000003</v>
      </c>
      <c r="I888" s="1">
        <v>3.33</v>
      </c>
      <c r="J888" s="1">
        <v>0.65</v>
      </c>
      <c r="K888" s="1">
        <v>10.4</v>
      </c>
      <c r="L888" s="1">
        <v>6</v>
      </c>
    </row>
    <row r="889" spans="1:12" ht="15.75" customHeight="1" x14ac:dyDescent="0.25">
      <c r="A889" s="1">
        <v>10.7</v>
      </c>
      <c r="B889" s="1">
        <v>0.52</v>
      </c>
      <c r="C889" s="1">
        <v>0.38</v>
      </c>
      <c r="D889" s="1">
        <v>2.6</v>
      </c>
      <c r="E889" s="1">
        <v>6.6000000000000003E-2</v>
      </c>
      <c r="F889" s="1">
        <v>29</v>
      </c>
      <c r="G889" s="1">
        <v>56</v>
      </c>
      <c r="H889" s="1">
        <v>0.99577000000000004</v>
      </c>
      <c r="I889" s="1">
        <v>3.15</v>
      </c>
      <c r="J889" s="1">
        <v>0.79</v>
      </c>
      <c r="K889" s="1">
        <v>12.1</v>
      </c>
      <c r="L889" s="1">
        <v>7</v>
      </c>
    </row>
    <row r="890" spans="1:12" ht="15.75" customHeight="1" x14ac:dyDescent="0.25">
      <c r="A890" s="1">
        <v>6.8</v>
      </c>
      <c r="B890" s="1">
        <v>0.56999999999999995</v>
      </c>
      <c r="C890" s="1">
        <v>0</v>
      </c>
      <c r="D890" s="1">
        <v>2.5</v>
      </c>
      <c r="E890" s="1">
        <v>7.1999999999999995E-2</v>
      </c>
      <c r="F890" s="1">
        <v>32</v>
      </c>
      <c r="G890" s="1">
        <v>64</v>
      </c>
      <c r="H890" s="1">
        <v>0.99490999999999996</v>
      </c>
      <c r="I890" s="1">
        <v>3.43</v>
      </c>
      <c r="J890" s="1">
        <v>0.56000000000000005</v>
      </c>
      <c r="K890" s="1">
        <v>11.2</v>
      </c>
      <c r="L890" s="1">
        <v>6</v>
      </c>
    </row>
    <row r="891" spans="1:12" ht="15.75" customHeight="1" x14ac:dyDescent="0.25">
      <c r="A891" s="1">
        <v>10.7</v>
      </c>
      <c r="B891" s="1">
        <v>0.9</v>
      </c>
      <c r="C891" s="1">
        <v>0.34</v>
      </c>
      <c r="D891" s="1">
        <v>6.6</v>
      </c>
      <c r="E891" s="1">
        <v>0.112</v>
      </c>
      <c r="F891" s="1">
        <v>23</v>
      </c>
      <c r="G891" s="1">
        <v>99</v>
      </c>
      <c r="H891" s="1">
        <v>1.0028900000000001</v>
      </c>
      <c r="I891" s="1">
        <v>3.22</v>
      </c>
      <c r="J891" s="1">
        <v>0.68</v>
      </c>
      <c r="K891" s="1">
        <v>9.3000000000000007</v>
      </c>
      <c r="L891" s="1">
        <v>5</v>
      </c>
    </row>
    <row r="892" spans="1:12" ht="15.75" customHeight="1" x14ac:dyDescent="0.25">
      <c r="A892" s="1">
        <v>7.2</v>
      </c>
      <c r="B892" s="1">
        <v>0.34</v>
      </c>
      <c r="C892" s="1">
        <v>0.24</v>
      </c>
      <c r="D892" s="1">
        <v>2</v>
      </c>
      <c r="E892" s="1">
        <v>7.0999999999999994E-2</v>
      </c>
      <c r="F892" s="1">
        <v>30</v>
      </c>
      <c r="G892" s="1">
        <v>52</v>
      </c>
      <c r="H892" s="1">
        <v>0.99575999999999998</v>
      </c>
      <c r="I892" s="1">
        <v>3.44</v>
      </c>
      <c r="J892" s="1">
        <v>0.57999999999999996</v>
      </c>
      <c r="K892" s="1">
        <v>10.1</v>
      </c>
      <c r="L892" s="1">
        <v>5</v>
      </c>
    </row>
    <row r="893" spans="1:12" ht="15.75" customHeight="1" x14ac:dyDescent="0.25">
      <c r="A893" s="1">
        <v>7.2</v>
      </c>
      <c r="B893" s="1">
        <v>0.66</v>
      </c>
      <c r="C893" s="1">
        <v>0.03</v>
      </c>
      <c r="D893" s="1">
        <v>2.2999999999999998</v>
      </c>
      <c r="E893" s="1">
        <v>7.8E-2</v>
      </c>
      <c r="F893" s="1">
        <v>16</v>
      </c>
      <c r="G893" s="1">
        <v>86</v>
      </c>
      <c r="H893" s="1">
        <v>0.99743000000000004</v>
      </c>
      <c r="I893" s="1">
        <v>3.53</v>
      </c>
      <c r="J893" s="1">
        <v>0.56999999999999995</v>
      </c>
      <c r="K893" s="1">
        <v>9.6999999999999993</v>
      </c>
      <c r="L893" s="1">
        <v>5</v>
      </c>
    </row>
    <row r="894" spans="1:12" ht="15.75" customHeight="1" x14ac:dyDescent="0.25">
      <c r="A894" s="1">
        <v>10.1</v>
      </c>
      <c r="B894" s="1">
        <v>0.45</v>
      </c>
      <c r="C894" s="1">
        <v>0.23</v>
      </c>
      <c r="D894" s="1">
        <v>1.9</v>
      </c>
      <c r="E894" s="1">
        <v>8.2000000000000003E-2</v>
      </c>
      <c r="F894" s="1">
        <v>10</v>
      </c>
      <c r="G894" s="1">
        <v>18</v>
      </c>
      <c r="H894" s="1">
        <v>0.99773999999999996</v>
      </c>
      <c r="I894" s="1">
        <v>3.22</v>
      </c>
      <c r="J894" s="1">
        <v>0.65</v>
      </c>
      <c r="K894" s="1">
        <v>9.3000000000000007</v>
      </c>
      <c r="L894" s="1">
        <v>6</v>
      </c>
    </row>
    <row r="895" spans="1:12" ht="15.75" customHeight="1" x14ac:dyDescent="0.25">
      <c r="A895" s="1">
        <v>7.2</v>
      </c>
      <c r="B895" s="1">
        <v>0.66</v>
      </c>
      <c r="C895" s="1">
        <v>0.03</v>
      </c>
      <c r="D895" s="1">
        <v>2.2999999999999998</v>
      </c>
      <c r="E895" s="1">
        <v>7.8E-2</v>
      </c>
      <c r="F895" s="1">
        <v>16</v>
      </c>
      <c r="G895" s="1">
        <v>86</v>
      </c>
      <c r="H895" s="1">
        <v>0.99743000000000004</v>
      </c>
      <c r="I895" s="1">
        <v>3.53</v>
      </c>
      <c r="J895" s="1">
        <v>0.56999999999999995</v>
      </c>
      <c r="K895" s="1">
        <v>9.6999999999999993</v>
      </c>
      <c r="L895" s="1">
        <v>5</v>
      </c>
    </row>
    <row r="896" spans="1:12" ht="15.75" customHeight="1" x14ac:dyDescent="0.25">
      <c r="A896" s="1">
        <v>7.2</v>
      </c>
      <c r="B896" s="1">
        <v>0.63</v>
      </c>
      <c r="C896" s="1">
        <v>0.03</v>
      </c>
      <c r="D896" s="1">
        <v>2.2000000000000002</v>
      </c>
      <c r="E896" s="1">
        <v>0.08</v>
      </c>
      <c r="F896" s="1">
        <v>17</v>
      </c>
      <c r="G896" s="1">
        <v>88</v>
      </c>
      <c r="H896" s="1">
        <v>0.99744999999999995</v>
      </c>
      <c r="I896" s="1">
        <v>3.53</v>
      </c>
      <c r="J896" s="1">
        <v>0.57999999999999996</v>
      </c>
      <c r="K896" s="1">
        <v>9.8000000000000007</v>
      </c>
      <c r="L896" s="1">
        <v>6</v>
      </c>
    </row>
    <row r="897" spans="1:12" ht="15.75" customHeight="1" x14ac:dyDescent="0.25">
      <c r="A897" s="1">
        <v>7.1</v>
      </c>
      <c r="B897" s="1">
        <v>0.59</v>
      </c>
      <c r="C897" s="1">
        <v>0.01</v>
      </c>
      <c r="D897" s="1">
        <v>2.2999999999999998</v>
      </c>
      <c r="E897" s="1">
        <v>0.08</v>
      </c>
      <c r="F897" s="1">
        <v>27</v>
      </c>
      <c r="G897" s="1">
        <v>43</v>
      </c>
      <c r="H897" s="1">
        <v>0.99550000000000005</v>
      </c>
      <c r="I897" s="1">
        <v>3.42</v>
      </c>
      <c r="J897" s="1">
        <v>0.57999999999999996</v>
      </c>
      <c r="K897" s="1">
        <v>10.7</v>
      </c>
      <c r="L897" s="1">
        <v>6</v>
      </c>
    </row>
    <row r="898" spans="1:12" ht="15.75" customHeight="1" x14ac:dyDescent="0.25">
      <c r="A898" s="1">
        <v>8.3000000000000007</v>
      </c>
      <c r="B898" s="1">
        <v>0.31</v>
      </c>
      <c r="C898" s="1">
        <v>0.39</v>
      </c>
      <c r="D898" s="1">
        <v>2.4</v>
      </c>
      <c r="E898" s="1">
        <v>7.8E-2</v>
      </c>
      <c r="F898" s="1">
        <v>17</v>
      </c>
      <c r="G898" s="1">
        <v>43</v>
      </c>
      <c r="H898" s="1">
        <v>0.99443999999999999</v>
      </c>
      <c r="I898" s="1">
        <v>3.31</v>
      </c>
      <c r="J898" s="1">
        <v>0.77</v>
      </c>
      <c r="K898" s="1">
        <v>12.5</v>
      </c>
      <c r="L898" s="1">
        <v>7</v>
      </c>
    </row>
    <row r="899" spans="1:12" ht="15.75" customHeight="1" x14ac:dyDescent="0.25">
      <c r="A899" s="1">
        <v>7.1</v>
      </c>
      <c r="B899" s="1">
        <v>0.59</v>
      </c>
      <c r="C899" s="1">
        <v>0.01</v>
      </c>
      <c r="D899" s="1">
        <v>2.2999999999999998</v>
      </c>
      <c r="E899" s="1">
        <v>0.08</v>
      </c>
      <c r="F899" s="1">
        <v>27</v>
      </c>
      <c r="G899" s="1">
        <v>43</v>
      </c>
      <c r="H899" s="1">
        <v>0.99550000000000005</v>
      </c>
      <c r="I899" s="1">
        <v>3.42</v>
      </c>
      <c r="J899" s="1">
        <v>0.57999999999999996</v>
      </c>
      <c r="K899" s="1">
        <v>10.7</v>
      </c>
      <c r="L899" s="1">
        <v>6</v>
      </c>
    </row>
    <row r="900" spans="1:12" ht="15.75" customHeight="1" x14ac:dyDescent="0.25">
      <c r="A900" s="1">
        <v>8.3000000000000007</v>
      </c>
      <c r="B900" s="1">
        <v>0.31</v>
      </c>
      <c r="C900" s="1">
        <v>0.39</v>
      </c>
      <c r="D900" s="1">
        <v>2.4</v>
      </c>
      <c r="E900" s="1">
        <v>7.8E-2</v>
      </c>
      <c r="F900" s="1">
        <v>17</v>
      </c>
      <c r="G900" s="1">
        <v>43</v>
      </c>
      <c r="H900" s="1">
        <v>0.99443999999999999</v>
      </c>
      <c r="I900" s="1">
        <v>3.31</v>
      </c>
      <c r="J900" s="1">
        <v>0.77</v>
      </c>
      <c r="K900" s="1">
        <v>12.5</v>
      </c>
      <c r="L900" s="1">
        <v>7</v>
      </c>
    </row>
    <row r="901" spans="1:12" ht="15.75" customHeight="1" x14ac:dyDescent="0.25">
      <c r="A901" s="1">
        <v>8.3000000000000007</v>
      </c>
      <c r="B901" s="1">
        <v>1.02</v>
      </c>
      <c r="C901" s="1">
        <v>0.02</v>
      </c>
      <c r="D901" s="1">
        <v>3.4</v>
      </c>
      <c r="E901" s="1">
        <v>8.4000000000000005E-2</v>
      </c>
      <c r="F901" s="1">
        <v>6</v>
      </c>
      <c r="G901" s="1">
        <v>11</v>
      </c>
      <c r="H901" s="1">
        <v>0.99892000000000003</v>
      </c>
      <c r="I901" s="1">
        <v>3.48</v>
      </c>
      <c r="J901" s="1">
        <v>0.49</v>
      </c>
      <c r="K901" s="1">
        <v>11</v>
      </c>
      <c r="L901" s="1">
        <v>3</v>
      </c>
    </row>
    <row r="902" spans="1:12" ht="15.75" customHeight="1" x14ac:dyDescent="0.25">
      <c r="A902" s="1">
        <v>8.9</v>
      </c>
      <c r="B902" s="1">
        <v>0.31</v>
      </c>
      <c r="C902" s="1">
        <v>0.36</v>
      </c>
      <c r="D902" s="1">
        <v>2.6</v>
      </c>
      <c r="E902" s="1">
        <v>5.6000000000000001E-2</v>
      </c>
      <c r="F902" s="1">
        <v>10</v>
      </c>
      <c r="G902" s="1">
        <v>39</v>
      </c>
      <c r="H902" s="1">
        <v>0.99561999999999995</v>
      </c>
      <c r="I902" s="1">
        <v>3.4</v>
      </c>
      <c r="J902" s="1">
        <v>0.69</v>
      </c>
      <c r="K902" s="1">
        <v>11.8</v>
      </c>
      <c r="L902" s="1">
        <v>5</v>
      </c>
    </row>
    <row r="903" spans="1:12" ht="15.75" customHeight="1" x14ac:dyDescent="0.25">
      <c r="A903" s="1">
        <v>7.4</v>
      </c>
      <c r="B903" s="1">
        <v>0.63500000000000001</v>
      </c>
      <c r="C903" s="1">
        <v>0.1</v>
      </c>
      <c r="D903" s="1">
        <v>2.4</v>
      </c>
      <c r="E903" s="1">
        <v>0.08</v>
      </c>
      <c r="F903" s="1">
        <v>16</v>
      </c>
      <c r="G903" s="1">
        <v>33</v>
      </c>
      <c r="H903" s="1">
        <v>0.99736000000000002</v>
      </c>
      <c r="I903" s="1">
        <v>3.58</v>
      </c>
      <c r="J903" s="1">
        <v>0.69</v>
      </c>
      <c r="K903" s="1">
        <v>10.8</v>
      </c>
      <c r="L903" s="1">
        <v>7</v>
      </c>
    </row>
    <row r="904" spans="1:12" ht="15.75" customHeight="1" x14ac:dyDescent="0.25">
      <c r="A904" s="1">
        <v>7.4</v>
      </c>
      <c r="B904" s="1">
        <v>0.63500000000000001</v>
      </c>
      <c r="C904" s="1">
        <v>0.1</v>
      </c>
      <c r="D904" s="1">
        <v>2.4</v>
      </c>
      <c r="E904" s="1">
        <v>0.08</v>
      </c>
      <c r="F904" s="1">
        <v>16</v>
      </c>
      <c r="G904" s="1">
        <v>33</v>
      </c>
      <c r="H904" s="1">
        <v>0.99736000000000002</v>
      </c>
      <c r="I904" s="1">
        <v>3.58</v>
      </c>
      <c r="J904" s="1">
        <v>0.69</v>
      </c>
      <c r="K904" s="1">
        <v>10.8</v>
      </c>
      <c r="L904" s="1">
        <v>7</v>
      </c>
    </row>
    <row r="905" spans="1:12" ht="15.75" customHeight="1" x14ac:dyDescent="0.25">
      <c r="A905" s="1">
        <v>6.8</v>
      </c>
      <c r="B905" s="1">
        <v>0.59</v>
      </c>
      <c r="C905" s="1">
        <v>0.06</v>
      </c>
      <c r="D905" s="1">
        <v>6</v>
      </c>
      <c r="E905" s="1">
        <v>0.06</v>
      </c>
      <c r="F905" s="1">
        <v>11</v>
      </c>
      <c r="G905" s="1">
        <v>18</v>
      </c>
      <c r="H905" s="1">
        <v>0.99619999999999997</v>
      </c>
      <c r="I905" s="1">
        <v>3.41</v>
      </c>
      <c r="J905" s="1">
        <v>0.59</v>
      </c>
      <c r="K905" s="1">
        <v>10.8</v>
      </c>
      <c r="L905" s="1">
        <v>7</v>
      </c>
    </row>
    <row r="906" spans="1:12" ht="15.75" customHeight="1" x14ac:dyDescent="0.25">
      <c r="A906" s="1">
        <v>6.8</v>
      </c>
      <c r="B906" s="1">
        <v>0.59</v>
      </c>
      <c r="C906" s="1">
        <v>0.06</v>
      </c>
      <c r="D906" s="1">
        <v>6</v>
      </c>
      <c r="E906" s="1">
        <v>0.06</v>
      </c>
      <c r="F906" s="1">
        <v>11</v>
      </c>
      <c r="G906" s="1">
        <v>18</v>
      </c>
      <c r="H906" s="1">
        <v>0.99619999999999997</v>
      </c>
      <c r="I906" s="1">
        <v>3.41</v>
      </c>
      <c r="J906" s="1">
        <v>0.59</v>
      </c>
      <c r="K906" s="1">
        <v>10.8</v>
      </c>
      <c r="L906" s="1">
        <v>7</v>
      </c>
    </row>
    <row r="907" spans="1:12" ht="15.75" customHeight="1" x14ac:dyDescent="0.25">
      <c r="A907" s="1">
        <v>9.1999999999999993</v>
      </c>
      <c r="B907" s="1">
        <v>0.57999999999999996</v>
      </c>
      <c r="C907" s="1">
        <v>0.2</v>
      </c>
      <c r="D907" s="1">
        <v>3</v>
      </c>
      <c r="E907" s="1">
        <v>8.1000000000000003E-2</v>
      </c>
      <c r="F907" s="1">
        <v>15</v>
      </c>
      <c r="G907" s="1">
        <v>115</v>
      </c>
      <c r="H907" s="1">
        <v>0.998</v>
      </c>
      <c r="I907" s="1">
        <v>3.23</v>
      </c>
      <c r="J907" s="1">
        <v>0.59</v>
      </c>
      <c r="K907" s="1">
        <v>9.5</v>
      </c>
      <c r="L907" s="1">
        <v>5</v>
      </c>
    </row>
    <row r="908" spans="1:12" ht="15.75" customHeight="1" x14ac:dyDescent="0.25">
      <c r="A908" s="1">
        <v>7.2</v>
      </c>
      <c r="B908" s="1">
        <v>0.54</v>
      </c>
      <c r="C908" s="1">
        <v>0.27</v>
      </c>
      <c r="D908" s="1">
        <v>2.6</v>
      </c>
      <c r="E908" s="1">
        <v>8.4000000000000005E-2</v>
      </c>
      <c r="F908" s="1">
        <v>12</v>
      </c>
      <c r="G908" s="1">
        <v>78</v>
      </c>
      <c r="H908" s="1">
        <v>0.99639999999999995</v>
      </c>
      <c r="I908" s="1">
        <v>3.39</v>
      </c>
      <c r="J908" s="1">
        <v>0.71</v>
      </c>
      <c r="K908" s="1">
        <v>11</v>
      </c>
      <c r="L908" s="1">
        <v>5</v>
      </c>
    </row>
    <row r="909" spans="1:12" ht="15.75" customHeight="1" x14ac:dyDescent="0.25">
      <c r="A909" s="1">
        <v>6.1</v>
      </c>
      <c r="B909" s="1">
        <v>0.56000000000000005</v>
      </c>
      <c r="C909" s="1">
        <v>0</v>
      </c>
      <c r="D909" s="1">
        <v>2.2000000000000002</v>
      </c>
      <c r="E909" s="1">
        <v>7.9000000000000001E-2</v>
      </c>
      <c r="F909" s="1">
        <v>6</v>
      </c>
      <c r="G909" s="1">
        <v>9</v>
      </c>
      <c r="H909" s="1">
        <v>0.99480000000000002</v>
      </c>
      <c r="I909" s="1">
        <v>3.59</v>
      </c>
      <c r="J909" s="1">
        <v>0.54</v>
      </c>
      <c r="K909" s="1">
        <v>11.5</v>
      </c>
      <c r="L909" s="1">
        <v>6</v>
      </c>
    </row>
    <row r="910" spans="1:12" ht="15.75" customHeight="1" x14ac:dyDescent="0.25">
      <c r="A910" s="1">
        <v>7.4</v>
      </c>
      <c r="B910" s="1">
        <v>0.52</v>
      </c>
      <c r="C910" s="1">
        <v>0.13</v>
      </c>
      <c r="D910" s="1">
        <v>2.4</v>
      </c>
      <c r="E910" s="1">
        <v>7.8E-2</v>
      </c>
      <c r="F910" s="1">
        <v>34</v>
      </c>
      <c r="G910" s="1">
        <v>61</v>
      </c>
      <c r="H910" s="1">
        <v>0.99528000000000005</v>
      </c>
      <c r="I910" s="1">
        <v>3.43</v>
      </c>
      <c r="J910" s="1">
        <v>0.59</v>
      </c>
      <c r="K910" s="1">
        <v>10.8</v>
      </c>
      <c r="L910" s="1">
        <v>6</v>
      </c>
    </row>
    <row r="911" spans="1:12" ht="15.75" customHeight="1" x14ac:dyDescent="0.25">
      <c r="A911" s="1">
        <v>7.3</v>
      </c>
      <c r="B911" s="1">
        <v>0.30499999999999999</v>
      </c>
      <c r="C911" s="1">
        <v>0.39</v>
      </c>
      <c r="D911" s="1">
        <v>1.2</v>
      </c>
      <c r="E911" s="1">
        <v>5.8999999999999997E-2</v>
      </c>
      <c r="F911" s="1">
        <v>7</v>
      </c>
      <c r="G911" s="1">
        <v>11</v>
      </c>
      <c r="H911" s="1">
        <v>0.99331000000000003</v>
      </c>
      <c r="I911" s="1">
        <v>3.29</v>
      </c>
      <c r="J911" s="1">
        <v>0.52</v>
      </c>
      <c r="K911" s="1">
        <v>11.5</v>
      </c>
      <c r="L911" s="1">
        <v>6</v>
      </c>
    </row>
    <row r="912" spans="1:12" ht="15.75" customHeight="1" x14ac:dyDescent="0.25">
      <c r="A912" s="1">
        <v>9.3000000000000007</v>
      </c>
      <c r="B912" s="1">
        <v>0.38</v>
      </c>
      <c r="C912" s="1">
        <v>0.48</v>
      </c>
      <c r="D912" s="1">
        <v>3.8</v>
      </c>
      <c r="E912" s="1">
        <v>0.13200000000000001</v>
      </c>
      <c r="F912" s="1">
        <v>3</v>
      </c>
      <c r="G912" s="1">
        <v>11</v>
      </c>
      <c r="H912" s="1">
        <v>0.99577000000000004</v>
      </c>
      <c r="I912" s="1">
        <v>3.23</v>
      </c>
      <c r="J912" s="1">
        <v>0.56999999999999995</v>
      </c>
      <c r="K912" s="1">
        <v>13.2</v>
      </c>
      <c r="L912" s="1">
        <v>6</v>
      </c>
    </row>
    <row r="913" spans="1:12" ht="15.75" customHeight="1" x14ac:dyDescent="0.25">
      <c r="A913" s="1">
        <v>9.1</v>
      </c>
      <c r="B913" s="1">
        <v>0.28000000000000003</v>
      </c>
      <c r="C913" s="1">
        <v>0.46</v>
      </c>
      <c r="D913" s="1">
        <v>9</v>
      </c>
      <c r="E913" s="1">
        <v>0.114</v>
      </c>
      <c r="F913" s="1">
        <v>3</v>
      </c>
      <c r="G913" s="1">
        <v>9</v>
      </c>
      <c r="H913" s="1">
        <v>0.99900999999999995</v>
      </c>
      <c r="I913" s="1">
        <v>3.18</v>
      </c>
      <c r="J913" s="1">
        <v>0.6</v>
      </c>
      <c r="K913" s="1">
        <v>10.9</v>
      </c>
      <c r="L913" s="1">
        <v>6</v>
      </c>
    </row>
    <row r="914" spans="1:12" ht="15.75" customHeight="1" x14ac:dyDescent="0.25">
      <c r="A914" s="1">
        <v>10</v>
      </c>
      <c r="B914" s="1">
        <v>0.46</v>
      </c>
      <c r="C914" s="1">
        <v>0.44</v>
      </c>
      <c r="D914" s="1">
        <v>2.9</v>
      </c>
      <c r="E914" s="1">
        <v>6.5000000000000002E-2</v>
      </c>
      <c r="F914" s="1">
        <v>4</v>
      </c>
      <c r="G914" s="1">
        <v>8</v>
      </c>
      <c r="H914" s="1">
        <v>0.99673999999999996</v>
      </c>
      <c r="I914" s="1">
        <v>3.33</v>
      </c>
      <c r="J914" s="1">
        <v>0.62</v>
      </c>
      <c r="K914" s="1">
        <v>12.2</v>
      </c>
      <c r="L914" s="1">
        <v>6</v>
      </c>
    </row>
    <row r="915" spans="1:12" ht="15.75" customHeight="1" x14ac:dyDescent="0.25">
      <c r="A915" s="1">
        <v>9.4</v>
      </c>
      <c r="B915" s="1">
        <v>0.39500000000000002</v>
      </c>
      <c r="C915" s="1">
        <v>0.46</v>
      </c>
      <c r="D915" s="1">
        <v>4.5999999999999996</v>
      </c>
      <c r="E915" s="1">
        <v>9.4E-2</v>
      </c>
      <c r="F915" s="1">
        <v>3</v>
      </c>
      <c r="G915" s="1">
        <v>10</v>
      </c>
      <c r="H915" s="1">
        <v>0.99639</v>
      </c>
      <c r="I915" s="1">
        <v>3.27</v>
      </c>
      <c r="J915" s="1">
        <v>0.64</v>
      </c>
      <c r="K915" s="1">
        <v>12.2</v>
      </c>
      <c r="L915" s="1">
        <v>7</v>
      </c>
    </row>
    <row r="916" spans="1:12" ht="15.75" customHeight="1" x14ac:dyDescent="0.25">
      <c r="A916" s="1">
        <v>7.3</v>
      </c>
      <c r="B916" s="1">
        <v>0.30499999999999999</v>
      </c>
      <c r="C916" s="1">
        <v>0.39</v>
      </c>
      <c r="D916" s="1">
        <v>1.2</v>
      </c>
      <c r="E916" s="1">
        <v>5.8999999999999997E-2</v>
      </c>
      <c r="F916" s="1">
        <v>7</v>
      </c>
      <c r="G916" s="1">
        <v>11</v>
      </c>
      <c r="H916" s="1">
        <v>0.99331000000000003</v>
      </c>
      <c r="I916" s="1">
        <v>3.29</v>
      </c>
      <c r="J916" s="1">
        <v>0.52</v>
      </c>
      <c r="K916" s="1">
        <v>11.5</v>
      </c>
      <c r="L916" s="1">
        <v>6</v>
      </c>
    </row>
    <row r="917" spans="1:12" ht="15.75" customHeight="1" x14ac:dyDescent="0.25">
      <c r="A917" s="1">
        <v>8.6</v>
      </c>
      <c r="B917" s="1">
        <v>0.315</v>
      </c>
      <c r="C917" s="1">
        <v>0.4</v>
      </c>
      <c r="D917" s="1">
        <v>2.2000000000000002</v>
      </c>
      <c r="E917" s="1">
        <v>7.9000000000000001E-2</v>
      </c>
      <c r="F917" s="1">
        <v>3</v>
      </c>
      <c r="G917" s="1">
        <v>6</v>
      </c>
      <c r="H917" s="1">
        <v>0.99512</v>
      </c>
      <c r="I917" s="1">
        <v>3.27</v>
      </c>
      <c r="J917" s="1">
        <v>0.67</v>
      </c>
      <c r="K917" s="1">
        <v>11.9</v>
      </c>
      <c r="L917" s="1">
        <v>6</v>
      </c>
    </row>
    <row r="918" spans="1:12" ht="15.75" customHeight="1" x14ac:dyDescent="0.25">
      <c r="A918" s="1">
        <v>5.3</v>
      </c>
      <c r="B918" s="1">
        <v>0.71499999999999997</v>
      </c>
      <c r="C918" s="1">
        <v>0.19</v>
      </c>
      <c r="D918" s="1">
        <v>1.5</v>
      </c>
      <c r="E918" s="1">
        <v>0.161</v>
      </c>
      <c r="F918" s="1">
        <v>7</v>
      </c>
      <c r="G918" s="1">
        <v>62</v>
      </c>
      <c r="H918" s="1">
        <v>0.99395</v>
      </c>
      <c r="I918" s="1">
        <v>3.62</v>
      </c>
      <c r="J918" s="1">
        <v>0.61</v>
      </c>
      <c r="K918" s="1">
        <v>11</v>
      </c>
      <c r="L918" s="1">
        <v>5</v>
      </c>
    </row>
    <row r="919" spans="1:12" ht="15.75" customHeight="1" x14ac:dyDescent="0.25">
      <c r="A919" s="1">
        <v>6.8</v>
      </c>
      <c r="B919" s="1">
        <v>0.41</v>
      </c>
      <c r="C919" s="1">
        <v>0.31</v>
      </c>
      <c r="D919" s="1">
        <v>8.8000000000000007</v>
      </c>
      <c r="E919" s="1">
        <v>8.4000000000000005E-2</v>
      </c>
      <c r="F919" s="1">
        <v>26</v>
      </c>
      <c r="G919" s="1">
        <v>45</v>
      </c>
      <c r="H919" s="1">
        <v>0.99824000000000002</v>
      </c>
      <c r="I919" s="1">
        <v>3.38</v>
      </c>
      <c r="J919" s="1">
        <v>0.64</v>
      </c>
      <c r="K919" s="1">
        <v>10.1</v>
      </c>
      <c r="L919" s="1">
        <v>6</v>
      </c>
    </row>
    <row r="920" spans="1:12" ht="15.75" customHeight="1" x14ac:dyDescent="0.25">
      <c r="A920" s="1">
        <v>8.4</v>
      </c>
      <c r="B920" s="1">
        <v>0.36</v>
      </c>
      <c r="C920" s="1">
        <v>0.32</v>
      </c>
      <c r="D920" s="1">
        <v>2.2000000000000002</v>
      </c>
      <c r="E920" s="1">
        <v>8.1000000000000003E-2</v>
      </c>
      <c r="F920" s="1">
        <v>32</v>
      </c>
      <c r="G920" s="1">
        <v>79</v>
      </c>
      <c r="H920" s="1">
        <v>0.99639999999999995</v>
      </c>
      <c r="I920" s="1">
        <v>3.3</v>
      </c>
      <c r="J920" s="1">
        <v>0.72</v>
      </c>
      <c r="K920" s="1">
        <v>11</v>
      </c>
      <c r="L920" s="1">
        <v>6</v>
      </c>
    </row>
    <row r="921" spans="1:12" ht="15.75" customHeight="1" x14ac:dyDescent="0.25">
      <c r="A921" s="1">
        <v>8.4</v>
      </c>
      <c r="B921" s="1">
        <v>0.62</v>
      </c>
      <c r="C921" s="1">
        <v>0.12</v>
      </c>
      <c r="D921" s="1">
        <v>1.8</v>
      </c>
      <c r="E921" s="1">
        <v>7.1999999999999995E-2</v>
      </c>
      <c r="F921" s="1">
        <v>38</v>
      </c>
      <c r="G921" s="1">
        <v>46</v>
      </c>
      <c r="H921" s="1">
        <v>0.99504000000000004</v>
      </c>
      <c r="I921" s="1">
        <v>3.38</v>
      </c>
      <c r="J921" s="1">
        <v>0.89</v>
      </c>
      <c r="K921" s="1">
        <v>11.8</v>
      </c>
      <c r="L921" s="1">
        <v>6</v>
      </c>
    </row>
    <row r="922" spans="1:12" ht="15.75" customHeight="1" x14ac:dyDescent="0.25">
      <c r="A922" s="1">
        <v>9.6</v>
      </c>
      <c r="B922" s="1">
        <v>0.41</v>
      </c>
      <c r="C922" s="1">
        <v>0.37</v>
      </c>
      <c r="D922" s="1">
        <v>2.2999999999999998</v>
      </c>
      <c r="E922" s="1">
        <v>9.0999999999999998E-2</v>
      </c>
      <c r="F922" s="1">
        <v>10</v>
      </c>
      <c r="G922" s="1">
        <v>23</v>
      </c>
      <c r="H922" s="1">
        <v>0.99785999999999997</v>
      </c>
      <c r="I922" s="1">
        <v>3.24</v>
      </c>
      <c r="J922" s="1">
        <v>0.56000000000000005</v>
      </c>
      <c r="K922" s="1">
        <v>10.5</v>
      </c>
      <c r="L922" s="1">
        <v>5</v>
      </c>
    </row>
    <row r="923" spans="1:12" ht="15.75" customHeight="1" x14ac:dyDescent="0.25">
      <c r="A923" s="1">
        <v>8.4</v>
      </c>
      <c r="B923" s="1">
        <v>0.36</v>
      </c>
      <c r="C923" s="1">
        <v>0.32</v>
      </c>
      <c r="D923" s="1">
        <v>2.2000000000000002</v>
      </c>
      <c r="E923" s="1">
        <v>8.1000000000000003E-2</v>
      </c>
      <c r="F923" s="1">
        <v>32</v>
      </c>
      <c r="G923" s="1">
        <v>79</v>
      </c>
      <c r="H923" s="1">
        <v>0.99639999999999995</v>
      </c>
      <c r="I923" s="1">
        <v>3.3</v>
      </c>
      <c r="J923" s="1">
        <v>0.72</v>
      </c>
      <c r="K923" s="1">
        <v>11</v>
      </c>
      <c r="L923" s="1">
        <v>6</v>
      </c>
    </row>
    <row r="924" spans="1:12" ht="15.75" customHeight="1" x14ac:dyDescent="0.25">
      <c r="A924" s="1">
        <v>8.4</v>
      </c>
      <c r="B924" s="1">
        <v>0.62</v>
      </c>
      <c r="C924" s="1">
        <v>0.12</v>
      </c>
      <c r="D924" s="1">
        <v>1.8</v>
      </c>
      <c r="E924" s="1">
        <v>7.1999999999999995E-2</v>
      </c>
      <c r="F924" s="1">
        <v>38</v>
      </c>
      <c r="G924" s="1">
        <v>46</v>
      </c>
      <c r="H924" s="1">
        <v>0.99504000000000004</v>
      </c>
      <c r="I924" s="1">
        <v>3.38</v>
      </c>
      <c r="J924" s="1">
        <v>0.89</v>
      </c>
      <c r="K924" s="1">
        <v>11.8</v>
      </c>
      <c r="L924" s="1">
        <v>6</v>
      </c>
    </row>
    <row r="925" spans="1:12" ht="15.75" customHeight="1" x14ac:dyDescent="0.25">
      <c r="A925" s="1">
        <v>6.8</v>
      </c>
      <c r="B925" s="1">
        <v>0.41</v>
      </c>
      <c r="C925" s="1">
        <v>0.31</v>
      </c>
      <c r="D925" s="1">
        <v>8.8000000000000007</v>
      </c>
      <c r="E925" s="1">
        <v>8.4000000000000005E-2</v>
      </c>
      <c r="F925" s="1">
        <v>26</v>
      </c>
      <c r="G925" s="1">
        <v>45</v>
      </c>
      <c r="H925" s="1">
        <v>0.99824000000000002</v>
      </c>
      <c r="I925" s="1">
        <v>3.38</v>
      </c>
      <c r="J925" s="1">
        <v>0.64</v>
      </c>
      <c r="K925" s="1">
        <v>10.1</v>
      </c>
      <c r="L925" s="1">
        <v>6</v>
      </c>
    </row>
    <row r="926" spans="1:12" ht="15.75" customHeight="1" x14ac:dyDescent="0.25">
      <c r="A926" s="1">
        <v>8.6</v>
      </c>
      <c r="B926" s="1">
        <v>0.47</v>
      </c>
      <c r="C926" s="1">
        <v>0.27</v>
      </c>
      <c r="D926" s="1">
        <v>2.2999999999999998</v>
      </c>
      <c r="E926" s="1">
        <v>5.5E-2</v>
      </c>
      <c r="F926" s="1">
        <v>14</v>
      </c>
      <c r="G926" s="1">
        <v>28</v>
      </c>
      <c r="H926" s="1">
        <v>0.99516000000000004</v>
      </c>
      <c r="I926" s="1">
        <v>3.18</v>
      </c>
      <c r="J926" s="1">
        <v>0.8</v>
      </c>
      <c r="K926" s="1">
        <v>11.2</v>
      </c>
      <c r="L926" s="1">
        <v>5</v>
      </c>
    </row>
    <row r="927" spans="1:12" ht="15.75" customHeight="1" x14ac:dyDescent="0.25">
      <c r="A927" s="1">
        <v>8.6</v>
      </c>
      <c r="B927" s="1">
        <v>0.22</v>
      </c>
      <c r="C927" s="1">
        <v>0.36</v>
      </c>
      <c r="D927" s="1">
        <v>1.9</v>
      </c>
      <c r="E927" s="1">
        <v>6.4000000000000001E-2</v>
      </c>
      <c r="F927" s="1">
        <v>53</v>
      </c>
      <c r="G927" s="1">
        <v>77</v>
      </c>
      <c r="H927" s="1">
        <v>0.99604000000000004</v>
      </c>
      <c r="I927" s="1">
        <v>3.47</v>
      </c>
      <c r="J927" s="1">
        <v>0.87</v>
      </c>
      <c r="K927" s="1">
        <v>11</v>
      </c>
      <c r="L927" s="1">
        <v>7</v>
      </c>
    </row>
    <row r="928" spans="1:12" ht="15.75" customHeight="1" x14ac:dyDescent="0.25">
      <c r="A928" s="1">
        <v>9.4</v>
      </c>
      <c r="B928" s="1">
        <v>0.24</v>
      </c>
      <c r="C928" s="1">
        <v>0.33</v>
      </c>
      <c r="D928" s="1">
        <v>2.2999999999999998</v>
      </c>
      <c r="E928" s="1">
        <v>6.0999999999999999E-2</v>
      </c>
      <c r="F928" s="1">
        <v>52</v>
      </c>
      <c r="G928" s="1">
        <v>73</v>
      </c>
      <c r="H928" s="1">
        <v>0.99785999999999997</v>
      </c>
      <c r="I928" s="1">
        <v>3.47</v>
      </c>
      <c r="J928" s="1">
        <v>0.9</v>
      </c>
      <c r="K928" s="1">
        <v>10.199999999999999</v>
      </c>
      <c r="L928" s="1">
        <v>6</v>
      </c>
    </row>
    <row r="929" spans="1:12" ht="15.75" customHeight="1" x14ac:dyDescent="0.25">
      <c r="A929" s="1">
        <v>8.4</v>
      </c>
      <c r="B929" s="1">
        <v>0.67</v>
      </c>
      <c r="C929" s="1">
        <v>0.19</v>
      </c>
      <c r="D929" s="1">
        <v>2.2000000000000002</v>
      </c>
      <c r="E929" s="1">
        <v>9.2999999999999999E-2</v>
      </c>
      <c r="F929" s="1">
        <v>11</v>
      </c>
      <c r="G929" s="1">
        <v>75</v>
      </c>
      <c r="H929" s="1">
        <v>0.99736000000000002</v>
      </c>
      <c r="I929" s="1">
        <v>3.2</v>
      </c>
      <c r="J929" s="1">
        <v>0.59</v>
      </c>
      <c r="K929" s="1">
        <v>9.1999999999999993</v>
      </c>
      <c r="L929" s="1">
        <v>4</v>
      </c>
    </row>
    <row r="930" spans="1:12" ht="15.75" customHeight="1" x14ac:dyDescent="0.25">
      <c r="A930" s="1">
        <v>8.6</v>
      </c>
      <c r="B930" s="1">
        <v>0.47</v>
      </c>
      <c r="C930" s="1">
        <v>0.27</v>
      </c>
      <c r="D930" s="1">
        <v>2.2999999999999998</v>
      </c>
      <c r="E930" s="1">
        <v>5.5E-2</v>
      </c>
      <c r="F930" s="1">
        <v>14</v>
      </c>
      <c r="G930" s="1">
        <v>28</v>
      </c>
      <c r="H930" s="1">
        <v>0.99516000000000004</v>
      </c>
      <c r="I930" s="1">
        <v>3.18</v>
      </c>
      <c r="J930" s="1">
        <v>0.8</v>
      </c>
      <c r="K930" s="1">
        <v>11.2</v>
      </c>
      <c r="L930" s="1">
        <v>5</v>
      </c>
    </row>
    <row r="931" spans="1:12" ht="15.75" customHeight="1" x14ac:dyDescent="0.25">
      <c r="A931" s="1">
        <v>8.6999999999999993</v>
      </c>
      <c r="B931" s="1">
        <v>0.33</v>
      </c>
      <c r="C931" s="1">
        <v>0.38</v>
      </c>
      <c r="D931" s="1">
        <v>3.3</v>
      </c>
      <c r="E931" s="1">
        <v>6.3E-2</v>
      </c>
      <c r="F931" s="1">
        <v>10</v>
      </c>
      <c r="G931" s="1">
        <v>19</v>
      </c>
      <c r="H931" s="1">
        <v>0.99468000000000001</v>
      </c>
      <c r="I931" s="1">
        <v>3.3</v>
      </c>
      <c r="J931" s="1">
        <v>0.73</v>
      </c>
      <c r="K931" s="1">
        <v>12</v>
      </c>
      <c r="L931" s="1">
        <v>7</v>
      </c>
    </row>
    <row r="932" spans="1:12" ht="15.75" customHeight="1" x14ac:dyDescent="0.25">
      <c r="A932" s="1">
        <v>6.6</v>
      </c>
      <c r="B932" s="1">
        <v>0.61</v>
      </c>
      <c r="C932" s="1">
        <v>0.01</v>
      </c>
      <c r="D932" s="1">
        <v>1.9</v>
      </c>
      <c r="E932" s="1">
        <v>0.08</v>
      </c>
      <c r="F932" s="1">
        <v>8</v>
      </c>
      <c r="G932" s="1">
        <v>25</v>
      </c>
      <c r="H932" s="1">
        <v>0.99746000000000001</v>
      </c>
      <c r="I932" s="1">
        <v>3.69</v>
      </c>
      <c r="J932" s="1">
        <v>0.73</v>
      </c>
      <c r="K932" s="1">
        <v>10.5</v>
      </c>
      <c r="L932" s="1">
        <v>5</v>
      </c>
    </row>
    <row r="933" spans="1:12" ht="15.75" customHeight="1" x14ac:dyDescent="0.25">
      <c r="A933" s="1">
        <v>7.4</v>
      </c>
      <c r="B933" s="1">
        <v>0.61</v>
      </c>
      <c r="C933" s="1">
        <v>0.01</v>
      </c>
      <c r="D933" s="1">
        <v>2</v>
      </c>
      <c r="E933" s="1">
        <v>7.3999999999999996E-2</v>
      </c>
      <c r="F933" s="1">
        <v>13</v>
      </c>
      <c r="G933" s="1">
        <v>38</v>
      </c>
      <c r="H933" s="1">
        <v>0.99748000000000003</v>
      </c>
      <c r="I933" s="1">
        <v>3.48</v>
      </c>
      <c r="J933" s="1">
        <v>0.65</v>
      </c>
      <c r="K933" s="1">
        <v>9.8000000000000007</v>
      </c>
      <c r="L933" s="1">
        <v>5</v>
      </c>
    </row>
    <row r="934" spans="1:12" ht="15.75" customHeight="1" x14ac:dyDescent="0.25">
      <c r="A934" s="1">
        <v>7.6</v>
      </c>
      <c r="B934" s="1">
        <v>0.4</v>
      </c>
      <c r="C934" s="1">
        <v>0.28999999999999998</v>
      </c>
      <c r="D934" s="1">
        <v>1.9</v>
      </c>
      <c r="E934" s="1">
        <v>7.8E-2</v>
      </c>
      <c r="F934" s="1">
        <v>29</v>
      </c>
      <c r="G934" s="1">
        <v>66</v>
      </c>
      <c r="H934" s="1">
        <v>0.99709999999999999</v>
      </c>
      <c r="I934" s="1">
        <v>3.45</v>
      </c>
      <c r="J934" s="1">
        <v>0.59</v>
      </c>
      <c r="K934" s="1">
        <v>9.5</v>
      </c>
      <c r="L934" s="1">
        <v>6</v>
      </c>
    </row>
    <row r="935" spans="1:12" ht="15.75" customHeight="1" x14ac:dyDescent="0.25">
      <c r="A935" s="1">
        <v>7.4</v>
      </c>
      <c r="B935" s="1">
        <v>0.61</v>
      </c>
      <c r="C935" s="1">
        <v>0.01</v>
      </c>
      <c r="D935" s="1">
        <v>2</v>
      </c>
      <c r="E935" s="1">
        <v>7.3999999999999996E-2</v>
      </c>
      <c r="F935" s="1">
        <v>13</v>
      </c>
      <c r="G935" s="1">
        <v>38</v>
      </c>
      <c r="H935" s="1">
        <v>0.99748000000000003</v>
      </c>
      <c r="I935" s="1">
        <v>3.48</v>
      </c>
      <c r="J935" s="1">
        <v>0.65</v>
      </c>
      <c r="K935" s="1">
        <v>9.8000000000000007</v>
      </c>
      <c r="L935" s="1">
        <v>5</v>
      </c>
    </row>
    <row r="936" spans="1:12" ht="15.75" customHeight="1" x14ac:dyDescent="0.25">
      <c r="A936" s="1">
        <v>6.6</v>
      </c>
      <c r="B936" s="1">
        <v>0.61</v>
      </c>
      <c r="C936" s="1">
        <v>0.01</v>
      </c>
      <c r="D936" s="1">
        <v>1.9</v>
      </c>
      <c r="E936" s="1">
        <v>0.08</v>
      </c>
      <c r="F936" s="1">
        <v>8</v>
      </c>
      <c r="G936" s="1">
        <v>25</v>
      </c>
      <c r="H936" s="1">
        <v>0.99746000000000001</v>
      </c>
      <c r="I936" s="1">
        <v>3.69</v>
      </c>
      <c r="J936" s="1">
        <v>0.73</v>
      </c>
      <c r="K936" s="1">
        <v>10.5</v>
      </c>
      <c r="L936" s="1">
        <v>5</v>
      </c>
    </row>
    <row r="937" spans="1:12" ht="15.75" customHeight="1" x14ac:dyDescent="0.25">
      <c r="A937" s="1">
        <v>8.8000000000000007</v>
      </c>
      <c r="B937" s="1">
        <v>0.3</v>
      </c>
      <c r="C937" s="1">
        <v>0.38</v>
      </c>
      <c r="D937" s="1">
        <v>2.2999999999999998</v>
      </c>
      <c r="E937" s="1">
        <v>0.06</v>
      </c>
      <c r="F937" s="1">
        <v>19</v>
      </c>
      <c r="G937" s="1">
        <v>72</v>
      </c>
      <c r="H937" s="1">
        <v>0.99543000000000004</v>
      </c>
      <c r="I937" s="1">
        <v>3.39</v>
      </c>
      <c r="J937" s="1">
        <v>0.72</v>
      </c>
      <c r="K937" s="1">
        <v>11.8</v>
      </c>
      <c r="L937" s="1">
        <v>6</v>
      </c>
    </row>
    <row r="938" spans="1:12" ht="15.75" customHeight="1" x14ac:dyDescent="0.25">
      <c r="A938" s="1">
        <v>8.8000000000000007</v>
      </c>
      <c r="B938" s="1">
        <v>0.3</v>
      </c>
      <c r="C938" s="1">
        <v>0.38</v>
      </c>
      <c r="D938" s="1">
        <v>2.2999999999999998</v>
      </c>
      <c r="E938" s="1">
        <v>0.06</v>
      </c>
      <c r="F938" s="1">
        <v>19</v>
      </c>
      <c r="G938" s="1">
        <v>72</v>
      </c>
      <c r="H938" s="1">
        <v>0.99543000000000004</v>
      </c>
      <c r="I938" s="1">
        <v>3.39</v>
      </c>
      <c r="J938" s="1">
        <v>0.72</v>
      </c>
      <c r="K938" s="1">
        <v>11.8</v>
      </c>
      <c r="L938" s="1">
        <v>6</v>
      </c>
    </row>
    <row r="939" spans="1:12" ht="15.75" customHeight="1" x14ac:dyDescent="0.25">
      <c r="A939" s="1">
        <v>12</v>
      </c>
      <c r="B939" s="1">
        <v>0.63</v>
      </c>
      <c r="C939" s="1">
        <v>0.5</v>
      </c>
      <c r="D939" s="1">
        <v>1.4</v>
      </c>
      <c r="E939" s="1">
        <v>7.0999999999999994E-2</v>
      </c>
      <c r="F939" s="1">
        <v>6</v>
      </c>
      <c r="G939" s="1">
        <v>26</v>
      </c>
      <c r="H939" s="1">
        <v>0.99790999999999996</v>
      </c>
      <c r="I939" s="1">
        <v>3.07</v>
      </c>
      <c r="J939" s="1">
        <v>0.6</v>
      </c>
      <c r="K939" s="1">
        <v>10.4</v>
      </c>
      <c r="L939" s="1">
        <v>4</v>
      </c>
    </row>
    <row r="940" spans="1:12" ht="15.75" customHeight="1" x14ac:dyDescent="0.25">
      <c r="A940" s="1">
        <v>7.2</v>
      </c>
      <c r="B940" s="1">
        <v>0.38</v>
      </c>
      <c r="C940" s="1">
        <v>0.38</v>
      </c>
      <c r="D940" s="1">
        <v>2.8</v>
      </c>
      <c r="E940" s="1">
        <v>6.8000000000000005E-2</v>
      </c>
      <c r="F940" s="1">
        <v>23</v>
      </c>
      <c r="G940" s="1">
        <v>42</v>
      </c>
      <c r="H940" s="1">
        <v>0.99356</v>
      </c>
      <c r="I940" s="1">
        <v>3.34</v>
      </c>
      <c r="J940" s="1">
        <v>0.72</v>
      </c>
      <c r="K940" s="1">
        <v>12.9</v>
      </c>
      <c r="L940" s="1">
        <v>7</v>
      </c>
    </row>
    <row r="941" spans="1:12" ht="15.75" customHeight="1" x14ac:dyDescent="0.25">
      <c r="A941" s="1">
        <v>6.2</v>
      </c>
      <c r="B941" s="1">
        <v>0.46</v>
      </c>
      <c r="C941" s="1">
        <v>0.17</v>
      </c>
      <c r="D941" s="1">
        <v>1.6</v>
      </c>
      <c r="E941" s="1">
        <v>7.2999999999999995E-2</v>
      </c>
      <c r="F941" s="1">
        <v>7</v>
      </c>
      <c r="G941" s="1">
        <v>11</v>
      </c>
      <c r="H941" s="1">
        <v>0.99424999999999997</v>
      </c>
      <c r="I941" s="1">
        <v>3.61</v>
      </c>
      <c r="J941" s="1">
        <v>0.54</v>
      </c>
      <c r="K941" s="1">
        <v>11.4</v>
      </c>
      <c r="L941" s="1">
        <v>5</v>
      </c>
    </row>
    <row r="942" spans="1:12" ht="15.75" customHeight="1" x14ac:dyDescent="0.25">
      <c r="A942" s="1">
        <v>9.6</v>
      </c>
      <c r="B942" s="1">
        <v>0.33</v>
      </c>
      <c r="C942" s="1">
        <v>0.52</v>
      </c>
      <c r="D942" s="1">
        <v>2.2000000000000002</v>
      </c>
      <c r="E942" s="1">
        <v>7.3999999999999996E-2</v>
      </c>
      <c r="F942" s="1">
        <v>13</v>
      </c>
      <c r="G942" s="1">
        <v>25</v>
      </c>
      <c r="H942" s="1">
        <v>0.99509000000000003</v>
      </c>
      <c r="I942" s="1">
        <v>3.36</v>
      </c>
      <c r="J942" s="1">
        <v>0.76</v>
      </c>
      <c r="K942" s="1">
        <v>12.4</v>
      </c>
      <c r="L942" s="1">
        <v>7</v>
      </c>
    </row>
    <row r="943" spans="1:12" ht="15.75" customHeight="1" x14ac:dyDescent="0.25">
      <c r="A943" s="1">
        <v>9.9</v>
      </c>
      <c r="B943" s="1">
        <v>0.27</v>
      </c>
      <c r="C943" s="1">
        <v>0.49</v>
      </c>
      <c r="D943" s="1">
        <v>5</v>
      </c>
      <c r="E943" s="1">
        <v>8.2000000000000003E-2</v>
      </c>
      <c r="F943" s="1">
        <v>9</v>
      </c>
      <c r="G943" s="1">
        <v>17</v>
      </c>
      <c r="H943" s="1">
        <v>0.99483999999999995</v>
      </c>
      <c r="I943" s="1">
        <v>3.19</v>
      </c>
      <c r="J943" s="1">
        <v>0.52</v>
      </c>
      <c r="K943" s="1">
        <v>12.5</v>
      </c>
      <c r="L943" s="1">
        <v>7</v>
      </c>
    </row>
    <row r="944" spans="1:12" ht="15.75" customHeight="1" x14ac:dyDescent="0.25">
      <c r="A944" s="1">
        <v>10.1</v>
      </c>
      <c r="B944" s="1">
        <v>0.43</v>
      </c>
      <c r="C944" s="1">
        <v>0.4</v>
      </c>
      <c r="D944" s="1">
        <v>2.6</v>
      </c>
      <c r="E944" s="1">
        <v>9.1999999999999998E-2</v>
      </c>
      <c r="F944" s="1">
        <v>13</v>
      </c>
      <c r="G944" s="1">
        <v>52</v>
      </c>
      <c r="H944" s="1">
        <v>0.99834000000000001</v>
      </c>
      <c r="I944" s="1">
        <v>3.22</v>
      </c>
      <c r="J944" s="1">
        <v>0.64</v>
      </c>
      <c r="K944" s="1">
        <v>10</v>
      </c>
      <c r="L944" s="1">
        <v>7</v>
      </c>
    </row>
    <row r="945" spans="1:12" ht="15.75" customHeight="1" x14ac:dyDescent="0.25">
      <c r="A945" s="1">
        <v>9.8000000000000007</v>
      </c>
      <c r="B945" s="1">
        <v>0.5</v>
      </c>
      <c r="C945" s="1">
        <v>0.34</v>
      </c>
      <c r="D945" s="1">
        <v>2.2999999999999998</v>
      </c>
      <c r="E945" s="1">
        <v>9.4E-2</v>
      </c>
      <c r="F945" s="1">
        <v>10</v>
      </c>
      <c r="G945" s="1">
        <v>45</v>
      </c>
      <c r="H945" s="1">
        <v>0.99863999999999997</v>
      </c>
      <c r="I945" s="1">
        <v>3.24</v>
      </c>
      <c r="J945" s="1">
        <v>0.6</v>
      </c>
      <c r="K945" s="1">
        <v>9.6999999999999993</v>
      </c>
      <c r="L945" s="1">
        <v>7</v>
      </c>
    </row>
    <row r="946" spans="1:12" ht="15.75" customHeight="1" x14ac:dyDescent="0.25">
      <c r="A946" s="1">
        <v>8.3000000000000007</v>
      </c>
      <c r="B946" s="1">
        <v>0.3</v>
      </c>
      <c r="C946" s="1">
        <v>0.49</v>
      </c>
      <c r="D946" s="1">
        <v>3.8</v>
      </c>
      <c r="E946" s="1">
        <v>0.09</v>
      </c>
      <c r="F946" s="1">
        <v>11</v>
      </c>
      <c r="G946" s="1">
        <v>24</v>
      </c>
      <c r="H946" s="1">
        <v>0.99497999999999998</v>
      </c>
      <c r="I946" s="1">
        <v>3.27</v>
      </c>
      <c r="J946" s="1">
        <v>0.64</v>
      </c>
      <c r="K946" s="1">
        <v>12.1</v>
      </c>
      <c r="L946" s="1">
        <v>7</v>
      </c>
    </row>
    <row r="947" spans="1:12" ht="15.75" customHeight="1" x14ac:dyDescent="0.25">
      <c r="A947" s="1">
        <v>10.199999999999999</v>
      </c>
      <c r="B947" s="1">
        <v>0.44</v>
      </c>
      <c r="C947" s="1">
        <v>0.42</v>
      </c>
      <c r="D947" s="1">
        <v>2</v>
      </c>
      <c r="E947" s="1">
        <v>7.0999999999999994E-2</v>
      </c>
      <c r="F947" s="1">
        <v>7</v>
      </c>
      <c r="G947" s="1">
        <v>20</v>
      </c>
      <c r="H947" s="1">
        <v>0.99565999999999999</v>
      </c>
      <c r="I947" s="1">
        <v>3.14</v>
      </c>
      <c r="J947" s="1">
        <v>0.79</v>
      </c>
      <c r="K947" s="1">
        <v>11.1</v>
      </c>
      <c r="L947" s="1">
        <v>7</v>
      </c>
    </row>
    <row r="948" spans="1:12" ht="15.75" customHeight="1" x14ac:dyDescent="0.25">
      <c r="A948" s="1">
        <v>10.199999999999999</v>
      </c>
      <c r="B948" s="1">
        <v>0.44</v>
      </c>
      <c r="C948" s="1">
        <v>0.57999999999999996</v>
      </c>
      <c r="D948" s="1">
        <v>4.0999999999999996</v>
      </c>
      <c r="E948" s="1">
        <v>9.1999999999999998E-2</v>
      </c>
      <c r="F948" s="1">
        <v>11</v>
      </c>
      <c r="G948" s="1">
        <v>24</v>
      </c>
      <c r="H948" s="1">
        <v>0.99744999999999995</v>
      </c>
      <c r="I948" s="1">
        <v>3.29</v>
      </c>
      <c r="J948" s="1">
        <v>0.99</v>
      </c>
      <c r="K948" s="1">
        <v>12</v>
      </c>
      <c r="L948" s="1">
        <v>7</v>
      </c>
    </row>
    <row r="949" spans="1:12" ht="15.75" customHeight="1" x14ac:dyDescent="0.25">
      <c r="A949" s="1">
        <v>8.3000000000000007</v>
      </c>
      <c r="B949" s="1">
        <v>0.28000000000000003</v>
      </c>
      <c r="C949" s="1">
        <v>0.48</v>
      </c>
      <c r="D949" s="1">
        <v>2.1</v>
      </c>
      <c r="E949" s="1">
        <v>9.2999999999999999E-2</v>
      </c>
      <c r="F949" s="1">
        <v>6</v>
      </c>
      <c r="G949" s="1">
        <v>12</v>
      </c>
      <c r="H949" s="1">
        <v>0.99407999999999996</v>
      </c>
      <c r="I949" s="1">
        <v>3.26</v>
      </c>
      <c r="J949" s="1">
        <v>0.62</v>
      </c>
      <c r="K949" s="1">
        <v>12.4</v>
      </c>
      <c r="L949" s="1">
        <v>7</v>
      </c>
    </row>
    <row r="950" spans="1:12" ht="15.75" customHeight="1" x14ac:dyDescent="0.25">
      <c r="A950" s="1">
        <v>8.9</v>
      </c>
      <c r="B950" s="1">
        <v>0.12</v>
      </c>
      <c r="C950" s="1">
        <v>0.45</v>
      </c>
      <c r="D950" s="1">
        <v>1.8</v>
      </c>
      <c r="E950" s="1">
        <v>7.4999999999999997E-2</v>
      </c>
      <c r="F950" s="1">
        <v>10</v>
      </c>
      <c r="G950" s="1">
        <v>21</v>
      </c>
      <c r="H950" s="1">
        <v>0.99551999999999996</v>
      </c>
      <c r="I950" s="1">
        <v>3.41</v>
      </c>
      <c r="J950" s="1">
        <v>0.76</v>
      </c>
      <c r="K950" s="1">
        <v>11.9</v>
      </c>
      <c r="L950" s="1">
        <v>7</v>
      </c>
    </row>
    <row r="951" spans="1:12" ht="15.75" customHeight="1" x14ac:dyDescent="0.25">
      <c r="A951" s="1">
        <v>8.9</v>
      </c>
      <c r="B951" s="1">
        <v>0.12</v>
      </c>
      <c r="C951" s="1">
        <v>0.45</v>
      </c>
      <c r="D951" s="1">
        <v>1.8</v>
      </c>
      <c r="E951" s="1">
        <v>7.4999999999999997E-2</v>
      </c>
      <c r="F951" s="1">
        <v>10</v>
      </c>
      <c r="G951" s="1">
        <v>21</v>
      </c>
      <c r="H951" s="1">
        <v>0.99551999999999996</v>
      </c>
      <c r="I951" s="1">
        <v>3.41</v>
      </c>
      <c r="J951" s="1">
        <v>0.76</v>
      </c>
      <c r="K951" s="1">
        <v>11.9</v>
      </c>
      <c r="L951" s="1">
        <v>7</v>
      </c>
    </row>
    <row r="952" spans="1:12" ht="15.75" customHeight="1" x14ac:dyDescent="0.25">
      <c r="A952" s="1">
        <v>8.9</v>
      </c>
      <c r="B952" s="1">
        <v>0.12</v>
      </c>
      <c r="C952" s="1">
        <v>0.45</v>
      </c>
      <c r="D952" s="1">
        <v>1.8</v>
      </c>
      <c r="E952" s="1">
        <v>7.4999999999999997E-2</v>
      </c>
      <c r="F952" s="1">
        <v>10</v>
      </c>
      <c r="G952" s="1">
        <v>21</v>
      </c>
      <c r="H952" s="1">
        <v>0.99551999999999996</v>
      </c>
      <c r="I952" s="1">
        <v>3.41</v>
      </c>
      <c r="J952" s="1">
        <v>0.76</v>
      </c>
      <c r="K952" s="1">
        <v>11.9</v>
      </c>
      <c r="L952" s="1">
        <v>7</v>
      </c>
    </row>
    <row r="953" spans="1:12" ht="15.75" customHeight="1" x14ac:dyDescent="0.25">
      <c r="A953" s="1">
        <v>8.3000000000000007</v>
      </c>
      <c r="B953" s="1">
        <v>0.28000000000000003</v>
      </c>
      <c r="C953" s="1">
        <v>0.48</v>
      </c>
      <c r="D953" s="1">
        <v>2.1</v>
      </c>
      <c r="E953" s="1">
        <v>9.2999999999999999E-2</v>
      </c>
      <c r="F953" s="1">
        <v>6</v>
      </c>
      <c r="G953" s="1">
        <v>12</v>
      </c>
      <c r="H953" s="1">
        <v>0.99407999999999996</v>
      </c>
      <c r="I953" s="1">
        <v>3.26</v>
      </c>
      <c r="J953" s="1">
        <v>0.62</v>
      </c>
      <c r="K953" s="1">
        <v>12.4</v>
      </c>
      <c r="L953" s="1">
        <v>7</v>
      </c>
    </row>
    <row r="954" spans="1:12" ht="15.75" customHeight="1" x14ac:dyDescent="0.25">
      <c r="A954" s="1">
        <v>8.1999999999999993</v>
      </c>
      <c r="B954" s="1">
        <v>0.31</v>
      </c>
      <c r="C954" s="1">
        <v>0.4</v>
      </c>
      <c r="D954" s="1">
        <v>2.2000000000000002</v>
      </c>
      <c r="E954" s="1">
        <v>5.8000000000000003E-2</v>
      </c>
      <c r="F954" s="1">
        <v>6</v>
      </c>
      <c r="G954" s="1">
        <v>10</v>
      </c>
      <c r="H954" s="1">
        <v>0.99536000000000002</v>
      </c>
      <c r="I954" s="1">
        <v>3.31</v>
      </c>
      <c r="J954" s="1">
        <v>0.68</v>
      </c>
      <c r="K954" s="1">
        <v>11.2</v>
      </c>
      <c r="L954" s="1">
        <v>7</v>
      </c>
    </row>
    <row r="955" spans="1:12" ht="15.75" customHeight="1" x14ac:dyDescent="0.25">
      <c r="A955" s="1">
        <v>10.199999999999999</v>
      </c>
      <c r="B955" s="1">
        <v>0.34</v>
      </c>
      <c r="C955" s="1">
        <v>0.48</v>
      </c>
      <c r="D955" s="1">
        <v>2.1</v>
      </c>
      <c r="E955" s="1">
        <v>5.1999999999999998E-2</v>
      </c>
      <c r="F955" s="1">
        <v>5</v>
      </c>
      <c r="G955" s="1">
        <v>9</v>
      </c>
      <c r="H955" s="1">
        <v>0.99458000000000002</v>
      </c>
      <c r="I955" s="1">
        <v>3.2</v>
      </c>
      <c r="J955" s="1">
        <v>0.69</v>
      </c>
      <c r="K955" s="1">
        <v>12.1</v>
      </c>
      <c r="L955" s="1">
        <v>7</v>
      </c>
    </row>
    <row r="956" spans="1:12" ht="15.75" customHeight="1" x14ac:dyDescent="0.25">
      <c r="A956" s="1">
        <v>7.6</v>
      </c>
      <c r="B956" s="1">
        <v>0.43</v>
      </c>
      <c r="C956" s="1">
        <v>0.4</v>
      </c>
      <c r="D956" s="1">
        <v>2.7</v>
      </c>
      <c r="E956" s="1">
        <v>8.2000000000000003E-2</v>
      </c>
      <c r="F956" s="1">
        <v>6</v>
      </c>
      <c r="G956" s="1">
        <v>11</v>
      </c>
      <c r="H956" s="1">
        <v>0.99538000000000004</v>
      </c>
      <c r="I956" s="1">
        <v>3.44</v>
      </c>
      <c r="J956" s="1">
        <v>0.54</v>
      </c>
      <c r="K956" s="1">
        <v>12.2</v>
      </c>
      <c r="L956" s="1">
        <v>6</v>
      </c>
    </row>
    <row r="957" spans="1:12" ht="15.75" customHeight="1" x14ac:dyDescent="0.25">
      <c r="A957" s="1">
        <v>8.5</v>
      </c>
      <c r="B957" s="1">
        <v>0.21</v>
      </c>
      <c r="C957" s="1">
        <v>0.52</v>
      </c>
      <c r="D957" s="1">
        <v>1.9</v>
      </c>
      <c r="E957" s="1">
        <v>0.09</v>
      </c>
      <c r="F957" s="1">
        <v>9</v>
      </c>
      <c r="G957" s="1">
        <v>23</v>
      </c>
      <c r="H957" s="1">
        <v>0.99648000000000003</v>
      </c>
      <c r="I957" s="1">
        <v>3.36</v>
      </c>
      <c r="J957" s="1">
        <v>0.67</v>
      </c>
      <c r="K957" s="1">
        <v>10.4</v>
      </c>
      <c r="L957" s="1">
        <v>5</v>
      </c>
    </row>
    <row r="958" spans="1:12" ht="15.75" customHeight="1" x14ac:dyDescent="0.25">
      <c r="A958" s="1">
        <v>9</v>
      </c>
      <c r="B958" s="1">
        <v>0.36</v>
      </c>
      <c r="C958" s="1">
        <v>0.52</v>
      </c>
      <c r="D958" s="1">
        <v>2.1</v>
      </c>
      <c r="E958" s="1">
        <v>0.111</v>
      </c>
      <c r="F958" s="1">
        <v>5</v>
      </c>
      <c r="G958" s="1">
        <v>10</v>
      </c>
      <c r="H958" s="1">
        <v>0.99568000000000001</v>
      </c>
      <c r="I958" s="1">
        <v>3.31</v>
      </c>
      <c r="J958" s="1">
        <v>0.62</v>
      </c>
      <c r="K958" s="1">
        <v>11.3</v>
      </c>
      <c r="L958" s="1">
        <v>6</v>
      </c>
    </row>
    <row r="959" spans="1:12" ht="15.75" customHeight="1" x14ac:dyDescent="0.25">
      <c r="A959" s="1">
        <v>9.5</v>
      </c>
      <c r="B959" s="1">
        <v>0.37</v>
      </c>
      <c r="C959" s="1">
        <v>0.52</v>
      </c>
      <c r="D959" s="1">
        <v>2</v>
      </c>
      <c r="E959" s="1">
        <v>8.7999999999999995E-2</v>
      </c>
      <c r="F959" s="1">
        <v>12</v>
      </c>
      <c r="G959" s="1">
        <v>51</v>
      </c>
      <c r="H959" s="1">
        <v>0.99612999999999996</v>
      </c>
      <c r="I959" s="1">
        <v>3.29</v>
      </c>
      <c r="J959" s="1">
        <v>0.57999999999999996</v>
      </c>
      <c r="K959" s="1">
        <v>11.1</v>
      </c>
      <c r="L959" s="1">
        <v>6</v>
      </c>
    </row>
    <row r="960" spans="1:12" ht="15.75" customHeight="1" x14ac:dyDescent="0.25">
      <c r="A960" s="1">
        <v>6.4</v>
      </c>
      <c r="B960" s="1">
        <v>0.56999999999999995</v>
      </c>
      <c r="C960" s="1">
        <v>0.12</v>
      </c>
      <c r="D960" s="1">
        <v>2.2999999999999998</v>
      </c>
      <c r="E960" s="1">
        <v>0.12</v>
      </c>
      <c r="F960" s="1">
        <v>25</v>
      </c>
      <c r="G960" s="1">
        <v>36</v>
      </c>
      <c r="H960" s="1">
        <v>0.99519000000000002</v>
      </c>
      <c r="I960" s="1">
        <v>3.47</v>
      </c>
      <c r="J960" s="1">
        <v>0.71</v>
      </c>
      <c r="K960" s="1">
        <v>11.3</v>
      </c>
      <c r="L960" s="1">
        <v>7</v>
      </c>
    </row>
    <row r="961" spans="1:12" ht="15.75" customHeight="1" x14ac:dyDescent="0.25">
      <c r="A961" s="1">
        <v>8</v>
      </c>
      <c r="B961" s="1">
        <v>0.59</v>
      </c>
      <c r="C961" s="1">
        <v>0.05</v>
      </c>
      <c r="D961" s="1">
        <v>2</v>
      </c>
      <c r="E961" s="1">
        <v>8.8999999999999996E-2</v>
      </c>
      <c r="F961" s="1">
        <v>12</v>
      </c>
      <c r="G961" s="1">
        <v>32</v>
      </c>
      <c r="H961" s="1">
        <v>0.99734999999999996</v>
      </c>
      <c r="I961" s="1">
        <v>3.36</v>
      </c>
      <c r="J961" s="1">
        <v>0.61</v>
      </c>
      <c r="K961" s="1">
        <v>10</v>
      </c>
      <c r="L961" s="1">
        <v>5</v>
      </c>
    </row>
    <row r="962" spans="1:12" ht="15.75" customHeight="1" x14ac:dyDescent="0.25">
      <c r="A962" s="1">
        <v>8.5</v>
      </c>
      <c r="B962" s="1">
        <v>0.47</v>
      </c>
      <c r="C962" s="1">
        <v>0.27</v>
      </c>
      <c r="D962" s="1">
        <v>1.9</v>
      </c>
      <c r="E962" s="1">
        <v>5.8000000000000003E-2</v>
      </c>
      <c r="F962" s="1">
        <v>18</v>
      </c>
      <c r="G962" s="1">
        <v>38</v>
      </c>
      <c r="H962" s="1">
        <v>0.99517999999999995</v>
      </c>
      <c r="I962" s="1">
        <v>3.16</v>
      </c>
      <c r="J962" s="1">
        <v>0.85</v>
      </c>
      <c r="K962" s="1">
        <v>11.1</v>
      </c>
      <c r="L962" s="1">
        <v>6</v>
      </c>
    </row>
    <row r="963" spans="1:12" ht="15.75" customHeight="1" x14ac:dyDescent="0.25">
      <c r="A963" s="1">
        <v>7.1</v>
      </c>
      <c r="B963" s="1">
        <v>0.56000000000000005</v>
      </c>
      <c r="C963" s="1">
        <v>0.14000000000000001</v>
      </c>
      <c r="D963" s="1">
        <v>1.6</v>
      </c>
      <c r="E963" s="1">
        <v>7.8E-2</v>
      </c>
      <c r="F963" s="1">
        <v>7</v>
      </c>
      <c r="G963" s="1">
        <v>18</v>
      </c>
      <c r="H963" s="1">
        <v>0.99592000000000003</v>
      </c>
      <c r="I963" s="1">
        <v>3.27</v>
      </c>
      <c r="J963" s="1">
        <v>0.62</v>
      </c>
      <c r="K963" s="1">
        <v>9.3000000000000007</v>
      </c>
      <c r="L963" s="1">
        <v>5</v>
      </c>
    </row>
    <row r="964" spans="1:12" ht="15.75" customHeight="1" x14ac:dyDescent="0.25">
      <c r="A964" s="1">
        <v>6.6</v>
      </c>
      <c r="B964" s="1">
        <v>0.56999999999999995</v>
      </c>
      <c r="C964" s="1">
        <v>0.02</v>
      </c>
      <c r="D964" s="1">
        <v>2.1</v>
      </c>
      <c r="E964" s="1">
        <v>0.115</v>
      </c>
      <c r="F964" s="1">
        <v>6</v>
      </c>
      <c r="G964" s="1">
        <v>16</v>
      </c>
      <c r="H964" s="1">
        <v>0.99653999999999998</v>
      </c>
      <c r="I964" s="1">
        <v>3.38</v>
      </c>
      <c r="J964" s="1">
        <v>0.69</v>
      </c>
      <c r="K964" s="1">
        <v>9.5</v>
      </c>
      <c r="L964" s="1">
        <v>5</v>
      </c>
    </row>
    <row r="965" spans="1:12" ht="15.75" customHeight="1" x14ac:dyDescent="0.25">
      <c r="A965" s="1">
        <v>8.8000000000000007</v>
      </c>
      <c r="B965" s="1">
        <v>0.27</v>
      </c>
      <c r="C965" s="1">
        <v>0.39</v>
      </c>
      <c r="D965" s="1">
        <v>2</v>
      </c>
      <c r="E965" s="1">
        <v>0.1</v>
      </c>
      <c r="F965" s="1">
        <v>20</v>
      </c>
      <c r="G965" s="1">
        <v>27</v>
      </c>
      <c r="H965" s="1">
        <v>0.99546000000000001</v>
      </c>
      <c r="I965" s="1">
        <v>3.15</v>
      </c>
      <c r="J965" s="1">
        <v>0.69</v>
      </c>
      <c r="K965" s="1">
        <v>11.2</v>
      </c>
      <c r="L965" s="1">
        <v>6</v>
      </c>
    </row>
    <row r="966" spans="1:12" ht="15.75" customHeight="1" x14ac:dyDescent="0.25">
      <c r="A966" s="1">
        <v>8.5</v>
      </c>
      <c r="B966" s="1">
        <v>0.47</v>
      </c>
      <c r="C966" s="1">
        <v>0.27</v>
      </c>
      <c r="D966" s="1">
        <v>1.9</v>
      </c>
      <c r="E966" s="1">
        <v>5.8000000000000003E-2</v>
      </c>
      <c r="F966" s="1">
        <v>18</v>
      </c>
      <c r="G966" s="1">
        <v>38</v>
      </c>
      <c r="H966" s="1">
        <v>0.99517999999999995</v>
      </c>
      <c r="I966" s="1">
        <v>3.16</v>
      </c>
      <c r="J966" s="1">
        <v>0.85</v>
      </c>
      <c r="K966" s="1">
        <v>11.1</v>
      </c>
      <c r="L966" s="1">
        <v>6</v>
      </c>
    </row>
    <row r="967" spans="1:12" ht="15.75" customHeight="1" x14ac:dyDescent="0.25">
      <c r="A967" s="1">
        <v>8.3000000000000007</v>
      </c>
      <c r="B967" s="1">
        <v>0.34</v>
      </c>
      <c r="C967" s="1">
        <v>0.4</v>
      </c>
      <c r="D967" s="1">
        <v>2.4</v>
      </c>
      <c r="E967" s="1">
        <v>6.5000000000000002E-2</v>
      </c>
      <c r="F967" s="1">
        <v>24</v>
      </c>
      <c r="G967" s="1">
        <v>48</v>
      </c>
      <c r="H967" s="1">
        <v>0.99553999999999998</v>
      </c>
      <c r="I967" s="1">
        <v>3.34</v>
      </c>
      <c r="J967" s="1">
        <v>0.86</v>
      </c>
      <c r="K967" s="1">
        <v>11</v>
      </c>
      <c r="L967" s="1">
        <v>6</v>
      </c>
    </row>
    <row r="968" spans="1:12" ht="15.75" customHeight="1" x14ac:dyDescent="0.25">
      <c r="A968" s="1">
        <v>9</v>
      </c>
      <c r="B968" s="1">
        <v>0.38</v>
      </c>
      <c r="C968" s="1">
        <v>0.41</v>
      </c>
      <c r="D968" s="1">
        <v>2.4</v>
      </c>
      <c r="E968" s="1">
        <v>0.10299999999999999</v>
      </c>
      <c r="F968" s="1">
        <v>6</v>
      </c>
      <c r="G968" s="1">
        <v>10</v>
      </c>
      <c r="H968" s="1">
        <v>0.99604000000000004</v>
      </c>
      <c r="I968" s="1">
        <v>3.13</v>
      </c>
      <c r="J968" s="1">
        <v>0.57999999999999996</v>
      </c>
      <c r="K968" s="1">
        <v>11.9</v>
      </c>
      <c r="L968" s="1">
        <v>7</v>
      </c>
    </row>
    <row r="969" spans="1:12" ht="15.75" customHeight="1" x14ac:dyDescent="0.25">
      <c r="A969" s="1">
        <v>8.5</v>
      </c>
      <c r="B969" s="1">
        <v>0.66</v>
      </c>
      <c r="C969" s="1">
        <v>0.2</v>
      </c>
      <c r="D969" s="1">
        <v>2.1</v>
      </c>
      <c r="E969" s="1">
        <v>9.7000000000000003E-2</v>
      </c>
      <c r="F969" s="1">
        <v>23</v>
      </c>
      <c r="G969" s="1">
        <v>113</v>
      </c>
      <c r="H969" s="1">
        <v>0.99733000000000005</v>
      </c>
      <c r="I969" s="1">
        <v>3.13</v>
      </c>
      <c r="J969" s="1">
        <v>0.48</v>
      </c>
      <c r="K969" s="1">
        <v>9.1999999999999993</v>
      </c>
      <c r="L969" s="1">
        <v>5</v>
      </c>
    </row>
    <row r="970" spans="1:12" ht="15.75" customHeight="1" x14ac:dyDescent="0.25">
      <c r="A970" s="1">
        <v>9</v>
      </c>
      <c r="B970" s="1">
        <v>0.4</v>
      </c>
      <c r="C970" s="1">
        <v>0.43</v>
      </c>
      <c r="D970" s="1">
        <v>2.4</v>
      </c>
      <c r="E970" s="1">
        <v>6.8000000000000005E-2</v>
      </c>
      <c r="F970" s="1">
        <v>29</v>
      </c>
      <c r="G970" s="1">
        <v>46</v>
      </c>
      <c r="H970" s="1">
        <v>0.99429999999999996</v>
      </c>
      <c r="I970" s="1">
        <v>3.2</v>
      </c>
      <c r="J970" s="1">
        <v>0.6</v>
      </c>
      <c r="K970" s="1">
        <v>12.2</v>
      </c>
      <c r="L970" s="1">
        <v>6</v>
      </c>
    </row>
    <row r="971" spans="1:12" ht="15.75" customHeight="1" x14ac:dyDescent="0.25">
      <c r="A971" s="1">
        <v>6.7</v>
      </c>
      <c r="B971" s="1">
        <v>0.56000000000000005</v>
      </c>
      <c r="C971" s="1">
        <v>0.09</v>
      </c>
      <c r="D971" s="1">
        <v>2.9</v>
      </c>
      <c r="E971" s="1">
        <v>7.9000000000000001E-2</v>
      </c>
      <c r="F971" s="1">
        <v>7</v>
      </c>
      <c r="G971" s="1">
        <v>22</v>
      </c>
      <c r="H971" s="1">
        <v>0.99668999999999996</v>
      </c>
      <c r="I971" s="1">
        <v>3.46</v>
      </c>
      <c r="J971" s="1">
        <v>0.61</v>
      </c>
      <c r="K971" s="1">
        <v>10.199999999999999</v>
      </c>
      <c r="L971" s="1">
        <v>5</v>
      </c>
    </row>
    <row r="972" spans="1:12" ht="15.75" customHeight="1" x14ac:dyDescent="0.25">
      <c r="A972" s="1">
        <v>10.4</v>
      </c>
      <c r="B972" s="1">
        <v>0.26</v>
      </c>
      <c r="C972" s="1">
        <v>0.48</v>
      </c>
      <c r="D972" s="1">
        <v>1.9</v>
      </c>
      <c r="E972" s="1">
        <v>6.6000000000000003E-2</v>
      </c>
      <c r="F972" s="1">
        <v>6</v>
      </c>
      <c r="G972" s="1">
        <v>10</v>
      </c>
      <c r="H972" s="1">
        <v>0.99724000000000002</v>
      </c>
      <c r="I972" s="1">
        <v>3.33</v>
      </c>
      <c r="J972" s="1">
        <v>0.87</v>
      </c>
      <c r="K972" s="1">
        <v>10.9</v>
      </c>
      <c r="L972" s="1">
        <v>6</v>
      </c>
    </row>
    <row r="973" spans="1:12" ht="15.75" customHeight="1" x14ac:dyDescent="0.25">
      <c r="A973" s="1">
        <v>10.4</v>
      </c>
      <c r="B973" s="1">
        <v>0.26</v>
      </c>
      <c r="C973" s="1">
        <v>0.48</v>
      </c>
      <c r="D973" s="1">
        <v>1.9</v>
      </c>
      <c r="E973" s="1">
        <v>6.6000000000000003E-2</v>
      </c>
      <c r="F973" s="1">
        <v>6</v>
      </c>
      <c r="G973" s="1">
        <v>10</v>
      </c>
      <c r="H973" s="1">
        <v>0.99724000000000002</v>
      </c>
      <c r="I973" s="1">
        <v>3.33</v>
      </c>
      <c r="J973" s="1">
        <v>0.87</v>
      </c>
      <c r="K973" s="1">
        <v>10.9</v>
      </c>
      <c r="L973" s="1">
        <v>6</v>
      </c>
    </row>
    <row r="974" spans="1:12" ht="15.75" customHeight="1" x14ac:dyDescent="0.25">
      <c r="A974" s="1">
        <v>10.1</v>
      </c>
      <c r="B974" s="1">
        <v>0.38</v>
      </c>
      <c r="C974" s="1">
        <v>0.5</v>
      </c>
      <c r="D974" s="1">
        <v>2.4</v>
      </c>
      <c r="E974" s="1">
        <v>0.104</v>
      </c>
      <c r="F974" s="1">
        <v>6</v>
      </c>
      <c r="G974" s="1">
        <v>13</v>
      </c>
      <c r="H974" s="1">
        <v>0.99643000000000004</v>
      </c>
      <c r="I974" s="1">
        <v>3.22</v>
      </c>
      <c r="J974" s="1">
        <v>0.65</v>
      </c>
      <c r="K974" s="1">
        <v>11.6</v>
      </c>
      <c r="L974" s="1">
        <v>7</v>
      </c>
    </row>
    <row r="975" spans="1:12" ht="15.75" customHeight="1" x14ac:dyDescent="0.25">
      <c r="A975" s="1">
        <v>8.5</v>
      </c>
      <c r="B975" s="1">
        <v>0.34</v>
      </c>
      <c r="C975" s="1">
        <v>0.44</v>
      </c>
      <c r="D975" s="1">
        <v>1.7</v>
      </c>
      <c r="E975" s="1">
        <v>7.9000000000000001E-2</v>
      </c>
      <c r="F975" s="1">
        <v>6</v>
      </c>
      <c r="G975" s="1">
        <v>12</v>
      </c>
      <c r="H975" s="1">
        <v>0.99604999999999999</v>
      </c>
      <c r="I975" s="1">
        <v>3.52</v>
      </c>
      <c r="J975" s="1">
        <v>0.63</v>
      </c>
      <c r="K975" s="1">
        <v>10.7</v>
      </c>
      <c r="L975" s="1">
        <v>5</v>
      </c>
    </row>
    <row r="976" spans="1:12" ht="15.75" customHeight="1" x14ac:dyDescent="0.25">
      <c r="A976" s="1">
        <v>8.8000000000000007</v>
      </c>
      <c r="B976" s="1">
        <v>0.33</v>
      </c>
      <c r="C976" s="1">
        <v>0.41</v>
      </c>
      <c r="D976" s="1">
        <v>5.9</v>
      </c>
      <c r="E976" s="1">
        <v>7.2999999999999995E-2</v>
      </c>
      <c r="F976" s="1">
        <v>7</v>
      </c>
      <c r="G976" s="1">
        <v>13</v>
      </c>
      <c r="H976" s="1">
        <v>0.99658000000000002</v>
      </c>
      <c r="I976" s="1">
        <v>3.3</v>
      </c>
      <c r="J976" s="1">
        <v>0.62</v>
      </c>
      <c r="K976" s="1">
        <v>12.1</v>
      </c>
      <c r="L976" s="1">
        <v>7</v>
      </c>
    </row>
    <row r="977" spans="1:12" ht="15.75" customHeight="1" x14ac:dyDescent="0.25">
      <c r="A977" s="1">
        <v>7.2</v>
      </c>
      <c r="B977" s="1">
        <v>0.41</v>
      </c>
      <c r="C977" s="1">
        <v>0.3</v>
      </c>
      <c r="D977" s="1">
        <v>2.1</v>
      </c>
      <c r="E977" s="1">
        <v>8.3000000000000004E-2</v>
      </c>
      <c r="F977" s="1">
        <v>35</v>
      </c>
      <c r="G977" s="1">
        <v>72</v>
      </c>
      <c r="H977" s="1">
        <v>0.997</v>
      </c>
      <c r="I977" s="1">
        <v>3.44</v>
      </c>
      <c r="J977" s="1">
        <v>0.52</v>
      </c>
      <c r="K977" s="1">
        <v>9.4</v>
      </c>
      <c r="L977" s="1">
        <v>5</v>
      </c>
    </row>
    <row r="978" spans="1:12" ht="15.75" customHeight="1" x14ac:dyDescent="0.25">
      <c r="A978" s="1">
        <v>7.2</v>
      </c>
      <c r="B978" s="1">
        <v>0.41</v>
      </c>
      <c r="C978" s="1">
        <v>0.3</v>
      </c>
      <c r="D978" s="1">
        <v>2.1</v>
      </c>
      <c r="E978" s="1">
        <v>8.3000000000000004E-2</v>
      </c>
      <c r="F978" s="1">
        <v>35</v>
      </c>
      <c r="G978" s="1">
        <v>72</v>
      </c>
      <c r="H978" s="1">
        <v>0.997</v>
      </c>
      <c r="I978" s="1">
        <v>3.44</v>
      </c>
      <c r="J978" s="1">
        <v>0.52</v>
      </c>
      <c r="K978" s="1">
        <v>9.4</v>
      </c>
      <c r="L978" s="1">
        <v>5</v>
      </c>
    </row>
    <row r="979" spans="1:12" ht="15.75" customHeight="1" x14ac:dyDescent="0.25">
      <c r="A979" s="1">
        <v>8.4</v>
      </c>
      <c r="B979" s="1">
        <v>0.59</v>
      </c>
      <c r="C979" s="1">
        <v>0.28999999999999998</v>
      </c>
      <c r="D979" s="1">
        <v>2.6</v>
      </c>
      <c r="E979" s="1">
        <v>0.109</v>
      </c>
      <c r="F979" s="1">
        <v>31</v>
      </c>
      <c r="G979" s="1">
        <v>119</v>
      </c>
      <c r="H979" s="1">
        <v>0.99800999999999995</v>
      </c>
      <c r="I979" s="1">
        <v>3.15</v>
      </c>
      <c r="J979" s="1">
        <v>0.5</v>
      </c>
      <c r="K979" s="1">
        <v>9.1</v>
      </c>
      <c r="L979" s="1">
        <v>5</v>
      </c>
    </row>
    <row r="980" spans="1:12" ht="15.75" customHeight="1" x14ac:dyDescent="0.25">
      <c r="A980" s="1">
        <v>7</v>
      </c>
      <c r="B980" s="1">
        <v>0.4</v>
      </c>
      <c r="C980" s="1">
        <v>0.32</v>
      </c>
      <c r="D980" s="1">
        <v>3.6</v>
      </c>
      <c r="E980" s="1">
        <v>6.0999999999999999E-2</v>
      </c>
      <c r="F980" s="1">
        <v>9</v>
      </c>
      <c r="G980" s="1">
        <v>29</v>
      </c>
      <c r="H980" s="1">
        <v>0.99416000000000004</v>
      </c>
      <c r="I980" s="1">
        <v>3.28</v>
      </c>
      <c r="J980" s="1">
        <v>0.49</v>
      </c>
      <c r="K980" s="1">
        <v>11.3</v>
      </c>
      <c r="L980" s="1">
        <v>7</v>
      </c>
    </row>
    <row r="981" spans="1:12" ht="15.75" customHeight="1" x14ac:dyDescent="0.25">
      <c r="A981" s="1">
        <v>12.2</v>
      </c>
      <c r="B981" s="1">
        <v>0.45</v>
      </c>
      <c r="C981" s="1">
        <v>0.49</v>
      </c>
      <c r="D981" s="1">
        <v>1.4</v>
      </c>
      <c r="E981" s="1">
        <v>7.4999999999999997E-2</v>
      </c>
      <c r="F981" s="1">
        <v>3</v>
      </c>
      <c r="G981" s="1">
        <v>6</v>
      </c>
      <c r="H981" s="1">
        <v>0.99690000000000001</v>
      </c>
      <c r="I981" s="1">
        <v>3.13</v>
      </c>
      <c r="J981" s="1">
        <v>0.63</v>
      </c>
      <c r="K981" s="1">
        <v>10.4</v>
      </c>
      <c r="L981" s="1">
        <v>5</v>
      </c>
    </row>
    <row r="982" spans="1:12" ht="15.75" customHeight="1" x14ac:dyDescent="0.25">
      <c r="A982" s="1">
        <v>9.1</v>
      </c>
      <c r="B982" s="1">
        <v>0.5</v>
      </c>
      <c r="C982" s="1">
        <v>0.3</v>
      </c>
      <c r="D982" s="1">
        <v>1.9</v>
      </c>
      <c r="E982" s="1">
        <v>6.5000000000000002E-2</v>
      </c>
      <c r="F982" s="1">
        <v>8</v>
      </c>
      <c r="G982" s="1">
        <v>17</v>
      </c>
      <c r="H982" s="1">
        <v>0.99773999999999996</v>
      </c>
      <c r="I982" s="1">
        <v>3.32</v>
      </c>
      <c r="J982" s="1">
        <v>0.71</v>
      </c>
      <c r="K982" s="1">
        <v>10.5</v>
      </c>
      <c r="L982" s="1">
        <v>6</v>
      </c>
    </row>
    <row r="983" spans="1:12" ht="15.75" customHeight="1" x14ac:dyDescent="0.25">
      <c r="A983" s="1">
        <v>9.5</v>
      </c>
      <c r="B983" s="1">
        <v>0.86</v>
      </c>
      <c r="C983" s="1">
        <v>0.26</v>
      </c>
      <c r="D983" s="1">
        <v>1.9</v>
      </c>
      <c r="E983" s="1">
        <v>7.9000000000000001E-2</v>
      </c>
      <c r="F983" s="1">
        <v>13</v>
      </c>
      <c r="G983" s="1">
        <v>28</v>
      </c>
      <c r="H983" s="1">
        <v>0.99712000000000001</v>
      </c>
      <c r="I983" s="1">
        <v>3.25</v>
      </c>
      <c r="J983" s="1">
        <v>0.62</v>
      </c>
      <c r="K983" s="1">
        <v>10</v>
      </c>
      <c r="L983" s="1">
        <v>5</v>
      </c>
    </row>
    <row r="984" spans="1:12" ht="15.75" customHeight="1" x14ac:dyDescent="0.25">
      <c r="A984" s="1">
        <v>7.3</v>
      </c>
      <c r="B984" s="1">
        <v>0.52</v>
      </c>
      <c r="C984" s="1">
        <v>0.32</v>
      </c>
      <c r="D984" s="1">
        <v>2.1</v>
      </c>
      <c r="E984" s="1">
        <v>7.0000000000000007E-2</v>
      </c>
      <c r="F984" s="1">
        <v>51</v>
      </c>
      <c r="G984" s="1">
        <v>70</v>
      </c>
      <c r="H984" s="1">
        <v>0.99417999999999995</v>
      </c>
      <c r="I984" s="1">
        <v>3.34</v>
      </c>
      <c r="J984" s="1">
        <v>0.82</v>
      </c>
      <c r="K984" s="1">
        <v>12.9</v>
      </c>
      <c r="L984" s="1">
        <v>6</v>
      </c>
    </row>
    <row r="985" spans="1:12" ht="15.75" customHeight="1" x14ac:dyDescent="0.25">
      <c r="A985" s="1">
        <v>9.1</v>
      </c>
      <c r="B985" s="1">
        <v>0.5</v>
      </c>
      <c r="C985" s="1">
        <v>0.3</v>
      </c>
      <c r="D985" s="1">
        <v>1.9</v>
      </c>
      <c r="E985" s="1">
        <v>6.5000000000000002E-2</v>
      </c>
      <c r="F985" s="1">
        <v>8</v>
      </c>
      <c r="G985" s="1">
        <v>17</v>
      </c>
      <c r="H985" s="1">
        <v>0.99773999999999996</v>
      </c>
      <c r="I985" s="1">
        <v>3.32</v>
      </c>
      <c r="J985" s="1">
        <v>0.71</v>
      </c>
      <c r="K985" s="1">
        <v>10.5</v>
      </c>
      <c r="L985" s="1">
        <v>6</v>
      </c>
    </row>
    <row r="986" spans="1:12" ht="15.75" customHeight="1" x14ac:dyDescent="0.25">
      <c r="A986" s="1">
        <v>12.2</v>
      </c>
      <c r="B986" s="1">
        <v>0.45</v>
      </c>
      <c r="C986" s="1">
        <v>0.49</v>
      </c>
      <c r="D986" s="1">
        <v>1.4</v>
      </c>
      <c r="E986" s="1">
        <v>7.4999999999999997E-2</v>
      </c>
      <c r="F986" s="1">
        <v>3</v>
      </c>
      <c r="G986" s="1">
        <v>6</v>
      </c>
      <c r="H986" s="1">
        <v>0.99690000000000001</v>
      </c>
      <c r="I986" s="1">
        <v>3.13</v>
      </c>
      <c r="J986" s="1">
        <v>0.63</v>
      </c>
      <c r="K986" s="1">
        <v>10.4</v>
      </c>
      <c r="L986" s="1">
        <v>5</v>
      </c>
    </row>
    <row r="987" spans="1:12" ht="15.75" customHeight="1" x14ac:dyDescent="0.25">
      <c r="A987" s="1">
        <v>7.4</v>
      </c>
      <c r="B987" s="1">
        <v>0.57999999999999996</v>
      </c>
      <c r="C987" s="1">
        <v>0</v>
      </c>
      <c r="D987" s="1">
        <v>2</v>
      </c>
      <c r="E987" s="1">
        <v>6.4000000000000001E-2</v>
      </c>
      <c r="F987" s="1">
        <v>7</v>
      </c>
      <c r="G987" s="1">
        <v>11</v>
      </c>
      <c r="H987" s="1">
        <v>0.99561999999999995</v>
      </c>
      <c r="I987" s="1">
        <v>3.45</v>
      </c>
      <c r="J987" s="1">
        <v>0.57999999999999996</v>
      </c>
      <c r="K987" s="1">
        <v>11.3</v>
      </c>
      <c r="L987" s="1">
        <v>6</v>
      </c>
    </row>
    <row r="988" spans="1:12" ht="15.75" customHeight="1" x14ac:dyDescent="0.25">
      <c r="A988" s="1">
        <v>9.8000000000000007</v>
      </c>
      <c r="B988" s="1">
        <v>0.34</v>
      </c>
      <c r="C988" s="1">
        <v>0.39</v>
      </c>
      <c r="D988" s="1">
        <v>1.4</v>
      </c>
      <c r="E988" s="1">
        <v>6.6000000000000003E-2</v>
      </c>
      <c r="F988" s="1">
        <v>3</v>
      </c>
      <c r="G988" s="1">
        <v>7</v>
      </c>
      <c r="H988" s="1">
        <v>0.99470000000000003</v>
      </c>
      <c r="I988" s="1">
        <v>3.19</v>
      </c>
      <c r="J988" s="1">
        <v>0.55000000000000004</v>
      </c>
      <c r="K988" s="1">
        <v>11.4</v>
      </c>
      <c r="L988" s="1">
        <v>7</v>
      </c>
    </row>
    <row r="989" spans="1:12" ht="15.75" customHeight="1" x14ac:dyDescent="0.25">
      <c r="A989" s="1">
        <v>7.1</v>
      </c>
      <c r="B989" s="1">
        <v>0.36</v>
      </c>
      <c r="C989" s="1">
        <v>0.3</v>
      </c>
      <c r="D989" s="1">
        <v>1.6</v>
      </c>
      <c r="E989" s="1">
        <v>0.08</v>
      </c>
      <c r="F989" s="1">
        <v>35</v>
      </c>
      <c r="G989" s="1">
        <v>70</v>
      </c>
      <c r="H989" s="1">
        <v>0.99692999999999998</v>
      </c>
      <c r="I989" s="1">
        <v>3.44</v>
      </c>
      <c r="J989" s="1">
        <v>0.5</v>
      </c>
      <c r="K989" s="1">
        <v>9.4</v>
      </c>
      <c r="L989" s="1">
        <v>5</v>
      </c>
    </row>
    <row r="990" spans="1:12" ht="15.75" customHeight="1" x14ac:dyDescent="0.25">
      <c r="A990" s="1">
        <v>7.7</v>
      </c>
      <c r="B990" s="1">
        <v>0.39</v>
      </c>
      <c r="C990" s="1">
        <v>0.12</v>
      </c>
      <c r="D990" s="1">
        <v>1.7</v>
      </c>
      <c r="E990" s="1">
        <v>9.7000000000000003E-2</v>
      </c>
      <c r="F990" s="1">
        <v>19</v>
      </c>
      <c r="G990" s="1">
        <v>27</v>
      </c>
      <c r="H990" s="1">
        <v>0.99595999999999996</v>
      </c>
      <c r="I990" s="1">
        <v>3.16</v>
      </c>
      <c r="J990" s="1">
        <v>0.49</v>
      </c>
      <c r="K990" s="1">
        <v>9.4</v>
      </c>
      <c r="L990" s="1">
        <v>5</v>
      </c>
    </row>
    <row r="991" spans="1:12" ht="15.75" customHeight="1" x14ac:dyDescent="0.25">
      <c r="A991" s="1">
        <v>9.6999999999999993</v>
      </c>
      <c r="B991" s="1">
        <v>0.29499999999999998</v>
      </c>
      <c r="C991" s="1">
        <v>0.4</v>
      </c>
      <c r="D991" s="1">
        <v>1.5</v>
      </c>
      <c r="E991" s="1">
        <v>7.2999999999999995E-2</v>
      </c>
      <c r="F991" s="1">
        <v>14</v>
      </c>
      <c r="G991" s="1">
        <v>21</v>
      </c>
      <c r="H991" s="1">
        <v>0.99556</v>
      </c>
      <c r="I991" s="1">
        <v>3.14</v>
      </c>
      <c r="J991" s="1">
        <v>0.51</v>
      </c>
      <c r="K991" s="1">
        <v>10.9</v>
      </c>
      <c r="L991" s="1">
        <v>6</v>
      </c>
    </row>
    <row r="992" spans="1:12" ht="15.75" customHeight="1" x14ac:dyDescent="0.25">
      <c r="A992" s="1">
        <v>7.7</v>
      </c>
      <c r="B992" s="1">
        <v>0.39</v>
      </c>
      <c r="C992" s="1">
        <v>0.12</v>
      </c>
      <c r="D992" s="1">
        <v>1.7</v>
      </c>
      <c r="E992" s="1">
        <v>9.7000000000000003E-2</v>
      </c>
      <c r="F992" s="1">
        <v>19</v>
      </c>
      <c r="G992" s="1">
        <v>27</v>
      </c>
      <c r="H992" s="1">
        <v>0.99595999999999996</v>
      </c>
      <c r="I992" s="1">
        <v>3.16</v>
      </c>
      <c r="J992" s="1">
        <v>0.49</v>
      </c>
      <c r="K992" s="1">
        <v>9.4</v>
      </c>
      <c r="L992" s="1">
        <v>5</v>
      </c>
    </row>
    <row r="993" spans="1:12" ht="15.75" customHeight="1" x14ac:dyDescent="0.25">
      <c r="A993" s="1">
        <v>7.1</v>
      </c>
      <c r="B993" s="1">
        <v>0.34</v>
      </c>
      <c r="C993" s="1">
        <v>0.28000000000000003</v>
      </c>
      <c r="D993" s="1">
        <v>2</v>
      </c>
      <c r="E993" s="1">
        <v>8.2000000000000003E-2</v>
      </c>
      <c r="F993" s="1">
        <v>31</v>
      </c>
      <c r="G993" s="1">
        <v>68</v>
      </c>
      <c r="H993" s="1">
        <v>0.99694000000000005</v>
      </c>
      <c r="I993" s="1">
        <v>3.45</v>
      </c>
      <c r="J993" s="1">
        <v>0.48</v>
      </c>
      <c r="K993" s="1">
        <v>9.4</v>
      </c>
      <c r="L993" s="1">
        <v>5</v>
      </c>
    </row>
    <row r="994" spans="1:12" ht="15.75" customHeight="1" x14ac:dyDescent="0.25">
      <c r="A994" s="1">
        <v>6.5</v>
      </c>
      <c r="B994" s="1">
        <v>0.4</v>
      </c>
      <c r="C994" s="1">
        <v>0.1</v>
      </c>
      <c r="D994" s="1">
        <v>2</v>
      </c>
      <c r="E994" s="1">
        <v>7.5999999999999998E-2</v>
      </c>
      <c r="F994" s="1">
        <v>30</v>
      </c>
      <c r="G994" s="1">
        <v>47</v>
      </c>
      <c r="H994" s="1">
        <v>0.99553999999999998</v>
      </c>
      <c r="I994" s="1">
        <v>3.36</v>
      </c>
      <c r="J994" s="1">
        <v>0.48</v>
      </c>
      <c r="K994" s="1">
        <v>9.4</v>
      </c>
      <c r="L994" s="1">
        <v>6</v>
      </c>
    </row>
    <row r="995" spans="1:12" ht="15.75" customHeight="1" x14ac:dyDescent="0.25">
      <c r="A995" s="1">
        <v>7.1</v>
      </c>
      <c r="B995" s="1">
        <v>0.34</v>
      </c>
      <c r="C995" s="1">
        <v>0.28000000000000003</v>
      </c>
      <c r="D995" s="1">
        <v>2</v>
      </c>
      <c r="E995" s="1">
        <v>8.2000000000000003E-2</v>
      </c>
      <c r="F995" s="1">
        <v>31</v>
      </c>
      <c r="G995" s="1">
        <v>68</v>
      </c>
      <c r="H995" s="1">
        <v>0.99694000000000005</v>
      </c>
      <c r="I995" s="1">
        <v>3.45</v>
      </c>
      <c r="J995" s="1">
        <v>0.48</v>
      </c>
      <c r="K995" s="1">
        <v>9.4</v>
      </c>
      <c r="L995" s="1">
        <v>5</v>
      </c>
    </row>
    <row r="996" spans="1:12" ht="15.75" customHeight="1" x14ac:dyDescent="0.25">
      <c r="A996" s="1">
        <v>10</v>
      </c>
      <c r="B996" s="1">
        <v>0.35</v>
      </c>
      <c r="C996" s="1">
        <v>0.45</v>
      </c>
      <c r="D996" s="1">
        <v>2.5</v>
      </c>
      <c r="E996" s="1">
        <v>9.1999999999999998E-2</v>
      </c>
      <c r="F996" s="1">
        <v>20</v>
      </c>
      <c r="G996" s="1">
        <v>88</v>
      </c>
      <c r="H996" s="1">
        <v>0.99917999999999996</v>
      </c>
      <c r="I996" s="1">
        <v>3.15</v>
      </c>
      <c r="J996" s="1">
        <v>0.43</v>
      </c>
      <c r="K996" s="1">
        <v>9.4</v>
      </c>
      <c r="L996" s="1">
        <v>5</v>
      </c>
    </row>
    <row r="997" spans="1:12" ht="15.75" customHeight="1" x14ac:dyDescent="0.25">
      <c r="A997" s="1">
        <v>7.7</v>
      </c>
      <c r="B997" s="1">
        <v>0.6</v>
      </c>
      <c r="C997" s="1">
        <v>0.06</v>
      </c>
      <c r="D997" s="1">
        <v>2</v>
      </c>
      <c r="E997" s="1">
        <v>7.9000000000000001E-2</v>
      </c>
      <c r="F997" s="1">
        <v>19</v>
      </c>
      <c r="G997" s="1">
        <v>41</v>
      </c>
      <c r="H997" s="1">
        <v>0.99697000000000002</v>
      </c>
      <c r="I997" s="1">
        <v>3.39</v>
      </c>
      <c r="J997" s="1">
        <v>0.62</v>
      </c>
      <c r="K997" s="1">
        <v>10.1</v>
      </c>
      <c r="L997" s="1">
        <v>6</v>
      </c>
    </row>
    <row r="998" spans="1:12" ht="15.75" customHeight="1" x14ac:dyDescent="0.25">
      <c r="A998" s="1">
        <v>5.6</v>
      </c>
      <c r="B998" s="1">
        <v>0.66</v>
      </c>
      <c r="C998" s="1">
        <v>0</v>
      </c>
      <c r="D998" s="1">
        <v>2.2000000000000002</v>
      </c>
      <c r="E998" s="1">
        <v>8.6999999999999994E-2</v>
      </c>
      <c r="F998" s="1">
        <v>3</v>
      </c>
      <c r="G998" s="1">
        <v>11</v>
      </c>
      <c r="H998" s="1">
        <v>0.99378</v>
      </c>
      <c r="I998" s="1">
        <v>3.71</v>
      </c>
      <c r="J998" s="1">
        <v>0.63</v>
      </c>
      <c r="K998" s="1">
        <v>12.8</v>
      </c>
      <c r="L998" s="1">
        <v>7</v>
      </c>
    </row>
    <row r="999" spans="1:12" ht="15.75" customHeight="1" x14ac:dyDescent="0.25">
      <c r="A999" s="1">
        <v>5.6</v>
      </c>
      <c r="B999" s="1">
        <v>0.66</v>
      </c>
      <c r="C999" s="1">
        <v>0</v>
      </c>
      <c r="D999" s="1">
        <v>2.2000000000000002</v>
      </c>
      <c r="E999" s="1">
        <v>8.6999999999999994E-2</v>
      </c>
      <c r="F999" s="1">
        <v>3</v>
      </c>
      <c r="G999" s="1">
        <v>11</v>
      </c>
      <c r="H999" s="1">
        <v>0.99378</v>
      </c>
      <c r="I999" s="1">
        <v>3.71</v>
      </c>
      <c r="J999" s="1">
        <v>0.63</v>
      </c>
      <c r="K999" s="1">
        <v>12.8</v>
      </c>
      <c r="L999" s="1">
        <v>7</v>
      </c>
    </row>
    <row r="1000" spans="1:12" ht="15.75" customHeight="1" x14ac:dyDescent="0.25">
      <c r="A1000" s="1">
        <v>8.9</v>
      </c>
      <c r="B1000" s="1">
        <v>0.84</v>
      </c>
      <c r="C1000" s="1">
        <v>0.34</v>
      </c>
      <c r="D1000" s="1">
        <v>1.4</v>
      </c>
      <c r="E1000" s="1">
        <v>0.05</v>
      </c>
      <c r="F1000" s="1">
        <v>4</v>
      </c>
      <c r="G1000" s="1">
        <v>10</v>
      </c>
      <c r="H1000" s="1">
        <v>0.99553999999999998</v>
      </c>
      <c r="I1000" s="1">
        <v>3.12</v>
      </c>
      <c r="J1000" s="1">
        <v>0.48</v>
      </c>
      <c r="K1000" s="1">
        <v>9.1</v>
      </c>
      <c r="L1000" s="1">
        <v>6</v>
      </c>
    </row>
    <row r="1001" spans="1:12" ht="15.75" customHeight="1" x14ac:dyDescent="0.25">
      <c r="A1001" s="1">
        <v>6.4</v>
      </c>
      <c r="B1001" s="1">
        <v>0.69</v>
      </c>
      <c r="C1001" s="1">
        <v>0</v>
      </c>
      <c r="D1001" s="1">
        <v>1.65</v>
      </c>
      <c r="E1001" s="1">
        <v>5.5E-2</v>
      </c>
      <c r="F1001" s="1">
        <v>7</v>
      </c>
      <c r="G1001" s="1">
        <v>12</v>
      </c>
      <c r="H1001" s="1">
        <v>0.99161999999999995</v>
      </c>
      <c r="I1001" s="1">
        <v>3.47</v>
      </c>
      <c r="J1001" s="1">
        <v>0.53</v>
      </c>
      <c r="K1001" s="1">
        <v>12.9</v>
      </c>
      <c r="L1001" s="1">
        <v>6</v>
      </c>
    </row>
    <row r="1002" spans="1:12" ht="15.75" customHeight="1" x14ac:dyDescent="0.25">
      <c r="A1002" s="1">
        <v>7.5</v>
      </c>
      <c r="B1002" s="1">
        <v>0.43</v>
      </c>
      <c r="C1002" s="1">
        <v>0.3</v>
      </c>
      <c r="D1002" s="1">
        <v>2.2000000000000002</v>
      </c>
      <c r="E1002" s="1">
        <v>6.2E-2</v>
      </c>
      <c r="F1002" s="1">
        <v>6</v>
      </c>
      <c r="G1002" s="1">
        <v>12</v>
      </c>
      <c r="H1002" s="1">
        <v>0.99495</v>
      </c>
      <c r="I1002" s="1">
        <v>3.44</v>
      </c>
      <c r="J1002" s="1">
        <v>0.72</v>
      </c>
      <c r="K1002" s="1">
        <v>11.5</v>
      </c>
      <c r="L1002" s="1">
        <v>7</v>
      </c>
    </row>
    <row r="1003" spans="1:12" ht="15.75" customHeight="1" x14ac:dyDescent="0.25">
      <c r="A1003" s="1">
        <v>9.9</v>
      </c>
      <c r="B1003" s="1">
        <v>0.35</v>
      </c>
      <c r="C1003" s="1">
        <v>0.38</v>
      </c>
      <c r="D1003" s="1">
        <v>1.5</v>
      </c>
      <c r="E1003" s="1">
        <v>5.8000000000000003E-2</v>
      </c>
      <c r="F1003" s="1">
        <v>31</v>
      </c>
      <c r="G1003" s="1">
        <v>47</v>
      </c>
      <c r="H1003" s="1">
        <v>0.99675999999999998</v>
      </c>
      <c r="I1003" s="1">
        <v>3.26</v>
      </c>
      <c r="J1003" s="1">
        <v>0.82</v>
      </c>
      <c r="K1003" s="1">
        <v>10.6</v>
      </c>
      <c r="L1003" s="1">
        <v>7</v>
      </c>
    </row>
    <row r="1004" spans="1:12" ht="15.75" customHeight="1" x14ac:dyDescent="0.25">
      <c r="A1004" s="1">
        <v>9.1</v>
      </c>
      <c r="B1004" s="1">
        <v>0.28999999999999998</v>
      </c>
      <c r="C1004" s="1">
        <v>0.33</v>
      </c>
      <c r="D1004" s="1">
        <v>2.0499999999999998</v>
      </c>
      <c r="E1004" s="1">
        <v>6.3E-2</v>
      </c>
      <c r="F1004" s="1">
        <v>13</v>
      </c>
      <c r="G1004" s="1">
        <v>27</v>
      </c>
      <c r="H1004" s="1">
        <v>0.99516000000000004</v>
      </c>
      <c r="I1004" s="1">
        <v>3.26</v>
      </c>
      <c r="J1004" s="1">
        <v>0.84</v>
      </c>
      <c r="K1004" s="1">
        <v>11.7</v>
      </c>
      <c r="L1004" s="1">
        <v>7</v>
      </c>
    </row>
    <row r="1005" spans="1:12" ht="15.75" customHeight="1" x14ac:dyDescent="0.25">
      <c r="A1005" s="1">
        <v>6.8</v>
      </c>
      <c r="B1005" s="1">
        <v>0.36</v>
      </c>
      <c r="C1005" s="1">
        <v>0.32</v>
      </c>
      <c r="D1005" s="1">
        <v>1.8</v>
      </c>
      <c r="E1005" s="1">
        <v>6.7000000000000004E-2</v>
      </c>
      <c r="F1005" s="1">
        <v>4</v>
      </c>
      <c r="G1005" s="1">
        <v>8</v>
      </c>
      <c r="H1005" s="1">
        <v>0.99280000000000002</v>
      </c>
      <c r="I1005" s="1">
        <v>3.36</v>
      </c>
      <c r="J1005" s="1">
        <v>0.55000000000000004</v>
      </c>
      <c r="K1005" s="1">
        <v>12.8</v>
      </c>
      <c r="L1005" s="1">
        <v>7</v>
      </c>
    </row>
    <row r="1006" spans="1:12" ht="15.75" customHeight="1" x14ac:dyDescent="0.25">
      <c r="A1006" s="1">
        <v>8.1999999999999993</v>
      </c>
      <c r="B1006" s="1">
        <v>0.43</v>
      </c>
      <c r="C1006" s="1">
        <v>0.28999999999999998</v>
      </c>
      <c r="D1006" s="1">
        <v>1.6</v>
      </c>
      <c r="E1006" s="1">
        <v>8.1000000000000003E-2</v>
      </c>
      <c r="F1006" s="1">
        <v>27</v>
      </c>
      <c r="G1006" s="1">
        <v>45</v>
      </c>
      <c r="H1006" s="1">
        <v>0.99602999999999997</v>
      </c>
      <c r="I1006" s="1">
        <v>3.25</v>
      </c>
      <c r="J1006" s="1">
        <v>0.54</v>
      </c>
      <c r="K1006" s="1">
        <v>10.3</v>
      </c>
      <c r="L1006" s="1">
        <v>5</v>
      </c>
    </row>
    <row r="1007" spans="1:12" ht="15.75" customHeight="1" x14ac:dyDescent="0.25">
      <c r="A1007" s="1">
        <v>6.8</v>
      </c>
      <c r="B1007" s="1">
        <v>0.36</v>
      </c>
      <c r="C1007" s="1">
        <v>0.32</v>
      </c>
      <c r="D1007" s="1">
        <v>1.8</v>
      </c>
      <c r="E1007" s="1">
        <v>6.7000000000000004E-2</v>
      </c>
      <c r="F1007" s="1">
        <v>4</v>
      </c>
      <c r="G1007" s="1">
        <v>8</v>
      </c>
      <c r="H1007" s="1">
        <v>0.99280000000000002</v>
      </c>
      <c r="I1007" s="1">
        <v>3.36</v>
      </c>
      <c r="J1007" s="1">
        <v>0.55000000000000004</v>
      </c>
      <c r="K1007" s="1">
        <v>12.8</v>
      </c>
      <c r="L1007" s="1">
        <v>7</v>
      </c>
    </row>
    <row r="1008" spans="1:12" ht="15.75" customHeight="1" x14ac:dyDescent="0.25">
      <c r="A1008" s="1">
        <v>9.1</v>
      </c>
      <c r="B1008" s="1">
        <v>0.28999999999999998</v>
      </c>
      <c r="C1008" s="1">
        <v>0.33</v>
      </c>
      <c r="D1008" s="1">
        <v>2.0499999999999998</v>
      </c>
      <c r="E1008" s="1">
        <v>6.3E-2</v>
      </c>
      <c r="F1008" s="1">
        <v>13</v>
      </c>
      <c r="G1008" s="1">
        <v>27</v>
      </c>
      <c r="H1008" s="1">
        <v>0.99516000000000004</v>
      </c>
      <c r="I1008" s="1">
        <v>3.26</v>
      </c>
      <c r="J1008" s="1">
        <v>0.84</v>
      </c>
      <c r="K1008" s="1">
        <v>11.7</v>
      </c>
      <c r="L1008" s="1">
        <v>7</v>
      </c>
    </row>
    <row r="1009" spans="1:12" ht="15.75" customHeight="1" x14ac:dyDescent="0.25">
      <c r="A1009" s="1">
        <v>9.1</v>
      </c>
      <c r="B1009" s="1">
        <v>0.3</v>
      </c>
      <c r="C1009" s="1">
        <v>0.34</v>
      </c>
      <c r="D1009" s="1">
        <v>2</v>
      </c>
      <c r="E1009" s="1">
        <v>6.4000000000000001E-2</v>
      </c>
      <c r="F1009" s="1">
        <v>12</v>
      </c>
      <c r="G1009" s="1">
        <v>25</v>
      </c>
      <c r="H1009" s="1">
        <v>0.99516000000000004</v>
      </c>
      <c r="I1009" s="1">
        <v>3.26</v>
      </c>
      <c r="J1009" s="1">
        <v>0.84</v>
      </c>
      <c r="K1009" s="1">
        <v>11.7</v>
      </c>
      <c r="L1009" s="1">
        <v>7</v>
      </c>
    </row>
    <row r="1010" spans="1:12" ht="15.75" customHeight="1" x14ac:dyDescent="0.25">
      <c r="A1010" s="1">
        <v>8.9</v>
      </c>
      <c r="B1010" s="1">
        <v>0.35</v>
      </c>
      <c r="C1010" s="1">
        <v>0.4</v>
      </c>
      <c r="D1010" s="1">
        <v>3.6</v>
      </c>
      <c r="E1010" s="1">
        <v>0.11</v>
      </c>
      <c r="F1010" s="1">
        <v>12</v>
      </c>
      <c r="G1010" s="1">
        <v>24</v>
      </c>
      <c r="H1010" s="1">
        <v>0.99548999999999999</v>
      </c>
      <c r="I1010" s="1">
        <v>3.23</v>
      </c>
      <c r="J1010" s="1">
        <v>0.7</v>
      </c>
      <c r="K1010" s="1">
        <v>12</v>
      </c>
      <c r="L1010" s="1">
        <v>7</v>
      </c>
    </row>
    <row r="1011" spans="1:12" ht="15.75" customHeight="1" x14ac:dyDescent="0.25">
      <c r="A1011" s="1">
        <v>9.6</v>
      </c>
      <c r="B1011" s="1">
        <v>0.5</v>
      </c>
      <c r="C1011" s="1">
        <v>0.36</v>
      </c>
      <c r="D1011" s="1">
        <v>2.8</v>
      </c>
      <c r="E1011" s="1">
        <v>0.11600000000000001</v>
      </c>
      <c r="F1011" s="1">
        <v>26</v>
      </c>
      <c r="G1011" s="1">
        <v>55</v>
      </c>
      <c r="H1011" s="1">
        <v>0.99722</v>
      </c>
      <c r="I1011" s="1">
        <v>3.18</v>
      </c>
      <c r="J1011" s="1">
        <v>0.68</v>
      </c>
      <c r="K1011" s="1">
        <v>10.9</v>
      </c>
      <c r="L1011" s="1">
        <v>5</v>
      </c>
    </row>
    <row r="1012" spans="1:12" ht="15.75" customHeight="1" x14ac:dyDescent="0.25">
      <c r="A1012" s="1">
        <v>8.9</v>
      </c>
      <c r="B1012" s="1">
        <v>0.28000000000000003</v>
      </c>
      <c r="C1012" s="1">
        <v>0.45</v>
      </c>
      <c r="D1012" s="1">
        <v>1.7</v>
      </c>
      <c r="E1012" s="1">
        <v>6.7000000000000004E-2</v>
      </c>
      <c r="F1012" s="1">
        <v>7</v>
      </c>
      <c r="G1012" s="1">
        <v>12</v>
      </c>
      <c r="H1012" s="1">
        <v>0.99353999999999998</v>
      </c>
      <c r="I1012" s="1">
        <v>3.25</v>
      </c>
      <c r="J1012" s="1">
        <v>0.55000000000000004</v>
      </c>
      <c r="K1012" s="1">
        <v>12.3</v>
      </c>
      <c r="L1012" s="1">
        <v>7</v>
      </c>
    </row>
    <row r="1013" spans="1:12" ht="15.75" customHeight="1" x14ac:dyDescent="0.25">
      <c r="A1013" s="1">
        <v>8.9</v>
      </c>
      <c r="B1013" s="1">
        <v>0.32</v>
      </c>
      <c r="C1013" s="1">
        <v>0.31</v>
      </c>
      <c r="D1013" s="1">
        <v>2</v>
      </c>
      <c r="E1013" s="1">
        <v>8.7999999999999995E-2</v>
      </c>
      <c r="F1013" s="1">
        <v>12</v>
      </c>
      <c r="G1013" s="1">
        <v>19</v>
      </c>
      <c r="H1013" s="1">
        <v>0.99570000000000003</v>
      </c>
      <c r="I1013" s="1">
        <v>3.17</v>
      </c>
      <c r="J1013" s="1">
        <v>0.55000000000000004</v>
      </c>
      <c r="K1013" s="1">
        <v>10.4</v>
      </c>
      <c r="L1013" s="1">
        <v>6</v>
      </c>
    </row>
    <row r="1014" spans="1:12" ht="15.75" customHeight="1" x14ac:dyDescent="0.25">
      <c r="A1014" s="1">
        <v>7.7</v>
      </c>
      <c r="B1014" s="1">
        <v>1.0049999999999999</v>
      </c>
      <c r="C1014" s="1">
        <v>0.15</v>
      </c>
      <c r="D1014" s="1">
        <v>2.1</v>
      </c>
      <c r="E1014" s="1">
        <v>0.10199999999999999</v>
      </c>
      <c r="F1014" s="1">
        <v>11</v>
      </c>
      <c r="G1014" s="1">
        <v>32</v>
      </c>
      <c r="H1014" s="1">
        <v>0.99604000000000004</v>
      </c>
      <c r="I1014" s="1">
        <v>3.23</v>
      </c>
      <c r="J1014" s="1">
        <v>0.48</v>
      </c>
      <c r="K1014" s="1">
        <v>10</v>
      </c>
      <c r="L1014" s="1">
        <v>5</v>
      </c>
    </row>
    <row r="1015" spans="1:12" ht="15.75" customHeight="1" x14ac:dyDescent="0.25">
      <c r="A1015" s="1">
        <v>7.5</v>
      </c>
      <c r="B1015" s="1">
        <v>0.71</v>
      </c>
      <c r="C1015" s="1">
        <v>0</v>
      </c>
      <c r="D1015" s="1">
        <v>1.6</v>
      </c>
      <c r="E1015" s="1">
        <v>9.1999999999999998E-2</v>
      </c>
      <c r="F1015" s="1">
        <v>22</v>
      </c>
      <c r="G1015" s="1">
        <v>31</v>
      </c>
      <c r="H1015" s="1">
        <v>0.99634999999999996</v>
      </c>
      <c r="I1015" s="1">
        <v>3.38</v>
      </c>
      <c r="J1015" s="1">
        <v>0.57999999999999996</v>
      </c>
      <c r="K1015" s="1">
        <v>10</v>
      </c>
      <c r="L1015" s="1">
        <v>6</v>
      </c>
    </row>
    <row r="1016" spans="1:12" ht="15.75" customHeight="1" x14ac:dyDescent="0.25">
      <c r="A1016" s="1">
        <v>8</v>
      </c>
      <c r="B1016" s="1">
        <v>0.57999999999999996</v>
      </c>
      <c r="C1016" s="1">
        <v>0.16</v>
      </c>
      <c r="D1016" s="1">
        <v>2</v>
      </c>
      <c r="E1016" s="1">
        <v>0.12</v>
      </c>
      <c r="F1016" s="1">
        <v>3</v>
      </c>
      <c r="G1016" s="1">
        <v>7</v>
      </c>
      <c r="H1016" s="1">
        <v>0.99453999999999998</v>
      </c>
      <c r="I1016" s="1">
        <v>3.22</v>
      </c>
      <c r="J1016" s="1">
        <v>0.57999999999999996</v>
      </c>
      <c r="K1016" s="1">
        <v>11.2</v>
      </c>
      <c r="L1016" s="1">
        <v>6</v>
      </c>
    </row>
    <row r="1017" spans="1:12" ht="15.75" customHeight="1" x14ac:dyDescent="0.25">
      <c r="A1017" s="1">
        <v>10.5</v>
      </c>
      <c r="B1017" s="1">
        <v>0.39</v>
      </c>
      <c r="C1017" s="1">
        <v>0.46</v>
      </c>
      <c r="D1017" s="1">
        <v>2.2000000000000002</v>
      </c>
      <c r="E1017" s="1">
        <v>7.4999999999999997E-2</v>
      </c>
      <c r="F1017" s="1">
        <v>14</v>
      </c>
      <c r="G1017" s="1">
        <v>27</v>
      </c>
      <c r="H1017" s="1">
        <v>0.99597999999999998</v>
      </c>
      <c r="I1017" s="1">
        <v>3.06</v>
      </c>
      <c r="J1017" s="1">
        <v>0.84</v>
      </c>
      <c r="K1017" s="1">
        <v>11.4</v>
      </c>
      <c r="L1017" s="1">
        <v>6</v>
      </c>
    </row>
    <row r="1018" spans="1:12" ht="15.75" customHeight="1" x14ac:dyDescent="0.25">
      <c r="A1018" s="1">
        <v>8.9</v>
      </c>
      <c r="B1018" s="1">
        <v>0.38</v>
      </c>
      <c r="C1018" s="1">
        <v>0.4</v>
      </c>
      <c r="D1018" s="1">
        <v>2.2000000000000002</v>
      </c>
      <c r="E1018" s="1">
        <v>6.8000000000000005E-2</v>
      </c>
      <c r="F1018" s="1">
        <v>12</v>
      </c>
      <c r="G1018" s="1">
        <v>28</v>
      </c>
      <c r="H1018" s="1">
        <v>0.99485999999999997</v>
      </c>
      <c r="I1018" s="1">
        <v>3.27</v>
      </c>
      <c r="J1018" s="1">
        <v>0.75</v>
      </c>
      <c r="K1018" s="1">
        <v>12.6</v>
      </c>
      <c r="L1018" s="1">
        <v>7</v>
      </c>
    </row>
    <row r="1019" spans="1:12" ht="15.75" customHeight="1" x14ac:dyDescent="0.25">
      <c r="A1019" s="1">
        <v>8</v>
      </c>
      <c r="B1019" s="1">
        <v>0.18</v>
      </c>
      <c r="C1019" s="1">
        <v>0.37</v>
      </c>
      <c r="D1019" s="1">
        <v>0.9</v>
      </c>
      <c r="E1019" s="1">
        <v>4.9000000000000002E-2</v>
      </c>
      <c r="F1019" s="1">
        <v>36</v>
      </c>
      <c r="G1019" s="1">
        <v>109</v>
      </c>
      <c r="H1019" s="1">
        <v>0.99007000000000001</v>
      </c>
      <c r="I1019" s="1">
        <v>2.89</v>
      </c>
      <c r="J1019" s="1">
        <v>0.44</v>
      </c>
      <c r="K1019" s="1">
        <v>12.7</v>
      </c>
      <c r="L1019" s="1">
        <v>6</v>
      </c>
    </row>
    <row r="1020" spans="1:12" ht="15.75" customHeight="1" x14ac:dyDescent="0.25">
      <c r="A1020" s="1">
        <v>8</v>
      </c>
      <c r="B1020" s="1">
        <v>0.18</v>
      </c>
      <c r="C1020" s="1">
        <v>0.37</v>
      </c>
      <c r="D1020" s="1">
        <v>0.9</v>
      </c>
      <c r="E1020" s="1">
        <v>4.9000000000000002E-2</v>
      </c>
      <c r="F1020" s="1">
        <v>36</v>
      </c>
      <c r="G1020" s="1">
        <v>109</v>
      </c>
      <c r="H1020" s="1">
        <v>0.99007000000000001</v>
      </c>
      <c r="I1020" s="1">
        <v>2.89</v>
      </c>
      <c r="J1020" s="1">
        <v>0.44</v>
      </c>
      <c r="K1020" s="1">
        <v>12.7</v>
      </c>
      <c r="L1020" s="1">
        <v>6</v>
      </c>
    </row>
    <row r="1021" spans="1:12" ht="15.75" customHeight="1" x14ac:dyDescent="0.25">
      <c r="A1021" s="1">
        <v>7</v>
      </c>
      <c r="B1021" s="1">
        <v>0.5</v>
      </c>
      <c r="C1021" s="1">
        <v>0.14000000000000001</v>
      </c>
      <c r="D1021" s="1">
        <v>1.8</v>
      </c>
      <c r="E1021" s="1">
        <v>7.8E-2</v>
      </c>
      <c r="F1021" s="1">
        <v>10</v>
      </c>
      <c r="G1021" s="1">
        <v>23</v>
      </c>
      <c r="H1021" s="1">
        <v>0.99636000000000002</v>
      </c>
      <c r="I1021" s="1">
        <v>3.53</v>
      </c>
      <c r="J1021" s="1">
        <v>0.61</v>
      </c>
      <c r="K1021" s="1">
        <v>10.4</v>
      </c>
      <c r="L1021" s="1">
        <v>5</v>
      </c>
    </row>
    <row r="1022" spans="1:12" ht="15.75" customHeight="1" x14ac:dyDescent="0.25">
      <c r="A1022" s="1">
        <v>11.3</v>
      </c>
      <c r="B1022" s="1">
        <v>0.36</v>
      </c>
      <c r="C1022" s="1">
        <v>0.66</v>
      </c>
      <c r="D1022" s="1">
        <v>2.4</v>
      </c>
      <c r="E1022" s="1">
        <v>0.123</v>
      </c>
      <c r="F1022" s="1">
        <v>3</v>
      </c>
      <c r="G1022" s="1">
        <v>8</v>
      </c>
      <c r="H1022" s="1">
        <v>0.99641999999999997</v>
      </c>
      <c r="I1022" s="1">
        <v>3.2</v>
      </c>
      <c r="J1022" s="1">
        <v>0.53</v>
      </c>
      <c r="K1022" s="1">
        <v>11.9</v>
      </c>
      <c r="L1022" s="1">
        <v>6</v>
      </c>
    </row>
    <row r="1023" spans="1:12" ht="15.75" customHeight="1" x14ac:dyDescent="0.25">
      <c r="A1023" s="1">
        <v>11.3</v>
      </c>
      <c r="B1023" s="1">
        <v>0.36</v>
      </c>
      <c r="C1023" s="1">
        <v>0.66</v>
      </c>
      <c r="D1023" s="1">
        <v>2.4</v>
      </c>
      <c r="E1023" s="1">
        <v>0.123</v>
      </c>
      <c r="F1023" s="1">
        <v>3</v>
      </c>
      <c r="G1023" s="1">
        <v>8</v>
      </c>
      <c r="H1023" s="1">
        <v>0.99641999999999997</v>
      </c>
      <c r="I1023" s="1">
        <v>3.2</v>
      </c>
      <c r="J1023" s="1">
        <v>0.53</v>
      </c>
      <c r="K1023" s="1">
        <v>11.9</v>
      </c>
      <c r="L1023" s="1">
        <v>6</v>
      </c>
    </row>
    <row r="1024" spans="1:12" ht="15.75" customHeight="1" x14ac:dyDescent="0.25">
      <c r="A1024" s="1">
        <v>7</v>
      </c>
      <c r="B1024" s="1">
        <v>0.51</v>
      </c>
      <c r="C1024" s="1">
        <v>0.09</v>
      </c>
      <c r="D1024" s="1">
        <v>2.1</v>
      </c>
      <c r="E1024" s="1">
        <v>6.2E-2</v>
      </c>
      <c r="F1024" s="1">
        <v>4</v>
      </c>
      <c r="G1024" s="1">
        <v>9</v>
      </c>
      <c r="H1024" s="1">
        <v>0.99583999999999995</v>
      </c>
      <c r="I1024" s="1">
        <v>3.35</v>
      </c>
      <c r="J1024" s="1">
        <v>0.54</v>
      </c>
      <c r="K1024" s="1">
        <v>10.5</v>
      </c>
      <c r="L1024" s="1">
        <v>5</v>
      </c>
    </row>
    <row r="1025" spans="1:12" ht="15.75" customHeight="1" x14ac:dyDescent="0.25">
      <c r="A1025" s="1">
        <v>8.1999999999999993</v>
      </c>
      <c r="B1025" s="1">
        <v>0.32</v>
      </c>
      <c r="C1025" s="1">
        <v>0.42</v>
      </c>
      <c r="D1025" s="1">
        <v>2.2999999999999998</v>
      </c>
      <c r="E1025" s="1">
        <v>9.8000000000000004E-2</v>
      </c>
      <c r="F1025" s="1">
        <v>3</v>
      </c>
      <c r="G1025" s="1">
        <v>9</v>
      </c>
      <c r="H1025" s="1">
        <v>0.99505999999999994</v>
      </c>
      <c r="I1025" s="1">
        <v>3.27</v>
      </c>
      <c r="J1025" s="1">
        <v>0.55000000000000004</v>
      </c>
      <c r="K1025" s="1">
        <v>12.3</v>
      </c>
      <c r="L1025" s="1">
        <v>6</v>
      </c>
    </row>
    <row r="1026" spans="1:12" ht="15.75" customHeight="1" x14ac:dyDescent="0.25">
      <c r="A1026" s="1">
        <v>7.7</v>
      </c>
      <c r="B1026" s="1">
        <v>0.57999999999999996</v>
      </c>
      <c r="C1026" s="1">
        <v>0.01</v>
      </c>
      <c r="D1026" s="1">
        <v>1.8</v>
      </c>
      <c r="E1026" s="1">
        <v>8.7999999999999995E-2</v>
      </c>
      <c r="F1026" s="1">
        <v>12</v>
      </c>
      <c r="G1026" s="1">
        <v>18</v>
      </c>
      <c r="H1026" s="1">
        <v>0.99568000000000001</v>
      </c>
      <c r="I1026" s="1">
        <v>3.32</v>
      </c>
      <c r="J1026" s="1">
        <v>0.56000000000000005</v>
      </c>
      <c r="K1026" s="1">
        <v>10.5</v>
      </c>
      <c r="L1026" s="1">
        <v>7</v>
      </c>
    </row>
    <row r="1027" spans="1:12" ht="15.75" customHeight="1" x14ac:dyDescent="0.25">
      <c r="A1027" s="1">
        <v>8.6</v>
      </c>
      <c r="B1027" s="1">
        <v>0.83</v>
      </c>
      <c r="C1027" s="1">
        <v>0</v>
      </c>
      <c r="D1027" s="1">
        <v>2.8</v>
      </c>
      <c r="E1027" s="1">
        <v>9.5000000000000001E-2</v>
      </c>
      <c r="F1027" s="1">
        <v>17</v>
      </c>
      <c r="G1027" s="1">
        <v>43</v>
      </c>
      <c r="H1027" s="1">
        <v>0.99822</v>
      </c>
      <c r="I1027" s="1">
        <v>3.33</v>
      </c>
      <c r="J1027" s="1">
        <v>0.6</v>
      </c>
      <c r="K1027" s="1">
        <v>10.4</v>
      </c>
      <c r="L1027" s="1">
        <v>6</v>
      </c>
    </row>
    <row r="1028" spans="1:12" ht="15.75" customHeight="1" x14ac:dyDescent="0.25">
      <c r="A1028" s="1">
        <v>7.9</v>
      </c>
      <c r="B1028" s="1">
        <v>0.31</v>
      </c>
      <c r="C1028" s="1">
        <v>0.32</v>
      </c>
      <c r="D1028" s="1">
        <v>1.9</v>
      </c>
      <c r="E1028" s="1">
        <v>6.6000000000000003E-2</v>
      </c>
      <c r="F1028" s="1">
        <v>14</v>
      </c>
      <c r="G1028" s="1">
        <v>36</v>
      </c>
      <c r="H1028" s="1">
        <v>0.99363999999999997</v>
      </c>
      <c r="I1028" s="1">
        <v>3.41</v>
      </c>
      <c r="J1028" s="1">
        <v>0.56000000000000005</v>
      </c>
      <c r="K1028" s="1">
        <v>12.6</v>
      </c>
      <c r="L1028" s="1">
        <v>6</v>
      </c>
    </row>
    <row r="1029" spans="1:12" ht="15.75" customHeight="1" x14ac:dyDescent="0.25">
      <c r="A1029" s="1">
        <v>6.4</v>
      </c>
      <c r="B1029" s="1">
        <v>0.79500000000000004</v>
      </c>
      <c r="C1029" s="1">
        <v>0</v>
      </c>
      <c r="D1029" s="1">
        <v>2.2000000000000002</v>
      </c>
      <c r="E1029" s="1">
        <v>6.5000000000000002E-2</v>
      </c>
      <c r="F1029" s="1">
        <v>28</v>
      </c>
      <c r="G1029" s="1">
        <v>52</v>
      </c>
      <c r="H1029" s="1">
        <v>0.99378</v>
      </c>
      <c r="I1029" s="1">
        <v>3.49</v>
      </c>
      <c r="J1029" s="1">
        <v>0.52</v>
      </c>
      <c r="K1029" s="1">
        <v>11.6</v>
      </c>
      <c r="L1029" s="1">
        <v>5</v>
      </c>
    </row>
    <row r="1030" spans="1:12" ht="15.75" customHeight="1" x14ac:dyDescent="0.25">
      <c r="A1030" s="1">
        <v>7.2</v>
      </c>
      <c r="B1030" s="1">
        <v>0.34</v>
      </c>
      <c r="C1030" s="1">
        <v>0.21</v>
      </c>
      <c r="D1030" s="1">
        <v>2.5</v>
      </c>
      <c r="E1030" s="1">
        <v>7.4999999999999997E-2</v>
      </c>
      <c r="F1030" s="1">
        <v>41</v>
      </c>
      <c r="G1030" s="1">
        <v>68</v>
      </c>
      <c r="H1030" s="1">
        <v>0.99585999999999997</v>
      </c>
      <c r="I1030" s="1">
        <v>3.37</v>
      </c>
      <c r="J1030" s="1">
        <v>0.54</v>
      </c>
      <c r="K1030" s="1">
        <v>10.1</v>
      </c>
      <c r="L1030" s="1">
        <v>6</v>
      </c>
    </row>
    <row r="1031" spans="1:12" ht="15.75" customHeight="1" x14ac:dyDescent="0.25">
      <c r="A1031" s="1">
        <v>7.7</v>
      </c>
      <c r="B1031" s="1">
        <v>0.57999999999999996</v>
      </c>
      <c r="C1031" s="1">
        <v>0.01</v>
      </c>
      <c r="D1031" s="1">
        <v>1.8</v>
      </c>
      <c r="E1031" s="1">
        <v>8.7999999999999995E-2</v>
      </c>
      <c r="F1031" s="1">
        <v>12</v>
      </c>
      <c r="G1031" s="1">
        <v>18</v>
      </c>
      <c r="H1031" s="1">
        <v>0.99568000000000001</v>
      </c>
      <c r="I1031" s="1">
        <v>3.32</v>
      </c>
      <c r="J1031" s="1">
        <v>0.56000000000000005</v>
      </c>
      <c r="K1031" s="1">
        <v>10.5</v>
      </c>
      <c r="L1031" s="1">
        <v>7</v>
      </c>
    </row>
    <row r="1032" spans="1:12" ht="15.75" customHeight="1" x14ac:dyDescent="0.25">
      <c r="A1032" s="1">
        <v>7.1</v>
      </c>
      <c r="B1032" s="1">
        <v>0.59</v>
      </c>
      <c r="C1032" s="1">
        <v>0</v>
      </c>
      <c r="D1032" s="1">
        <v>2.1</v>
      </c>
      <c r="E1032" s="1">
        <v>9.0999999999999998E-2</v>
      </c>
      <c r="F1032" s="1">
        <v>9</v>
      </c>
      <c r="G1032" s="1">
        <v>14</v>
      </c>
      <c r="H1032" s="1">
        <v>0.99487999999999999</v>
      </c>
      <c r="I1032" s="1">
        <v>3.42</v>
      </c>
      <c r="J1032" s="1">
        <v>0.55000000000000004</v>
      </c>
      <c r="K1032" s="1">
        <v>11.5</v>
      </c>
      <c r="L1032" s="1">
        <v>7</v>
      </c>
    </row>
    <row r="1033" spans="1:12" ht="15.75" customHeight="1" x14ac:dyDescent="0.25">
      <c r="A1033" s="1">
        <v>7.3</v>
      </c>
      <c r="B1033" s="1">
        <v>0.55000000000000004</v>
      </c>
      <c r="C1033" s="1">
        <v>0.01</v>
      </c>
      <c r="D1033" s="1">
        <v>1.8</v>
      </c>
      <c r="E1033" s="1">
        <v>9.2999999999999999E-2</v>
      </c>
      <c r="F1033" s="1">
        <v>9</v>
      </c>
      <c r="G1033" s="1">
        <v>15</v>
      </c>
      <c r="H1033" s="1">
        <v>0.99514000000000002</v>
      </c>
      <c r="I1033" s="1">
        <v>3.35</v>
      </c>
      <c r="J1033" s="1">
        <v>0.57999999999999996</v>
      </c>
      <c r="K1033" s="1">
        <v>11</v>
      </c>
      <c r="L1033" s="1">
        <v>7</v>
      </c>
    </row>
    <row r="1034" spans="1:12" ht="15.75" customHeight="1" x14ac:dyDescent="0.25">
      <c r="A1034" s="1">
        <v>8.1</v>
      </c>
      <c r="B1034" s="1">
        <v>0.82</v>
      </c>
      <c r="C1034" s="1">
        <v>0</v>
      </c>
      <c r="D1034" s="1">
        <v>4.0999999999999996</v>
      </c>
      <c r="E1034" s="1">
        <v>9.5000000000000001E-2</v>
      </c>
      <c r="F1034" s="1">
        <v>5</v>
      </c>
      <c r="G1034" s="1">
        <v>14</v>
      </c>
      <c r="H1034" s="1">
        <v>0.99853999999999998</v>
      </c>
      <c r="I1034" s="1">
        <v>3.36</v>
      </c>
      <c r="J1034" s="1">
        <v>0.53</v>
      </c>
      <c r="K1034" s="1">
        <v>9.6</v>
      </c>
      <c r="L1034" s="1">
        <v>5</v>
      </c>
    </row>
    <row r="1035" spans="1:12" ht="15.75" customHeight="1" x14ac:dyDescent="0.25">
      <c r="A1035" s="1">
        <v>7.5</v>
      </c>
      <c r="B1035" s="1">
        <v>0.56999999999999995</v>
      </c>
      <c r="C1035" s="1">
        <v>0.08</v>
      </c>
      <c r="D1035" s="1">
        <v>2.6</v>
      </c>
      <c r="E1035" s="1">
        <v>8.8999999999999996E-2</v>
      </c>
      <c r="F1035" s="1">
        <v>14</v>
      </c>
      <c r="G1035" s="1">
        <v>27</v>
      </c>
      <c r="H1035" s="1">
        <v>0.99592000000000003</v>
      </c>
      <c r="I1035" s="1">
        <v>3.3</v>
      </c>
      <c r="J1035" s="1">
        <v>0.59</v>
      </c>
      <c r="K1035" s="1">
        <v>10.4</v>
      </c>
      <c r="L1035" s="1">
        <v>6</v>
      </c>
    </row>
    <row r="1036" spans="1:12" ht="15.75" customHeight="1" x14ac:dyDescent="0.25">
      <c r="A1036" s="1">
        <v>8.9</v>
      </c>
      <c r="B1036" s="1">
        <v>0.745</v>
      </c>
      <c r="C1036" s="1">
        <v>0.18</v>
      </c>
      <c r="D1036" s="1">
        <v>2.5</v>
      </c>
      <c r="E1036" s="1">
        <v>7.6999999999999999E-2</v>
      </c>
      <c r="F1036" s="1">
        <v>15</v>
      </c>
      <c r="G1036" s="1">
        <v>48</v>
      </c>
      <c r="H1036" s="1">
        <v>0.99739</v>
      </c>
      <c r="I1036" s="1">
        <v>3.2</v>
      </c>
      <c r="J1036" s="1">
        <v>0.47</v>
      </c>
      <c r="K1036" s="1">
        <v>9.6999999999999993</v>
      </c>
      <c r="L1036" s="1">
        <v>6</v>
      </c>
    </row>
    <row r="1037" spans="1:12" ht="15.75" customHeight="1" x14ac:dyDescent="0.25">
      <c r="A1037" s="1">
        <v>10.1</v>
      </c>
      <c r="B1037" s="1">
        <v>0.37</v>
      </c>
      <c r="C1037" s="1">
        <v>0.34</v>
      </c>
      <c r="D1037" s="1">
        <v>2.4</v>
      </c>
      <c r="E1037" s="1">
        <v>8.5000000000000006E-2</v>
      </c>
      <c r="F1037" s="1">
        <v>5</v>
      </c>
      <c r="G1037" s="1">
        <v>17</v>
      </c>
      <c r="H1037" s="1">
        <v>0.99682999999999999</v>
      </c>
      <c r="I1037" s="1">
        <v>3.17</v>
      </c>
      <c r="J1037" s="1">
        <v>0.65</v>
      </c>
      <c r="K1037" s="1">
        <v>10.6</v>
      </c>
      <c r="L1037" s="1">
        <v>7</v>
      </c>
    </row>
    <row r="1038" spans="1:12" ht="15.75" customHeight="1" x14ac:dyDescent="0.25">
      <c r="A1038" s="1">
        <v>7.6</v>
      </c>
      <c r="B1038" s="1">
        <v>0.31</v>
      </c>
      <c r="C1038" s="1">
        <v>0.34</v>
      </c>
      <c r="D1038" s="1">
        <v>2.5</v>
      </c>
      <c r="E1038" s="1">
        <v>8.2000000000000003E-2</v>
      </c>
      <c r="F1038" s="1">
        <v>26</v>
      </c>
      <c r="G1038" s="1">
        <v>35</v>
      </c>
      <c r="H1038" s="1">
        <v>0.99356</v>
      </c>
      <c r="I1038" s="1">
        <v>3.22</v>
      </c>
      <c r="J1038" s="1">
        <v>0.59</v>
      </c>
      <c r="K1038" s="1">
        <v>12.5</v>
      </c>
      <c r="L1038" s="1">
        <v>7</v>
      </c>
    </row>
    <row r="1039" spans="1:12" ht="15.75" customHeight="1" x14ac:dyDescent="0.25">
      <c r="A1039" s="1">
        <v>7.3</v>
      </c>
      <c r="B1039" s="1">
        <v>0.91</v>
      </c>
      <c r="C1039" s="1">
        <v>0.1</v>
      </c>
      <c r="D1039" s="1">
        <v>1.8</v>
      </c>
      <c r="E1039" s="1">
        <v>7.3999999999999996E-2</v>
      </c>
      <c r="F1039" s="1">
        <v>20</v>
      </c>
      <c r="G1039" s="1">
        <v>56</v>
      </c>
      <c r="H1039" s="1">
        <v>0.99672000000000005</v>
      </c>
      <c r="I1039" s="1">
        <v>3.35</v>
      </c>
      <c r="J1039" s="1">
        <v>0.56000000000000005</v>
      </c>
      <c r="K1039" s="1">
        <v>9.1999999999999993</v>
      </c>
      <c r="L1039" s="1">
        <v>5</v>
      </c>
    </row>
    <row r="1040" spans="1:12" ht="15.75" customHeight="1" x14ac:dyDescent="0.25">
      <c r="A1040" s="1">
        <v>8.6999999999999993</v>
      </c>
      <c r="B1040" s="1">
        <v>0.41</v>
      </c>
      <c r="C1040" s="1">
        <v>0.41</v>
      </c>
      <c r="D1040" s="1">
        <v>6.2</v>
      </c>
      <c r="E1040" s="1">
        <v>7.8E-2</v>
      </c>
      <c r="F1040" s="1">
        <v>25</v>
      </c>
      <c r="G1040" s="1">
        <v>42</v>
      </c>
      <c r="H1040" s="1">
        <v>0.99529999999999996</v>
      </c>
      <c r="I1040" s="1">
        <v>3.24</v>
      </c>
      <c r="J1040" s="1">
        <v>0.77</v>
      </c>
      <c r="K1040" s="1">
        <v>12.6</v>
      </c>
      <c r="L1040" s="1">
        <v>7</v>
      </c>
    </row>
    <row r="1041" spans="1:12" ht="15.75" customHeight="1" x14ac:dyDescent="0.25">
      <c r="A1041" s="1">
        <v>8.9</v>
      </c>
      <c r="B1041" s="1">
        <v>0.5</v>
      </c>
      <c r="C1041" s="1">
        <v>0.21</v>
      </c>
      <c r="D1041" s="1">
        <v>2.2000000000000002</v>
      </c>
      <c r="E1041" s="1">
        <v>8.7999999999999995E-2</v>
      </c>
      <c r="F1041" s="1">
        <v>21</v>
      </c>
      <c r="G1041" s="1">
        <v>39</v>
      </c>
      <c r="H1041" s="1">
        <v>0.99692000000000003</v>
      </c>
      <c r="I1041" s="1">
        <v>3.33</v>
      </c>
      <c r="J1041" s="1">
        <v>0.83</v>
      </c>
      <c r="K1041" s="1">
        <v>11.1</v>
      </c>
      <c r="L1041" s="1">
        <v>6</v>
      </c>
    </row>
    <row r="1042" spans="1:12" ht="15.75" customHeight="1" x14ac:dyDescent="0.25">
      <c r="A1042" s="1">
        <v>7.4</v>
      </c>
      <c r="B1042" s="1">
        <v>0.96499999999999997</v>
      </c>
      <c r="C1042" s="1">
        <v>0</v>
      </c>
      <c r="D1042" s="1">
        <v>2.2000000000000002</v>
      </c>
      <c r="E1042" s="1">
        <v>8.7999999999999995E-2</v>
      </c>
      <c r="F1042" s="1">
        <v>16</v>
      </c>
      <c r="G1042" s="1">
        <v>32</v>
      </c>
      <c r="H1042" s="1">
        <v>0.99756</v>
      </c>
      <c r="I1042" s="1">
        <v>3.58</v>
      </c>
      <c r="J1042" s="1">
        <v>0.67</v>
      </c>
      <c r="K1042" s="1">
        <v>10.199999999999999</v>
      </c>
      <c r="L1042" s="1">
        <v>5</v>
      </c>
    </row>
    <row r="1043" spans="1:12" ht="15.75" customHeight="1" x14ac:dyDescent="0.25">
      <c r="A1043" s="1">
        <v>6.9</v>
      </c>
      <c r="B1043" s="1">
        <v>0.49</v>
      </c>
      <c r="C1043" s="1">
        <v>0.19</v>
      </c>
      <c r="D1043" s="1">
        <v>1.7</v>
      </c>
      <c r="E1043" s="1">
        <v>7.9000000000000001E-2</v>
      </c>
      <c r="F1043" s="1">
        <v>13</v>
      </c>
      <c r="G1043" s="1">
        <v>26</v>
      </c>
      <c r="H1043" s="1">
        <v>0.99546999999999997</v>
      </c>
      <c r="I1043" s="1">
        <v>3.38</v>
      </c>
      <c r="J1043" s="1">
        <v>0.64</v>
      </c>
      <c r="K1043" s="1">
        <v>9.8000000000000007</v>
      </c>
      <c r="L1043" s="1">
        <v>6</v>
      </c>
    </row>
    <row r="1044" spans="1:12" ht="15.75" customHeight="1" x14ac:dyDescent="0.25">
      <c r="A1044" s="1">
        <v>8.9</v>
      </c>
      <c r="B1044" s="1">
        <v>0.5</v>
      </c>
      <c r="C1044" s="1">
        <v>0.21</v>
      </c>
      <c r="D1044" s="1">
        <v>2.2000000000000002</v>
      </c>
      <c r="E1044" s="1">
        <v>8.7999999999999995E-2</v>
      </c>
      <c r="F1044" s="1">
        <v>21</v>
      </c>
      <c r="G1044" s="1">
        <v>39</v>
      </c>
      <c r="H1044" s="1">
        <v>0.99692000000000003</v>
      </c>
      <c r="I1044" s="1">
        <v>3.33</v>
      </c>
      <c r="J1044" s="1">
        <v>0.83</v>
      </c>
      <c r="K1044" s="1">
        <v>11.1</v>
      </c>
      <c r="L1044" s="1">
        <v>6</v>
      </c>
    </row>
    <row r="1045" spans="1:12" ht="15.75" customHeight="1" x14ac:dyDescent="0.25">
      <c r="A1045" s="1">
        <v>9.5</v>
      </c>
      <c r="B1045" s="1">
        <v>0.39</v>
      </c>
      <c r="C1045" s="1">
        <v>0.41</v>
      </c>
      <c r="D1045" s="1">
        <v>8.9</v>
      </c>
      <c r="E1045" s="1">
        <v>6.9000000000000006E-2</v>
      </c>
      <c r="F1045" s="1">
        <v>18</v>
      </c>
      <c r="G1045" s="1">
        <v>39</v>
      </c>
      <c r="H1045" s="1">
        <v>0.99858999999999998</v>
      </c>
      <c r="I1045" s="1">
        <v>3.29</v>
      </c>
      <c r="J1045" s="1">
        <v>0.81</v>
      </c>
      <c r="K1045" s="1">
        <v>10.9</v>
      </c>
      <c r="L1045" s="1">
        <v>7</v>
      </c>
    </row>
    <row r="1046" spans="1:12" ht="15.75" customHeight="1" x14ac:dyDescent="0.25">
      <c r="A1046" s="1">
        <v>6.4</v>
      </c>
      <c r="B1046" s="1">
        <v>0.39</v>
      </c>
      <c r="C1046" s="1">
        <v>0.33</v>
      </c>
      <c r="D1046" s="1">
        <v>3.3</v>
      </c>
      <c r="E1046" s="1">
        <v>4.5999999999999999E-2</v>
      </c>
      <c r="F1046" s="1">
        <v>12</v>
      </c>
      <c r="G1046" s="1">
        <v>53</v>
      </c>
      <c r="H1046" s="1">
        <v>0.99294000000000004</v>
      </c>
      <c r="I1046" s="1">
        <v>3.36</v>
      </c>
      <c r="J1046" s="1">
        <v>0.62</v>
      </c>
      <c r="K1046" s="1">
        <v>12.2</v>
      </c>
      <c r="L1046" s="1">
        <v>6</v>
      </c>
    </row>
    <row r="1047" spans="1:12" ht="15.75" customHeight="1" x14ac:dyDescent="0.25">
      <c r="A1047" s="1">
        <v>6.9</v>
      </c>
      <c r="B1047" s="1">
        <v>0.44</v>
      </c>
      <c r="C1047" s="1">
        <v>0</v>
      </c>
      <c r="D1047" s="1">
        <v>1.4</v>
      </c>
      <c r="E1047" s="1">
        <v>7.0000000000000007E-2</v>
      </c>
      <c r="F1047" s="1">
        <v>32</v>
      </c>
      <c r="G1047" s="1">
        <v>38</v>
      </c>
      <c r="H1047" s="1">
        <v>0.99438000000000004</v>
      </c>
      <c r="I1047" s="1">
        <v>3.32</v>
      </c>
      <c r="J1047" s="1">
        <v>0.57999999999999996</v>
      </c>
      <c r="K1047" s="1">
        <v>11.4</v>
      </c>
      <c r="L1047" s="1">
        <v>6</v>
      </c>
    </row>
    <row r="1048" spans="1:12" ht="15.75" customHeight="1" x14ac:dyDescent="0.25">
      <c r="A1048" s="1">
        <v>7.6</v>
      </c>
      <c r="B1048" s="1">
        <v>0.78</v>
      </c>
      <c r="C1048" s="1">
        <v>0</v>
      </c>
      <c r="D1048" s="1">
        <v>1.7</v>
      </c>
      <c r="E1048" s="1">
        <v>7.5999999999999998E-2</v>
      </c>
      <c r="F1048" s="1">
        <v>33</v>
      </c>
      <c r="G1048" s="1">
        <v>45</v>
      </c>
      <c r="H1048" s="1">
        <v>0.99612000000000001</v>
      </c>
      <c r="I1048" s="1">
        <v>3.31</v>
      </c>
      <c r="J1048" s="1">
        <v>0.62</v>
      </c>
      <c r="K1048" s="1">
        <v>10.7</v>
      </c>
      <c r="L1048" s="1">
        <v>6</v>
      </c>
    </row>
    <row r="1049" spans="1:12" ht="15.75" customHeight="1" x14ac:dyDescent="0.25">
      <c r="A1049" s="1">
        <v>7.1</v>
      </c>
      <c r="B1049" s="1">
        <v>0.43</v>
      </c>
      <c r="C1049" s="1">
        <v>0.17</v>
      </c>
      <c r="D1049" s="1">
        <v>1.8</v>
      </c>
      <c r="E1049" s="1">
        <v>8.2000000000000003E-2</v>
      </c>
      <c r="F1049" s="1">
        <v>27</v>
      </c>
      <c r="G1049" s="1">
        <v>51</v>
      </c>
      <c r="H1049" s="1">
        <v>0.99634</v>
      </c>
      <c r="I1049" s="1">
        <v>3.49</v>
      </c>
      <c r="J1049" s="1">
        <v>0.64</v>
      </c>
      <c r="K1049" s="1">
        <v>10.4</v>
      </c>
      <c r="L1049" s="1">
        <v>5</v>
      </c>
    </row>
    <row r="1050" spans="1:12" ht="15.75" customHeight="1" x14ac:dyDescent="0.25">
      <c r="A1050" s="1">
        <v>9.3000000000000007</v>
      </c>
      <c r="B1050" s="1">
        <v>0.49</v>
      </c>
      <c r="C1050" s="1">
        <v>0.36</v>
      </c>
      <c r="D1050" s="1">
        <v>1.7</v>
      </c>
      <c r="E1050" s="1">
        <v>8.1000000000000003E-2</v>
      </c>
      <c r="F1050" s="1">
        <v>3</v>
      </c>
      <c r="G1050" s="1">
        <v>14</v>
      </c>
      <c r="H1050" s="1">
        <v>0.99702000000000002</v>
      </c>
      <c r="I1050" s="1">
        <v>3.27</v>
      </c>
      <c r="J1050" s="1">
        <v>0.78</v>
      </c>
      <c r="K1050" s="1">
        <v>10.9</v>
      </c>
      <c r="L1050" s="1">
        <v>6</v>
      </c>
    </row>
    <row r="1051" spans="1:12" ht="15.75" customHeight="1" x14ac:dyDescent="0.25">
      <c r="A1051" s="1">
        <v>9.3000000000000007</v>
      </c>
      <c r="B1051" s="1">
        <v>0.5</v>
      </c>
      <c r="C1051" s="1">
        <v>0.36</v>
      </c>
      <c r="D1051" s="1">
        <v>1.8</v>
      </c>
      <c r="E1051" s="1">
        <v>8.4000000000000005E-2</v>
      </c>
      <c r="F1051" s="1">
        <v>6</v>
      </c>
      <c r="G1051" s="1">
        <v>17</v>
      </c>
      <c r="H1051" s="1">
        <v>0.99704000000000004</v>
      </c>
      <c r="I1051" s="1">
        <v>3.27</v>
      </c>
      <c r="J1051" s="1">
        <v>0.77</v>
      </c>
      <c r="K1051" s="1">
        <v>10.8</v>
      </c>
      <c r="L1051" s="1">
        <v>6</v>
      </c>
    </row>
    <row r="1052" spans="1:12" ht="15.75" customHeight="1" x14ac:dyDescent="0.25">
      <c r="A1052" s="1">
        <v>7.1</v>
      </c>
      <c r="B1052" s="1">
        <v>0.43</v>
      </c>
      <c r="C1052" s="1">
        <v>0.17</v>
      </c>
      <c r="D1052" s="1">
        <v>1.8</v>
      </c>
      <c r="E1052" s="1">
        <v>8.2000000000000003E-2</v>
      </c>
      <c r="F1052" s="1">
        <v>27</v>
      </c>
      <c r="G1052" s="1">
        <v>51</v>
      </c>
      <c r="H1052" s="1">
        <v>0.99634</v>
      </c>
      <c r="I1052" s="1">
        <v>3.49</v>
      </c>
      <c r="J1052" s="1">
        <v>0.64</v>
      </c>
      <c r="K1052" s="1">
        <v>10.4</v>
      </c>
      <c r="L1052" s="1">
        <v>5</v>
      </c>
    </row>
    <row r="1053" spans="1:12" ht="15.75" customHeight="1" x14ac:dyDescent="0.25">
      <c r="A1053" s="1">
        <v>8.5</v>
      </c>
      <c r="B1053" s="1">
        <v>0.46</v>
      </c>
      <c r="C1053" s="1">
        <v>0.59</v>
      </c>
      <c r="D1053" s="1">
        <v>1.4</v>
      </c>
      <c r="E1053" s="1">
        <v>0.41399999999999998</v>
      </c>
      <c r="F1053" s="1">
        <v>16</v>
      </c>
      <c r="G1053" s="1">
        <v>45</v>
      </c>
      <c r="H1053" s="1">
        <v>0.99702000000000002</v>
      </c>
      <c r="I1053" s="1">
        <v>3.03</v>
      </c>
      <c r="J1053" s="1">
        <v>1.34</v>
      </c>
      <c r="K1053" s="1">
        <v>9.1999999999999993</v>
      </c>
      <c r="L1053" s="1">
        <v>5</v>
      </c>
    </row>
    <row r="1054" spans="1:12" ht="15.75" customHeight="1" x14ac:dyDescent="0.25">
      <c r="A1054" s="1">
        <v>5.6</v>
      </c>
      <c r="B1054" s="1">
        <v>0.60499999999999998</v>
      </c>
      <c r="C1054" s="1">
        <v>0.05</v>
      </c>
      <c r="D1054" s="1">
        <v>2.4</v>
      </c>
      <c r="E1054" s="1">
        <v>7.2999999999999995E-2</v>
      </c>
      <c r="F1054" s="1">
        <v>19</v>
      </c>
      <c r="G1054" s="1">
        <v>25</v>
      </c>
      <c r="H1054" s="1">
        <v>0.99258000000000002</v>
      </c>
      <c r="I1054" s="1">
        <v>3.56</v>
      </c>
      <c r="J1054" s="1">
        <v>0.55000000000000004</v>
      </c>
      <c r="K1054" s="1">
        <v>12.9</v>
      </c>
      <c r="L1054" s="1">
        <v>5</v>
      </c>
    </row>
    <row r="1055" spans="1:12" ht="15.75" customHeight="1" x14ac:dyDescent="0.25">
      <c r="A1055" s="1">
        <v>8.3000000000000007</v>
      </c>
      <c r="B1055" s="1">
        <v>0.33</v>
      </c>
      <c r="C1055" s="1">
        <v>0.42</v>
      </c>
      <c r="D1055" s="1">
        <v>2.2999999999999998</v>
      </c>
      <c r="E1055" s="1">
        <v>7.0000000000000007E-2</v>
      </c>
      <c r="F1055" s="1">
        <v>9</v>
      </c>
      <c r="G1055" s="1">
        <v>20</v>
      </c>
      <c r="H1055" s="1">
        <v>0.99426000000000003</v>
      </c>
      <c r="I1055" s="1">
        <v>3.38</v>
      </c>
      <c r="J1055" s="1">
        <v>0.77</v>
      </c>
      <c r="K1055" s="1">
        <v>12.7</v>
      </c>
      <c r="L1055" s="1">
        <v>7</v>
      </c>
    </row>
    <row r="1056" spans="1:12" ht="15.75" customHeight="1" x14ac:dyDescent="0.25">
      <c r="A1056" s="1">
        <v>8.1999999999999993</v>
      </c>
      <c r="B1056" s="1">
        <v>0.64</v>
      </c>
      <c r="C1056" s="1">
        <v>0.27</v>
      </c>
      <c r="D1056" s="1">
        <v>2</v>
      </c>
      <c r="E1056" s="1">
        <v>9.5000000000000001E-2</v>
      </c>
      <c r="F1056" s="1">
        <v>5</v>
      </c>
      <c r="G1056" s="1">
        <v>77</v>
      </c>
      <c r="H1056" s="1">
        <v>0.99746999999999997</v>
      </c>
      <c r="I1056" s="1">
        <v>3.13</v>
      </c>
      <c r="J1056" s="1">
        <v>0.62</v>
      </c>
      <c r="K1056" s="1">
        <v>9.1</v>
      </c>
      <c r="L1056" s="1">
        <v>6</v>
      </c>
    </row>
    <row r="1057" spans="1:12" ht="15.75" customHeight="1" x14ac:dyDescent="0.25">
      <c r="A1057" s="1">
        <v>8.1999999999999993</v>
      </c>
      <c r="B1057" s="1">
        <v>0.64</v>
      </c>
      <c r="C1057" s="1">
        <v>0.27</v>
      </c>
      <c r="D1057" s="1">
        <v>2</v>
      </c>
      <c r="E1057" s="1">
        <v>9.5000000000000001E-2</v>
      </c>
      <c r="F1057" s="1">
        <v>5</v>
      </c>
      <c r="G1057" s="1">
        <v>77</v>
      </c>
      <c r="H1057" s="1">
        <v>0.99746999999999997</v>
      </c>
      <c r="I1057" s="1">
        <v>3.13</v>
      </c>
      <c r="J1057" s="1">
        <v>0.62</v>
      </c>
      <c r="K1057" s="1">
        <v>9.1</v>
      </c>
      <c r="L1057" s="1">
        <v>6</v>
      </c>
    </row>
    <row r="1058" spans="1:12" ht="15.75" customHeight="1" x14ac:dyDescent="0.25">
      <c r="A1058" s="1">
        <v>8.9</v>
      </c>
      <c r="B1058" s="1">
        <v>0.48</v>
      </c>
      <c r="C1058" s="1">
        <v>0.53</v>
      </c>
      <c r="D1058" s="1">
        <v>4</v>
      </c>
      <c r="E1058" s="1">
        <v>0.10100000000000001</v>
      </c>
      <c r="F1058" s="1">
        <v>3</v>
      </c>
      <c r="G1058" s="1">
        <v>10</v>
      </c>
      <c r="H1058" s="1">
        <v>0.99585999999999997</v>
      </c>
      <c r="I1058" s="1">
        <v>3.21</v>
      </c>
      <c r="J1058" s="1">
        <v>0.59</v>
      </c>
      <c r="K1058" s="1">
        <v>12.1</v>
      </c>
      <c r="L1058" s="1">
        <v>7</v>
      </c>
    </row>
    <row r="1059" spans="1:12" ht="15.75" customHeight="1" x14ac:dyDescent="0.25">
      <c r="A1059" s="1">
        <v>7.6</v>
      </c>
      <c r="B1059" s="1">
        <v>0.42</v>
      </c>
      <c r="C1059" s="1">
        <v>0.25</v>
      </c>
      <c r="D1059" s="1">
        <v>3.9</v>
      </c>
      <c r="E1059" s="1">
        <v>0.104</v>
      </c>
      <c r="F1059" s="1">
        <v>28</v>
      </c>
      <c r="G1059" s="1">
        <v>90</v>
      </c>
      <c r="H1059" s="1">
        <v>0.99783999999999995</v>
      </c>
      <c r="I1059" s="1">
        <v>3.15</v>
      </c>
      <c r="J1059" s="1">
        <v>0.56999999999999995</v>
      </c>
      <c r="K1059" s="1">
        <v>9.1</v>
      </c>
      <c r="L1059" s="1">
        <v>5</v>
      </c>
    </row>
    <row r="1060" spans="1:12" ht="15.75" customHeight="1" x14ac:dyDescent="0.25">
      <c r="A1060" s="1">
        <v>9.9</v>
      </c>
      <c r="B1060" s="1">
        <v>0.53</v>
      </c>
      <c r="C1060" s="1">
        <v>0.56999999999999995</v>
      </c>
      <c r="D1060" s="1">
        <v>2.4</v>
      </c>
      <c r="E1060" s="1">
        <v>9.2999999999999999E-2</v>
      </c>
      <c r="F1060" s="1">
        <v>30</v>
      </c>
      <c r="G1060" s="1">
        <v>52</v>
      </c>
      <c r="H1060" s="1">
        <v>0.99709999999999999</v>
      </c>
      <c r="I1060" s="1">
        <v>3.19</v>
      </c>
      <c r="J1060" s="1">
        <v>0.76</v>
      </c>
      <c r="K1060" s="1">
        <v>11.6</v>
      </c>
      <c r="L1060" s="1">
        <v>7</v>
      </c>
    </row>
    <row r="1061" spans="1:12" ht="15.75" customHeight="1" x14ac:dyDescent="0.25">
      <c r="A1061" s="1">
        <v>8.9</v>
      </c>
      <c r="B1061" s="1">
        <v>0.48</v>
      </c>
      <c r="C1061" s="1">
        <v>0.53</v>
      </c>
      <c r="D1061" s="1">
        <v>4</v>
      </c>
      <c r="E1061" s="1">
        <v>0.10100000000000001</v>
      </c>
      <c r="F1061" s="1">
        <v>3</v>
      </c>
      <c r="G1061" s="1">
        <v>10</v>
      </c>
      <c r="H1061" s="1">
        <v>0.99585999999999997</v>
      </c>
      <c r="I1061" s="1">
        <v>3.21</v>
      </c>
      <c r="J1061" s="1">
        <v>0.59</v>
      </c>
      <c r="K1061" s="1">
        <v>12.1</v>
      </c>
      <c r="L1061" s="1">
        <v>7</v>
      </c>
    </row>
    <row r="1062" spans="1:12" ht="15.75" customHeight="1" x14ac:dyDescent="0.25">
      <c r="A1062" s="1">
        <v>11.6</v>
      </c>
      <c r="B1062" s="1">
        <v>0.23</v>
      </c>
      <c r="C1062" s="1">
        <v>0.56999999999999995</v>
      </c>
      <c r="D1062" s="1">
        <v>1.8</v>
      </c>
      <c r="E1062" s="1">
        <v>7.3999999999999996E-2</v>
      </c>
      <c r="F1062" s="1">
        <v>3</v>
      </c>
      <c r="G1062" s="1">
        <v>8</v>
      </c>
      <c r="H1062" s="1">
        <v>0.99809999999999999</v>
      </c>
      <c r="I1062" s="1">
        <v>3.14</v>
      </c>
      <c r="J1062" s="1">
        <v>0.7</v>
      </c>
      <c r="K1062" s="1">
        <v>9.9</v>
      </c>
      <c r="L1062" s="1">
        <v>6</v>
      </c>
    </row>
    <row r="1063" spans="1:12" ht="15.75" customHeight="1" x14ac:dyDescent="0.25">
      <c r="A1063" s="1">
        <v>9.1</v>
      </c>
      <c r="B1063" s="1">
        <v>0.4</v>
      </c>
      <c r="C1063" s="1">
        <v>0.5</v>
      </c>
      <c r="D1063" s="1">
        <v>1.8</v>
      </c>
      <c r="E1063" s="1">
        <v>7.0999999999999994E-2</v>
      </c>
      <c r="F1063" s="1">
        <v>7</v>
      </c>
      <c r="G1063" s="1">
        <v>16</v>
      </c>
      <c r="H1063" s="1">
        <v>0.99461999999999995</v>
      </c>
      <c r="I1063" s="1">
        <v>3.21</v>
      </c>
      <c r="J1063" s="1">
        <v>0.69</v>
      </c>
      <c r="K1063" s="1">
        <v>12.5</v>
      </c>
      <c r="L1063" s="1">
        <v>8</v>
      </c>
    </row>
    <row r="1064" spans="1:12" ht="15.75" customHeight="1" x14ac:dyDescent="0.25">
      <c r="A1064" s="1">
        <v>8</v>
      </c>
      <c r="B1064" s="1">
        <v>0.38</v>
      </c>
      <c r="C1064" s="1">
        <v>0.44</v>
      </c>
      <c r="D1064" s="1">
        <v>1.9</v>
      </c>
      <c r="E1064" s="1">
        <v>9.8000000000000004E-2</v>
      </c>
      <c r="F1064" s="1">
        <v>6</v>
      </c>
      <c r="G1064" s="1">
        <v>15</v>
      </c>
      <c r="H1064" s="1">
        <v>0.99560000000000004</v>
      </c>
      <c r="I1064" s="1">
        <v>3.3</v>
      </c>
      <c r="J1064" s="1">
        <v>0.64</v>
      </c>
      <c r="K1064" s="1">
        <v>11.4</v>
      </c>
      <c r="L1064" s="1">
        <v>6</v>
      </c>
    </row>
    <row r="1065" spans="1:12" ht="15.75" customHeight="1" x14ac:dyDescent="0.25">
      <c r="A1065" s="1">
        <v>10.199999999999999</v>
      </c>
      <c r="B1065" s="1">
        <v>0.28999999999999998</v>
      </c>
      <c r="C1065" s="1">
        <v>0.65</v>
      </c>
      <c r="D1065" s="1">
        <v>2.4</v>
      </c>
      <c r="E1065" s="1">
        <v>7.4999999999999997E-2</v>
      </c>
      <c r="F1065" s="1">
        <v>6</v>
      </c>
      <c r="G1065" s="1">
        <v>17</v>
      </c>
      <c r="H1065" s="1">
        <v>0.99565000000000003</v>
      </c>
      <c r="I1065" s="1">
        <v>3.22</v>
      </c>
      <c r="J1065" s="1">
        <v>0.63</v>
      </c>
      <c r="K1065" s="1">
        <v>11.8</v>
      </c>
      <c r="L1065" s="1">
        <v>6</v>
      </c>
    </row>
    <row r="1066" spans="1:12" ht="15.75" customHeight="1" x14ac:dyDescent="0.25">
      <c r="A1066" s="1">
        <v>8.1999999999999993</v>
      </c>
      <c r="B1066" s="1">
        <v>0.74</v>
      </c>
      <c r="C1066" s="1">
        <v>0.09</v>
      </c>
      <c r="D1066" s="1">
        <v>2</v>
      </c>
      <c r="E1066" s="1">
        <v>6.7000000000000004E-2</v>
      </c>
      <c r="F1066" s="1">
        <v>5</v>
      </c>
      <c r="G1066" s="1">
        <v>10</v>
      </c>
      <c r="H1066" s="1">
        <v>0.99417999999999995</v>
      </c>
      <c r="I1066" s="1">
        <v>3.28</v>
      </c>
      <c r="J1066" s="1">
        <v>0.56999999999999995</v>
      </c>
      <c r="K1066" s="1">
        <v>11.8</v>
      </c>
      <c r="L1066" s="1">
        <v>6</v>
      </c>
    </row>
    <row r="1067" spans="1:12" ht="15.75" customHeight="1" x14ac:dyDescent="0.25">
      <c r="A1067" s="1">
        <v>7.7</v>
      </c>
      <c r="B1067" s="1">
        <v>0.61</v>
      </c>
      <c r="C1067" s="1">
        <v>0.18</v>
      </c>
      <c r="D1067" s="1">
        <v>2.4</v>
      </c>
      <c r="E1067" s="1">
        <v>8.3000000000000004E-2</v>
      </c>
      <c r="F1067" s="1">
        <v>6</v>
      </c>
      <c r="G1067" s="1">
        <v>20</v>
      </c>
      <c r="H1067" s="1">
        <v>0.99629999999999996</v>
      </c>
      <c r="I1067" s="1">
        <v>3.29</v>
      </c>
      <c r="J1067" s="1">
        <v>0.6</v>
      </c>
      <c r="K1067" s="1">
        <v>10.199999999999999</v>
      </c>
      <c r="L1067" s="1">
        <v>6</v>
      </c>
    </row>
    <row r="1068" spans="1:12" ht="15.75" customHeight="1" x14ac:dyDescent="0.25">
      <c r="A1068" s="1">
        <v>6.6</v>
      </c>
      <c r="B1068" s="1">
        <v>0.52</v>
      </c>
      <c r="C1068" s="1">
        <v>0.08</v>
      </c>
      <c r="D1068" s="1">
        <v>2.4</v>
      </c>
      <c r="E1068" s="1">
        <v>7.0000000000000007E-2</v>
      </c>
      <c r="F1068" s="1">
        <v>13</v>
      </c>
      <c r="G1068" s="1">
        <v>26</v>
      </c>
      <c r="H1068" s="1">
        <v>0.99358000000000002</v>
      </c>
      <c r="I1068" s="1">
        <v>3.4</v>
      </c>
      <c r="J1068" s="1">
        <v>0.72</v>
      </c>
      <c r="K1068" s="1">
        <v>12.5</v>
      </c>
      <c r="L1068" s="1">
        <v>7</v>
      </c>
    </row>
    <row r="1069" spans="1:12" ht="15.75" customHeight="1" x14ac:dyDescent="0.25">
      <c r="A1069" s="1">
        <v>11.1</v>
      </c>
      <c r="B1069" s="1">
        <v>0.31</v>
      </c>
      <c r="C1069" s="1">
        <v>0.53</v>
      </c>
      <c r="D1069" s="1">
        <v>2.2000000000000002</v>
      </c>
      <c r="E1069" s="1">
        <v>0.06</v>
      </c>
      <c r="F1069" s="1">
        <v>3</v>
      </c>
      <c r="G1069" s="1">
        <v>10</v>
      </c>
      <c r="H1069" s="1">
        <v>0.99572000000000005</v>
      </c>
      <c r="I1069" s="1">
        <v>3.02</v>
      </c>
      <c r="J1069" s="1">
        <v>0.83</v>
      </c>
      <c r="K1069" s="1">
        <v>10.9</v>
      </c>
      <c r="L1069" s="1">
        <v>7</v>
      </c>
    </row>
    <row r="1070" spans="1:12" ht="15.75" customHeight="1" x14ac:dyDescent="0.25">
      <c r="A1070" s="1">
        <v>11.1</v>
      </c>
      <c r="B1070" s="1">
        <v>0.31</v>
      </c>
      <c r="C1070" s="1">
        <v>0.53</v>
      </c>
      <c r="D1070" s="1">
        <v>2.2000000000000002</v>
      </c>
      <c r="E1070" s="1">
        <v>0.06</v>
      </c>
      <c r="F1070" s="1">
        <v>3</v>
      </c>
      <c r="G1070" s="1">
        <v>10</v>
      </c>
      <c r="H1070" s="1">
        <v>0.99572000000000005</v>
      </c>
      <c r="I1070" s="1">
        <v>3.02</v>
      </c>
      <c r="J1070" s="1">
        <v>0.83</v>
      </c>
      <c r="K1070" s="1">
        <v>10.9</v>
      </c>
      <c r="L1070" s="1">
        <v>7</v>
      </c>
    </row>
    <row r="1071" spans="1:12" ht="15.75" customHeight="1" x14ac:dyDescent="0.25">
      <c r="A1071" s="1">
        <v>8</v>
      </c>
      <c r="B1071" s="1">
        <v>0.62</v>
      </c>
      <c r="C1071" s="1">
        <v>0.35</v>
      </c>
      <c r="D1071" s="1">
        <v>2.8</v>
      </c>
      <c r="E1071" s="1">
        <v>8.5999999999999993E-2</v>
      </c>
      <c r="F1071" s="1">
        <v>28</v>
      </c>
      <c r="G1071" s="1">
        <v>52</v>
      </c>
      <c r="H1071" s="1">
        <v>0.997</v>
      </c>
      <c r="I1071" s="1">
        <v>3.31</v>
      </c>
      <c r="J1071" s="1">
        <v>0.62</v>
      </c>
      <c r="K1071" s="1">
        <v>10.8</v>
      </c>
      <c r="L1071" s="1">
        <v>5</v>
      </c>
    </row>
    <row r="1072" spans="1:12" ht="15.75" customHeight="1" x14ac:dyDescent="0.25">
      <c r="A1072" s="1">
        <v>9.3000000000000007</v>
      </c>
      <c r="B1072" s="1">
        <v>0.33</v>
      </c>
      <c r="C1072" s="1">
        <v>0.45</v>
      </c>
      <c r="D1072" s="1">
        <v>1.5</v>
      </c>
      <c r="E1072" s="1">
        <v>5.7000000000000002E-2</v>
      </c>
      <c r="F1072" s="1">
        <v>19</v>
      </c>
      <c r="G1072" s="1">
        <v>37</v>
      </c>
      <c r="H1072" s="1">
        <v>0.99497999999999998</v>
      </c>
      <c r="I1072" s="1">
        <v>3.18</v>
      </c>
      <c r="J1072" s="1">
        <v>0.89</v>
      </c>
      <c r="K1072" s="1">
        <v>11.1</v>
      </c>
      <c r="L1072" s="1">
        <v>7</v>
      </c>
    </row>
    <row r="1073" spans="1:12" ht="15.75" customHeight="1" x14ac:dyDescent="0.25">
      <c r="A1073" s="1">
        <v>7.5</v>
      </c>
      <c r="B1073" s="1">
        <v>0.77</v>
      </c>
      <c r="C1073" s="1">
        <v>0.2</v>
      </c>
      <c r="D1073" s="1">
        <v>8.1</v>
      </c>
      <c r="E1073" s="1">
        <v>9.8000000000000004E-2</v>
      </c>
      <c r="F1073" s="1">
        <v>30</v>
      </c>
      <c r="G1073" s="1">
        <v>92</v>
      </c>
      <c r="H1073" s="1">
        <v>0.99892000000000003</v>
      </c>
      <c r="I1073" s="1">
        <v>3.2</v>
      </c>
      <c r="J1073" s="1">
        <v>0.57999999999999996</v>
      </c>
      <c r="K1073" s="1">
        <v>9.1999999999999993</v>
      </c>
      <c r="L1073" s="1">
        <v>5</v>
      </c>
    </row>
    <row r="1074" spans="1:12" ht="15.75" customHeight="1" x14ac:dyDescent="0.25">
      <c r="A1074" s="1">
        <v>7.2</v>
      </c>
      <c r="B1074" s="1">
        <v>0.35</v>
      </c>
      <c r="C1074" s="1">
        <v>0.26</v>
      </c>
      <c r="D1074" s="1">
        <v>1.8</v>
      </c>
      <c r="E1074" s="1">
        <v>8.3000000000000004E-2</v>
      </c>
      <c r="F1074" s="1">
        <v>33</v>
      </c>
      <c r="G1074" s="1">
        <v>75</v>
      </c>
      <c r="H1074" s="1">
        <v>0.99680000000000002</v>
      </c>
      <c r="I1074" s="1">
        <v>3.4</v>
      </c>
      <c r="J1074" s="1">
        <v>0.57999999999999996</v>
      </c>
      <c r="K1074" s="1">
        <v>9.5</v>
      </c>
      <c r="L1074" s="1">
        <v>6</v>
      </c>
    </row>
    <row r="1075" spans="1:12" ht="15.75" customHeight="1" x14ac:dyDescent="0.25">
      <c r="A1075" s="1">
        <v>8</v>
      </c>
      <c r="B1075" s="1">
        <v>0.62</v>
      </c>
      <c r="C1075" s="1">
        <v>0.33</v>
      </c>
      <c r="D1075" s="1">
        <v>2.7</v>
      </c>
      <c r="E1075" s="1">
        <v>8.7999999999999995E-2</v>
      </c>
      <c r="F1075" s="1">
        <v>16</v>
      </c>
      <c r="G1075" s="1">
        <v>37</v>
      </c>
      <c r="H1075" s="1">
        <v>0.99719999999999998</v>
      </c>
      <c r="I1075" s="1">
        <v>3.31</v>
      </c>
      <c r="J1075" s="1">
        <v>0.57999999999999996</v>
      </c>
      <c r="K1075" s="1">
        <v>10.7</v>
      </c>
      <c r="L1075" s="1">
        <v>6</v>
      </c>
    </row>
    <row r="1076" spans="1:12" ht="15.75" customHeight="1" x14ac:dyDescent="0.25">
      <c r="A1076" s="1">
        <v>7.5</v>
      </c>
      <c r="B1076" s="1">
        <v>0.77</v>
      </c>
      <c r="C1076" s="1">
        <v>0.2</v>
      </c>
      <c r="D1076" s="1">
        <v>8.1</v>
      </c>
      <c r="E1076" s="1">
        <v>9.8000000000000004E-2</v>
      </c>
      <c r="F1076" s="1">
        <v>30</v>
      </c>
      <c r="G1076" s="1">
        <v>92</v>
      </c>
      <c r="H1076" s="1">
        <v>0.99892000000000003</v>
      </c>
      <c r="I1076" s="1">
        <v>3.2</v>
      </c>
      <c r="J1076" s="1">
        <v>0.57999999999999996</v>
      </c>
      <c r="K1076" s="1">
        <v>9.1999999999999993</v>
      </c>
      <c r="L1076" s="1">
        <v>5</v>
      </c>
    </row>
    <row r="1077" spans="1:12" ht="15.75" customHeight="1" x14ac:dyDescent="0.25">
      <c r="A1077" s="1">
        <v>9.1</v>
      </c>
      <c r="B1077" s="1">
        <v>0.25</v>
      </c>
      <c r="C1077" s="1">
        <v>0.34</v>
      </c>
      <c r="D1077" s="1">
        <v>2</v>
      </c>
      <c r="E1077" s="1">
        <v>7.0999999999999994E-2</v>
      </c>
      <c r="F1077" s="1">
        <v>45</v>
      </c>
      <c r="G1077" s="1">
        <v>67</v>
      </c>
      <c r="H1077" s="1">
        <v>0.99768999999999997</v>
      </c>
      <c r="I1077" s="1">
        <v>3.44</v>
      </c>
      <c r="J1077" s="1">
        <v>0.86</v>
      </c>
      <c r="K1077" s="1">
        <v>10.199999999999999</v>
      </c>
      <c r="L1077" s="1">
        <v>7</v>
      </c>
    </row>
    <row r="1078" spans="1:12" ht="15.75" customHeight="1" x14ac:dyDescent="0.25">
      <c r="A1078" s="1">
        <v>9.9</v>
      </c>
      <c r="B1078" s="1">
        <v>0.32</v>
      </c>
      <c r="C1078" s="1">
        <v>0.56000000000000005</v>
      </c>
      <c r="D1078" s="1">
        <v>2</v>
      </c>
      <c r="E1078" s="1">
        <v>7.2999999999999995E-2</v>
      </c>
      <c r="F1078" s="1">
        <v>3</v>
      </c>
      <c r="G1078" s="1">
        <v>8</v>
      </c>
      <c r="H1078" s="1">
        <v>0.99534</v>
      </c>
      <c r="I1078" s="1">
        <v>3.15</v>
      </c>
      <c r="J1078" s="1">
        <v>0.73</v>
      </c>
      <c r="K1078" s="1">
        <v>11.4</v>
      </c>
      <c r="L1078" s="1">
        <v>6</v>
      </c>
    </row>
    <row r="1079" spans="1:12" ht="15.75" customHeight="1" x14ac:dyDescent="0.25">
      <c r="A1079" s="1">
        <v>8.6</v>
      </c>
      <c r="B1079" s="1">
        <v>0.37</v>
      </c>
      <c r="C1079" s="1">
        <v>0.65</v>
      </c>
      <c r="D1079" s="1">
        <v>6.4</v>
      </c>
      <c r="E1079" s="1">
        <v>0.08</v>
      </c>
      <c r="F1079" s="1">
        <v>3</v>
      </c>
      <c r="G1079" s="1">
        <v>8</v>
      </c>
      <c r="H1079" s="1">
        <v>0.99817</v>
      </c>
      <c r="I1079" s="1">
        <v>3.27</v>
      </c>
      <c r="J1079" s="1">
        <v>0.57999999999999996</v>
      </c>
      <c r="K1079" s="1">
        <v>11</v>
      </c>
      <c r="L1079" s="1">
        <v>5</v>
      </c>
    </row>
    <row r="1080" spans="1:12" ht="15.75" customHeight="1" x14ac:dyDescent="0.25">
      <c r="A1080" s="1">
        <v>8.6</v>
      </c>
      <c r="B1080" s="1">
        <v>0.37</v>
      </c>
      <c r="C1080" s="1">
        <v>0.65</v>
      </c>
      <c r="D1080" s="1">
        <v>6.4</v>
      </c>
      <c r="E1080" s="1">
        <v>0.08</v>
      </c>
      <c r="F1080" s="1">
        <v>3</v>
      </c>
      <c r="G1080" s="1">
        <v>8</v>
      </c>
      <c r="H1080" s="1">
        <v>0.99817</v>
      </c>
      <c r="I1080" s="1">
        <v>3.27</v>
      </c>
      <c r="J1080" s="1">
        <v>0.57999999999999996</v>
      </c>
      <c r="K1080" s="1">
        <v>11</v>
      </c>
      <c r="L1080" s="1">
        <v>5</v>
      </c>
    </row>
    <row r="1081" spans="1:12" ht="15.75" customHeight="1" x14ac:dyDescent="0.25">
      <c r="A1081" s="1">
        <v>7.9</v>
      </c>
      <c r="B1081" s="1">
        <v>0.3</v>
      </c>
      <c r="C1081" s="1">
        <v>0.68</v>
      </c>
      <c r="D1081" s="1">
        <v>8.3000000000000007</v>
      </c>
      <c r="E1081" s="1">
        <v>0.05</v>
      </c>
      <c r="F1081" s="1">
        <v>37.5</v>
      </c>
      <c r="G1081" s="1">
        <v>278</v>
      </c>
      <c r="H1081" s="1">
        <v>0.99316000000000004</v>
      </c>
      <c r="I1081" s="1">
        <v>3.01</v>
      </c>
      <c r="J1081" s="1">
        <v>0.51</v>
      </c>
      <c r="K1081" s="1">
        <v>12.3</v>
      </c>
      <c r="L1081" s="1">
        <v>7</v>
      </c>
    </row>
    <row r="1082" spans="1:12" ht="15.75" customHeight="1" x14ac:dyDescent="0.25">
      <c r="A1082" s="1">
        <v>10.3</v>
      </c>
      <c r="B1082" s="1">
        <v>0.27</v>
      </c>
      <c r="C1082" s="1">
        <v>0.56000000000000005</v>
      </c>
      <c r="D1082" s="1">
        <v>1.4</v>
      </c>
      <c r="E1082" s="1">
        <v>4.7E-2</v>
      </c>
      <c r="F1082" s="1">
        <v>3</v>
      </c>
      <c r="G1082" s="1">
        <v>8</v>
      </c>
      <c r="H1082" s="1">
        <v>0.99470999999999998</v>
      </c>
      <c r="I1082" s="1">
        <v>3.16</v>
      </c>
      <c r="J1082" s="1">
        <v>0.51</v>
      </c>
      <c r="K1082" s="1">
        <v>11.8</v>
      </c>
      <c r="L1082" s="1">
        <v>6</v>
      </c>
    </row>
    <row r="1083" spans="1:12" ht="15.75" customHeight="1" x14ac:dyDescent="0.25">
      <c r="A1083" s="1">
        <v>7.9</v>
      </c>
      <c r="B1083" s="1">
        <v>0.3</v>
      </c>
      <c r="C1083" s="1">
        <v>0.68</v>
      </c>
      <c r="D1083" s="1">
        <v>8.3000000000000007</v>
      </c>
      <c r="E1083" s="1">
        <v>0.05</v>
      </c>
      <c r="F1083" s="1">
        <v>37.5</v>
      </c>
      <c r="G1083" s="1">
        <v>289</v>
      </c>
      <c r="H1083" s="1">
        <v>0.99316000000000004</v>
      </c>
      <c r="I1083" s="1">
        <v>3.01</v>
      </c>
      <c r="J1083" s="1">
        <v>0.51</v>
      </c>
      <c r="K1083" s="1">
        <v>12.3</v>
      </c>
      <c r="L1083" s="1">
        <v>7</v>
      </c>
    </row>
    <row r="1084" spans="1:12" ht="15.75" customHeight="1" x14ac:dyDescent="0.25">
      <c r="A1084" s="1">
        <v>7.2</v>
      </c>
      <c r="B1084" s="1">
        <v>0.38</v>
      </c>
      <c r="C1084" s="1">
        <v>0.3</v>
      </c>
      <c r="D1084" s="1">
        <v>1.8</v>
      </c>
      <c r="E1084" s="1">
        <v>7.2999999999999995E-2</v>
      </c>
      <c r="F1084" s="1">
        <v>31</v>
      </c>
      <c r="G1084" s="1">
        <v>70</v>
      </c>
      <c r="H1084" s="1">
        <v>0.99685000000000001</v>
      </c>
      <c r="I1084" s="1">
        <v>3.42</v>
      </c>
      <c r="J1084" s="1">
        <v>0.59</v>
      </c>
      <c r="K1084" s="1">
        <v>9.5</v>
      </c>
      <c r="L1084" s="1">
        <v>6</v>
      </c>
    </row>
    <row r="1085" spans="1:12" ht="15.75" customHeight="1" x14ac:dyDescent="0.25">
      <c r="A1085" s="1">
        <v>8.6999999999999993</v>
      </c>
      <c r="B1085" s="1">
        <v>0.42</v>
      </c>
      <c r="C1085" s="1">
        <v>0.45</v>
      </c>
      <c r="D1085" s="1">
        <v>2.4</v>
      </c>
      <c r="E1085" s="1">
        <v>7.1999999999999995E-2</v>
      </c>
      <c r="F1085" s="1">
        <v>32</v>
      </c>
      <c r="G1085" s="1">
        <v>59</v>
      </c>
      <c r="H1085" s="1">
        <v>0.99617</v>
      </c>
      <c r="I1085" s="1">
        <v>3.33</v>
      </c>
      <c r="J1085" s="1">
        <v>0.77</v>
      </c>
      <c r="K1085" s="1">
        <v>12</v>
      </c>
      <c r="L1085" s="1">
        <v>6</v>
      </c>
    </row>
    <row r="1086" spans="1:12" ht="15.75" customHeight="1" x14ac:dyDescent="0.25">
      <c r="A1086" s="1">
        <v>7.2</v>
      </c>
      <c r="B1086" s="1">
        <v>0.38</v>
      </c>
      <c r="C1086" s="1">
        <v>0.3</v>
      </c>
      <c r="D1086" s="1">
        <v>1.8</v>
      </c>
      <c r="E1086" s="1">
        <v>7.2999999999999995E-2</v>
      </c>
      <c r="F1086" s="1">
        <v>31</v>
      </c>
      <c r="G1086" s="1">
        <v>70</v>
      </c>
      <c r="H1086" s="1">
        <v>0.99685000000000001</v>
      </c>
      <c r="I1086" s="1">
        <v>3.42</v>
      </c>
      <c r="J1086" s="1">
        <v>0.59</v>
      </c>
      <c r="K1086" s="1">
        <v>9.5</v>
      </c>
      <c r="L1086" s="1">
        <v>6</v>
      </c>
    </row>
    <row r="1087" spans="1:12" ht="15.75" customHeight="1" x14ac:dyDescent="0.25">
      <c r="A1087" s="1">
        <v>6.8</v>
      </c>
      <c r="B1087" s="1">
        <v>0.48</v>
      </c>
      <c r="C1087" s="1">
        <v>0.08</v>
      </c>
      <c r="D1087" s="1">
        <v>1.8</v>
      </c>
      <c r="E1087" s="1">
        <v>7.3999999999999996E-2</v>
      </c>
      <c r="F1087" s="1">
        <v>40</v>
      </c>
      <c r="G1087" s="1">
        <v>64</v>
      </c>
      <c r="H1087" s="1">
        <v>0.99529000000000001</v>
      </c>
      <c r="I1087" s="1">
        <v>3.12</v>
      </c>
      <c r="J1087" s="1">
        <v>0.49</v>
      </c>
      <c r="K1087" s="1">
        <v>9.6</v>
      </c>
      <c r="L1087" s="1">
        <v>5</v>
      </c>
    </row>
    <row r="1088" spans="1:12" ht="15.75" customHeight="1" x14ac:dyDescent="0.25">
      <c r="A1088" s="1">
        <v>8.5</v>
      </c>
      <c r="B1088" s="1">
        <v>0.34</v>
      </c>
      <c r="C1088" s="1">
        <v>0.4</v>
      </c>
      <c r="D1088" s="1">
        <v>4.7</v>
      </c>
      <c r="E1088" s="1">
        <v>5.5E-2</v>
      </c>
      <c r="F1088" s="1">
        <v>3</v>
      </c>
      <c r="G1088" s="1">
        <v>9</v>
      </c>
      <c r="H1088" s="1">
        <v>0.99738000000000004</v>
      </c>
      <c r="I1088" s="1">
        <v>3.38</v>
      </c>
      <c r="J1088" s="1">
        <v>0.66</v>
      </c>
      <c r="K1088" s="1">
        <v>11.6</v>
      </c>
      <c r="L1088" s="1">
        <v>7</v>
      </c>
    </row>
    <row r="1089" spans="1:12" ht="15.75" customHeight="1" x14ac:dyDescent="0.25">
      <c r="A1089" s="1">
        <v>7.9</v>
      </c>
      <c r="B1089" s="1">
        <v>0.19</v>
      </c>
      <c r="C1089" s="1">
        <v>0.42</v>
      </c>
      <c r="D1089" s="1">
        <v>1.6</v>
      </c>
      <c r="E1089" s="1">
        <v>5.7000000000000002E-2</v>
      </c>
      <c r="F1089" s="1">
        <v>18</v>
      </c>
      <c r="G1089" s="1">
        <v>30</v>
      </c>
      <c r="H1089" s="1">
        <v>0.99399999999999999</v>
      </c>
      <c r="I1089" s="1">
        <v>3.29</v>
      </c>
      <c r="J1089" s="1">
        <v>0.69</v>
      </c>
      <c r="K1089" s="1">
        <v>11.2</v>
      </c>
      <c r="L1089" s="1">
        <v>6</v>
      </c>
    </row>
    <row r="1090" spans="1:12" ht="15.75" customHeight="1" x14ac:dyDescent="0.25">
      <c r="A1090" s="1">
        <v>11.6</v>
      </c>
      <c r="B1090" s="1">
        <v>0.41</v>
      </c>
      <c r="C1090" s="1">
        <v>0.54</v>
      </c>
      <c r="D1090" s="1">
        <v>1.5</v>
      </c>
      <c r="E1090" s="1">
        <v>9.5000000000000001E-2</v>
      </c>
      <c r="F1090" s="1">
        <v>22</v>
      </c>
      <c r="G1090" s="1">
        <v>41</v>
      </c>
      <c r="H1090" s="1">
        <v>0.99734999999999996</v>
      </c>
      <c r="I1090" s="1">
        <v>3.02</v>
      </c>
      <c r="J1090" s="1">
        <v>0.76</v>
      </c>
      <c r="K1090" s="1">
        <v>9.9</v>
      </c>
      <c r="L1090" s="1">
        <v>7</v>
      </c>
    </row>
    <row r="1091" spans="1:12" ht="15.75" customHeight="1" x14ac:dyDescent="0.25">
      <c r="A1091" s="1">
        <v>11.6</v>
      </c>
      <c r="B1091" s="1">
        <v>0.41</v>
      </c>
      <c r="C1091" s="1">
        <v>0.54</v>
      </c>
      <c r="D1091" s="1">
        <v>1.5</v>
      </c>
      <c r="E1091" s="1">
        <v>9.5000000000000001E-2</v>
      </c>
      <c r="F1091" s="1">
        <v>22</v>
      </c>
      <c r="G1091" s="1">
        <v>41</v>
      </c>
      <c r="H1091" s="1">
        <v>0.99734999999999996</v>
      </c>
      <c r="I1091" s="1">
        <v>3.02</v>
      </c>
      <c r="J1091" s="1">
        <v>0.76</v>
      </c>
      <c r="K1091" s="1">
        <v>9.9</v>
      </c>
      <c r="L1091" s="1">
        <v>7</v>
      </c>
    </row>
    <row r="1092" spans="1:12" ht="15.75" customHeight="1" x14ac:dyDescent="0.25">
      <c r="A1092" s="1">
        <v>10</v>
      </c>
      <c r="B1092" s="1">
        <v>0.26</v>
      </c>
      <c r="C1092" s="1">
        <v>0.54</v>
      </c>
      <c r="D1092" s="1">
        <v>1.9</v>
      </c>
      <c r="E1092" s="1">
        <v>8.3000000000000004E-2</v>
      </c>
      <c r="F1092" s="1">
        <v>42</v>
      </c>
      <c r="G1092" s="1">
        <v>74</v>
      </c>
      <c r="H1092" s="1">
        <v>0.99451000000000001</v>
      </c>
      <c r="I1092" s="1">
        <v>2.98</v>
      </c>
      <c r="J1092" s="1">
        <v>0.63</v>
      </c>
      <c r="K1092" s="1">
        <v>11.8</v>
      </c>
      <c r="L1092" s="1">
        <v>8</v>
      </c>
    </row>
    <row r="1093" spans="1:12" ht="15.75" customHeight="1" x14ac:dyDescent="0.25">
      <c r="A1093" s="1">
        <v>7.9</v>
      </c>
      <c r="B1093" s="1">
        <v>0.34</v>
      </c>
      <c r="C1093" s="1">
        <v>0.42</v>
      </c>
      <c r="D1093" s="1">
        <v>2</v>
      </c>
      <c r="E1093" s="1">
        <v>8.5999999999999993E-2</v>
      </c>
      <c r="F1093" s="1">
        <v>8</v>
      </c>
      <c r="G1093" s="1">
        <v>19</v>
      </c>
      <c r="H1093" s="1">
        <v>0.99546000000000001</v>
      </c>
      <c r="I1093" s="1">
        <v>3.35</v>
      </c>
      <c r="J1093" s="1">
        <v>0.6</v>
      </c>
      <c r="K1093" s="1">
        <v>11.4</v>
      </c>
      <c r="L1093" s="1">
        <v>6</v>
      </c>
    </row>
    <row r="1094" spans="1:12" ht="15.75" customHeight="1" x14ac:dyDescent="0.25">
      <c r="A1094" s="1">
        <v>7</v>
      </c>
      <c r="B1094" s="1">
        <v>0.54</v>
      </c>
      <c r="C1094" s="1">
        <v>0.09</v>
      </c>
      <c r="D1094" s="1">
        <v>2</v>
      </c>
      <c r="E1094" s="1">
        <v>8.1000000000000003E-2</v>
      </c>
      <c r="F1094" s="1">
        <v>10</v>
      </c>
      <c r="G1094" s="1">
        <v>16</v>
      </c>
      <c r="H1094" s="1">
        <v>0.99478999999999995</v>
      </c>
      <c r="I1094" s="1">
        <v>3.43</v>
      </c>
      <c r="J1094" s="1">
        <v>0.59</v>
      </c>
      <c r="K1094" s="1">
        <v>11.5</v>
      </c>
      <c r="L1094" s="1">
        <v>6</v>
      </c>
    </row>
    <row r="1095" spans="1:12" ht="15.75" customHeight="1" x14ac:dyDescent="0.25">
      <c r="A1095" s="1">
        <v>9.1999999999999993</v>
      </c>
      <c r="B1095" s="1">
        <v>0.31</v>
      </c>
      <c r="C1095" s="1">
        <v>0.36</v>
      </c>
      <c r="D1095" s="1">
        <v>2.2000000000000002</v>
      </c>
      <c r="E1095" s="1">
        <v>7.9000000000000001E-2</v>
      </c>
      <c r="F1095" s="1">
        <v>11</v>
      </c>
      <c r="G1095" s="1">
        <v>31</v>
      </c>
      <c r="H1095" s="1">
        <v>0.99614999999999998</v>
      </c>
      <c r="I1095" s="1">
        <v>3.33</v>
      </c>
      <c r="J1095" s="1">
        <v>0.86</v>
      </c>
      <c r="K1095" s="1">
        <v>12</v>
      </c>
      <c r="L1095" s="1">
        <v>7</v>
      </c>
    </row>
    <row r="1096" spans="1:12" ht="15.75" customHeight="1" x14ac:dyDescent="0.25">
      <c r="A1096" s="1">
        <v>6.6</v>
      </c>
      <c r="B1096" s="1">
        <v>0.72499999999999998</v>
      </c>
      <c r="C1096" s="1">
        <v>0.09</v>
      </c>
      <c r="D1096" s="1">
        <v>5.5</v>
      </c>
      <c r="E1096" s="1">
        <v>0.11700000000000001</v>
      </c>
      <c r="F1096" s="1">
        <v>9</v>
      </c>
      <c r="G1096" s="1">
        <v>17</v>
      </c>
      <c r="H1096" s="1">
        <v>0.99655000000000005</v>
      </c>
      <c r="I1096" s="1">
        <v>3.35</v>
      </c>
      <c r="J1096" s="1">
        <v>0.49</v>
      </c>
      <c r="K1096" s="1">
        <v>10.8</v>
      </c>
      <c r="L1096" s="1">
        <v>6</v>
      </c>
    </row>
    <row r="1097" spans="1:12" ht="15.75" customHeight="1" x14ac:dyDescent="0.25">
      <c r="A1097" s="1">
        <v>9.4</v>
      </c>
      <c r="B1097" s="1">
        <v>0.4</v>
      </c>
      <c r="C1097" s="1">
        <v>0.47</v>
      </c>
      <c r="D1097" s="1">
        <v>2.5</v>
      </c>
      <c r="E1097" s="1">
        <v>8.6999999999999994E-2</v>
      </c>
      <c r="F1097" s="1">
        <v>6</v>
      </c>
      <c r="G1097" s="1">
        <v>20</v>
      </c>
      <c r="H1097" s="1">
        <v>0.99772000000000005</v>
      </c>
      <c r="I1097" s="1">
        <v>3.15</v>
      </c>
      <c r="J1097" s="1">
        <v>0.5</v>
      </c>
      <c r="K1097" s="1">
        <v>10.5</v>
      </c>
      <c r="L1097" s="1">
        <v>5</v>
      </c>
    </row>
    <row r="1098" spans="1:12" ht="15.75" customHeight="1" x14ac:dyDescent="0.25">
      <c r="A1098" s="1">
        <v>6.6</v>
      </c>
      <c r="B1098" s="1">
        <v>0.72499999999999998</v>
      </c>
      <c r="C1098" s="1">
        <v>0.09</v>
      </c>
      <c r="D1098" s="1">
        <v>5.5</v>
      </c>
      <c r="E1098" s="1">
        <v>0.11700000000000001</v>
      </c>
      <c r="F1098" s="1">
        <v>9</v>
      </c>
      <c r="G1098" s="1">
        <v>17</v>
      </c>
      <c r="H1098" s="1">
        <v>0.99655000000000005</v>
      </c>
      <c r="I1098" s="1">
        <v>3.35</v>
      </c>
      <c r="J1098" s="1">
        <v>0.49</v>
      </c>
      <c r="K1098" s="1">
        <v>10.8</v>
      </c>
      <c r="L1098" s="1">
        <v>6</v>
      </c>
    </row>
    <row r="1099" spans="1:12" ht="15.75" customHeight="1" x14ac:dyDescent="0.25">
      <c r="A1099" s="1">
        <v>8.6</v>
      </c>
      <c r="B1099" s="1">
        <v>0.52</v>
      </c>
      <c r="C1099" s="1">
        <v>0.38</v>
      </c>
      <c r="D1099" s="1">
        <v>1.5</v>
      </c>
      <c r="E1099" s="1">
        <v>9.6000000000000002E-2</v>
      </c>
      <c r="F1099" s="1">
        <v>5</v>
      </c>
      <c r="G1099" s="1">
        <v>18</v>
      </c>
      <c r="H1099" s="1">
        <v>0.99665999999999999</v>
      </c>
      <c r="I1099" s="1">
        <v>3.2</v>
      </c>
      <c r="J1099" s="1">
        <v>0.52</v>
      </c>
      <c r="K1099" s="1">
        <v>9.4</v>
      </c>
      <c r="L1099" s="1">
        <v>5</v>
      </c>
    </row>
    <row r="1100" spans="1:12" ht="15.75" customHeight="1" x14ac:dyDescent="0.25">
      <c r="A1100" s="1">
        <v>8</v>
      </c>
      <c r="B1100" s="1">
        <v>0.31</v>
      </c>
      <c r="C1100" s="1">
        <v>0.45</v>
      </c>
      <c r="D1100" s="1">
        <v>2.1</v>
      </c>
      <c r="E1100" s="1">
        <v>0.216</v>
      </c>
      <c r="F1100" s="1">
        <v>5</v>
      </c>
      <c r="G1100" s="1">
        <v>16</v>
      </c>
      <c r="H1100" s="1">
        <v>0.99358000000000002</v>
      </c>
      <c r="I1100" s="1">
        <v>3.15</v>
      </c>
      <c r="J1100" s="1">
        <v>0.81</v>
      </c>
      <c r="K1100" s="1">
        <v>12.5</v>
      </c>
      <c r="L1100" s="1">
        <v>7</v>
      </c>
    </row>
    <row r="1101" spans="1:12" ht="15.75" customHeight="1" x14ac:dyDescent="0.25">
      <c r="A1101" s="1">
        <v>8.6</v>
      </c>
      <c r="B1101" s="1">
        <v>0.52</v>
      </c>
      <c r="C1101" s="1">
        <v>0.38</v>
      </c>
      <c r="D1101" s="1">
        <v>1.5</v>
      </c>
      <c r="E1101" s="1">
        <v>9.6000000000000002E-2</v>
      </c>
      <c r="F1101" s="1">
        <v>5</v>
      </c>
      <c r="G1101" s="1">
        <v>18</v>
      </c>
      <c r="H1101" s="1">
        <v>0.99665999999999999</v>
      </c>
      <c r="I1101" s="1">
        <v>3.2</v>
      </c>
      <c r="J1101" s="1">
        <v>0.52</v>
      </c>
      <c r="K1101" s="1">
        <v>9.4</v>
      </c>
      <c r="L1101" s="1">
        <v>5</v>
      </c>
    </row>
    <row r="1102" spans="1:12" ht="15.75" customHeight="1" x14ac:dyDescent="0.25">
      <c r="A1102" s="1">
        <v>8.4</v>
      </c>
      <c r="B1102" s="1">
        <v>0.34</v>
      </c>
      <c r="C1102" s="1">
        <v>0.42</v>
      </c>
      <c r="D1102" s="1">
        <v>2.1</v>
      </c>
      <c r="E1102" s="1">
        <v>7.1999999999999995E-2</v>
      </c>
      <c r="F1102" s="1">
        <v>23</v>
      </c>
      <c r="G1102" s="1">
        <v>36</v>
      </c>
      <c r="H1102" s="1">
        <v>0.99392000000000003</v>
      </c>
      <c r="I1102" s="1">
        <v>3.11</v>
      </c>
      <c r="J1102" s="1">
        <v>0.78</v>
      </c>
      <c r="K1102" s="1">
        <v>12.4</v>
      </c>
      <c r="L1102" s="1">
        <v>6</v>
      </c>
    </row>
    <row r="1103" spans="1:12" ht="15.75" customHeight="1" x14ac:dyDescent="0.25">
      <c r="A1103" s="1">
        <v>7.4</v>
      </c>
      <c r="B1103" s="1">
        <v>0.49</v>
      </c>
      <c r="C1103" s="1">
        <v>0.27</v>
      </c>
      <c r="D1103" s="1">
        <v>2.1</v>
      </c>
      <c r="E1103" s="1">
        <v>7.0999999999999994E-2</v>
      </c>
      <c r="F1103" s="1">
        <v>14</v>
      </c>
      <c r="G1103" s="1">
        <v>25</v>
      </c>
      <c r="H1103" s="1">
        <v>0.99387999999999999</v>
      </c>
      <c r="I1103" s="1">
        <v>3.35</v>
      </c>
      <c r="J1103" s="1">
        <v>0.63</v>
      </c>
      <c r="K1103" s="1">
        <v>12</v>
      </c>
      <c r="L1103" s="1">
        <v>6</v>
      </c>
    </row>
    <row r="1104" spans="1:12" ht="15.75" customHeight="1" x14ac:dyDescent="0.25">
      <c r="A1104" s="1">
        <v>6.1</v>
      </c>
      <c r="B1104" s="1">
        <v>0.48</v>
      </c>
      <c r="C1104" s="1">
        <v>0.09</v>
      </c>
      <c r="D1104" s="1">
        <v>1.7</v>
      </c>
      <c r="E1104" s="1">
        <v>7.8E-2</v>
      </c>
      <c r="F1104" s="1">
        <v>18</v>
      </c>
      <c r="G1104" s="1">
        <v>30</v>
      </c>
      <c r="H1104" s="1">
        <v>0.99402000000000001</v>
      </c>
      <c r="I1104" s="1">
        <v>3.45</v>
      </c>
      <c r="J1104" s="1">
        <v>0.54</v>
      </c>
      <c r="K1104" s="1">
        <v>11.2</v>
      </c>
      <c r="L1104" s="1">
        <v>6</v>
      </c>
    </row>
    <row r="1105" spans="1:12" ht="15.75" customHeight="1" x14ac:dyDescent="0.25">
      <c r="A1105" s="1">
        <v>7.4</v>
      </c>
      <c r="B1105" s="1">
        <v>0.49</v>
      </c>
      <c r="C1105" s="1">
        <v>0.27</v>
      </c>
      <c r="D1105" s="1">
        <v>2.1</v>
      </c>
      <c r="E1105" s="1">
        <v>7.0999999999999994E-2</v>
      </c>
      <c r="F1105" s="1">
        <v>14</v>
      </c>
      <c r="G1105" s="1">
        <v>25</v>
      </c>
      <c r="H1105" s="1">
        <v>0.99387999999999999</v>
      </c>
      <c r="I1105" s="1">
        <v>3.35</v>
      </c>
      <c r="J1105" s="1">
        <v>0.63</v>
      </c>
      <c r="K1105" s="1">
        <v>12</v>
      </c>
      <c r="L1105" s="1">
        <v>6</v>
      </c>
    </row>
    <row r="1106" spans="1:12" ht="15.75" customHeight="1" x14ac:dyDescent="0.25">
      <c r="A1106" s="1">
        <v>8</v>
      </c>
      <c r="B1106" s="1">
        <v>0.48</v>
      </c>
      <c r="C1106" s="1">
        <v>0.34</v>
      </c>
      <c r="D1106" s="1">
        <v>2.2000000000000002</v>
      </c>
      <c r="E1106" s="1">
        <v>7.2999999999999995E-2</v>
      </c>
      <c r="F1106" s="1">
        <v>16</v>
      </c>
      <c r="G1106" s="1">
        <v>25</v>
      </c>
      <c r="H1106" s="1">
        <v>0.99360000000000004</v>
      </c>
      <c r="I1106" s="1">
        <v>3.28</v>
      </c>
      <c r="J1106" s="1">
        <v>0.66</v>
      </c>
      <c r="K1106" s="1">
        <v>12.4</v>
      </c>
      <c r="L1106" s="1">
        <v>6</v>
      </c>
    </row>
    <row r="1107" spans="1:12" ht="15.75" customHeight="1" x14ac:dyDescent="0.25">
      <c r="A1107" s="1">
        <v>6.3</v>
      </c>
      <c r="B1107" s="1">
        <v>0.56999999999999995</v>
      </c>
      <c r="C1107" s="1">
        <v>0.28000000000000003</v>
      </c>
      <c r="D1107" s="1">
        <v>2.1</v>
      </c>
      <c r="E1107" s="1">
        <v>4.8000000000000001E-2</v>
      </c>
      <c r="F1107" s="1">
        <v>13</v>
      </c>
      <c r="G1107" s="1">
        <v>49</v>
      </c>
      <c r="H1107" s="1">
        <v>0.99373999999999996</v>
      </c>
      <c r="I1107" s="1">
        <v>3.41</v>
      </c>
      <c r="J1107" s="1">
        <v>0.6</v>
      </c>
      <c r="K1107" s="1">
        <v>12.8</v>
      </c>
      <c r="L1107" s="1">
        <v>5</v>
      </c>
    </row>
    <row r="1108" spans="1:12" ht="15.75" customHeight="1" x14ac:dyDescent="0.25">
      <c r="A1108" s="1">
        <v>8.1999999999999993</v>
      </c>
      <c r="B1108" s="1">
        <v>0.23</v>
      </c>
      <c r="C1108" s="1">
        <v>0.42</v>
      </c>
      <c r="D1108" s="1">
        <v>1.9</v>
      </c>
      <c r="E1108" s="1">
        <v>6.9000000000000006E-2</v>
      </c>
      <c r="F1108" s="1">
        <v>9</v>
      </c>
      <c r="G1108" s="1">
        <v>17</v>
      </c>
      <c r="H1108" s="1">
        <v>0.99375999999999998</v>
      </c>
      <c r="I1108" s="1">
        <v>3.21</v>
      </c>
      <c r="J1108" s="1">
        <v>0.54</v>
      </c>
      <c r="K1108" s="1">
        <v>12.3</v>
      </c>
      <c r="L1108" s="1">
        <v>6</v>
      </c>
    </row>
    <row r="1109" spans="1:12" ht="15.75" customHeight="1" x14ac:dyDescent="0.25">
      <c r="A1109" s="1">
        <v>9.1</v>
      </c>
      <c r="B1109" s="1">
        <v>0.3</v>
      </c>
      <c r="C1109" s="1">
        <v>0.41</v>
      </c>
      <c r="D1109" s="1">
        <v>2</v>
      </c>
      <c r="E1109" s="1">
        <v>6.8000000000000005E-2</v>
      </c>
      <c r="F1109" s="1">
        <v>10</v>
      </c>
      <c r="G1109" s="1">
        <v>24</v>
      </c>
      <c r="H1109" s="1">
        <v>0.99522999999999995</v>
      </c>
      <c r="I1109" s="1">
        <v>3.27</v>
      </c>
      <c r="J1109" s="1">
        <v>0.85</v>
      </c>
      <c r="K1109" s="1">
        <v>11.7</v>
      </c>
      <c r="L1109" s="1">
        <v>7</v>
      </c>
    </row>
    <row r="1110" spans="1:12" ht="15.75" customHeight="1" x14ac:dyDescent="0.25">
      <c r="A1110" s="1">
        <v>8.1</v>
      </c>
      <c r="B1110" s="1">
        <v>0.78</v>
      </c>
      <c r="C1110" s="1">
        <v>0.1</v>
      </c>
      <c r="D1110" s="1">
        <v>3.3</v>
      </c>
      <c r="E1110" s="1">
        <v>0.09</v>
      </c>
      <c r="F1110" s="1">
        <v>4</v>
      </c>
      <c r="G1110" s="1">
        <v>13</v>
      </c>
      <c r="H1110" s="1">
        <v>0.99855000000000005</v>
      </c>
      <c r="I1110" s="1">
        <v>3.36</v>
      </c>
      <c r="J1110" s="1">
        <v>0.49</v>
      </c>
      <c r="K1110" s="1">
        <v>9.5</v>
      </c>
      <c r="L1110" s="1">
        <v>5</v>
      </c>
    </row>
    <row r="1111" spans="1:12" ht="15.75" customHeight="1" x14ac:dyDescent="0.25">
      <c r="A1111" s="1">
        <v>10.8</v>
      </c>
      <c r="B1111" s="1">
        <v>0.47</v>
      </c>
      <c r="C1111" s="1">
        <v>0.43</v>
      </c>
      <c r="D1111" s="1">
        <v>2.1</v>
      </c>
      <c r="E1111" s="1">
        <v>0.17100000000000001</v>
      </c>
      <c r="F1111" s="1">
        <v>27</v>
      </c>
      <c r="G1111" s="1">
        <v>66</v>
      </c>
      <c r="H1111" s="1">
        <v>0.99819999999999998</v>
      </c>
      <c r="I1111" s="1">
        <v>3.17</v>
      </c>
      <c r="J1111" s="1">
        <v>0.76</v>
      </c>
      <c r="K1111" s="1">
        <v>10.8</v>
      </c>
      <c r="L1111" s="1">
        <v>6</v>
      </c>
    </row>
    <row r="1112" spans="1:12" ht="15.75" customHeight="1" x14ac:dyDescent="0.25">
      <c r="A1112" s="1">
        <v>8.3000000000000007</v>
      </c>
      <c r="B1112" s="1">
        <v>0.53</v>
      </c>
      <c r="C1112" s="1">
        <v>0</v>
      </c>
      <c r="D1112" s="1">
        <v>1.4</v>
      </c>
      <c r="E1112" s="1">
        <v>7.0000000000000007E-2</v>
      </c>
      <c r="F1112" s="1">
        <v>6</v>
      </c>
      <c r="G1112" s="1">
        <v>14</v>
      </c>
      <c r="H1112" s="1">
        <v>0.99592999999999998</v>
      </c>
      <c r="I1112" s="1">
        <v>3.25</v>
      </c>
      <c r="J1112" s="1">
        <v>0.64</v>
      </c>
      <c r="K1112" s="1">
        <v>10</v>
      </c>
      <c r="L1112" s="1">
        <v>6</v>
      </c>
    </row>
    <row r="1113" spans="1:12" ht="15.75" customHeight="1" x14ac:dyDescent="0.25">
      <c r="A1113" s="1">
        <v>5.4</v>
      </c>
      <c r="B1113" s="1">
        <v>0.42</v>
      </c>
      <c r="C1113" s="1">
        <v>0.27</v>
      </c>
      <c r="D1113" s="1">
        <v>2</v>
      </c>
      <c r="E1113" s="1">
        <v>9.1999999999999998E-2</v>
      </c>
      <c r="F1113" s="1">
        <v>23</v>
      </c>
      <c r="G1113" s="1">
        <v>55</v>
      </c>
      <c r="H1113" s="1">
        <v>0.99470999999999998</v>
      </c>
      <c r="I1113" s="1">
        <v>3.78</v>
      </c>
      <c r="J1113" s="1">
        <v>0.64</v>
      </c>
      <c r="K1113" s="1">
        <v>12.3</v>
      </c>
      <c r="L1113" s="1">
        <v>7</v>
      </c>
    </row>
    <row r="1114" spans="1:12" ht="15.75" customHeight="1" x14ac:dyDescent="0.25">
      <c r="A1114" s="1">
        <v>7.9</v>
      </c>
      <c r="B1114" s="1">
        <v>0.33</v>
      </c>
      <c r="C1114" s="1">
        <v>0.41</v>
      </c>
      <c r="D1114" s="1">
        <v>1.5</v>
      </c>
      <c r="E1114" s="1">
        <v>5.6000000000000001E-2</v>
      </c>
      <c r="F1114" s="1">
        <v>6</v>
      </c>
      <c r="G1114" s="1">
        <v>35</v>
      </c>
      <c r="H1114" s="1">
        <v>0.99395999999999995</v>
      </c>
      <c r="I1114" s="1">
        <v>3.29</v>
      </c>
      <c r="J1114" s="1">
        <v>0.71</v>
      </c>
      <c r="K1114" s="1">
        <v>11</v>
      </c>
      <c r="L1114" s="1">
        <v>6</v>
      </c>
    </row>
    <row r="1115" spans="1:12" ht="15.75" customHeight="1" x14ac:dyDescent="0.25">
      <c r="A1115" s="1">
        <v>8.9</v>
      </c>
      <c r="B1115" s="1">
        <v>0.24</v>
      </c>
      <c r="C1115" s="1">
        <v>0.39</v>
      </c>
      <c r="D1115" s="1">
        <v>1.6</v>
      </c>
      <c r="E1115" s="1">
        <v>7.3999999999999996E-2</v>
      </c>
      <c r="F1115" s="1">
        <v>3</v>
      </c>
      <c r="G1115" s="1">
        <v>10</v>
      </c>
      <c r="H1115" s="1">
        <v>0.99697999999999998</v>
      </c>
      <c r="I1115" s="1">
        <v>3.12</v>
      </c>
      <c r="J1115" s="1">
        <v>0.59</v>
      </c>
      <c r="K1115" s="1">
        <v>9.5</v>
      </c>
      <c r="L1115" s="1">
        <v>6</v>
      </c>
    </row>
    <row r="1116" spans="1:12" ht="15.75" customHeight="1" x14ac:dyDescent="0.25">
      <c r="A1116" s="1">
        <v>5</v>
      </c>
      <c r="B1116" s="1">
        <v>0.4</v>
      </c>
      <c r="C1116" s="1">
        <v>0.5</v>
      </c>
      <c r="D1116" s="1">
        <v>4.3</v>
      </c>
      <c r="E1116" s="1">
        <v>4.5999999999999999E-2</v>
      </c>
      <c r="F1116" s="1">
        <v>29</v>
      </c>
      <c r="G1116" s="1">
        <v>80</v>
      </c>
      <c r="H1116" s="1">
        <v>0.99019999999999997</v>
      </c>
      <c r="I1116" s="1">
        <v>3.49</v>
      </c>
      <c r="J1116" s="1">
        <v>0.66</v>
      </c>
      <c r="K1116" s="1">
        <v>13.6</v>
      </c>
      <c r="L1116" s="1">
        <v>6</v>
      </c>
    </row>
    <row r="1117" spans="1:12" ht="15.75" customHeight="1" x14ac:dyDescent="0.25">
      <c r="A1117" s="1">
        <v>7</v>
      </c>
      <c r="B1117" s="1">
        <v>0.69</v>
      </c>
      <c r="C1117" s="1">
        <v>7.0000000000000007E-2</v>
      </c>
      <c r="D1117" s="1">
        <v>2.5</v>
      </c>
      <c r="E1117" s="1">
        <v>9.0999999999999998E-2</v>
      </c>
      <c r="F1117" s="1">
        <v>15</v>
      </c>
      <c r="G1117" s="1">
        <v>21</v>
      </c>
      <c r="H1117" s="1">
        <v>0.99572000000000005</v>
      </c>
      <c r="I1117" s="1">
        <v>3.38</v>
      </c>
      <c r="J1117" s="1">
        <v>0.6</v>
      </c>
      <c r="K1117" s="1">
        <v>11.3</v>
      </c>
      <c r="L1117" s="1">
        <v>6</v>
      </c>
    </row>
    <row r="1118" spans="1:12" ht="15.75" customHeight="1" x14ac:dyDescent="0.25">
      <c r="A1118" s="1">
        <v>7</v>
      </c>
      <c r="B1118" s="1">
        <v>0.69</v>
      </c>
      <c r="C1118" s="1">
        <v>7.0000000000000007E-2</v>
      </c>
      <c r="D1118" s="1">
        <v>2.5</v>
      </c>
      <c r="E1118" s="1">
        <v>9.0999999999999998E-2</v>
      </c>
      <c r="F1118" s="1">
        <v>15</v>
      </c>
      <c r="G1118" s="1">
        <v>21</v>
      </c>
      <c r="H1118" s="1">
        <v>0.99572000000000005</v>
      </c>
      <c r="I1118" s="1">
        <v>3.38</v>
      </c>
      <c r="J1118" s="1">
        <v>0.6</v>
      </c>
      <c r="K1118" s="1">
        <v>11.3</v>
      </c>
      <c r="L1118" s="1">
        <v>6</v>
      </c>
    </row>
    <row r="1119" spans="1:12" ht="15.75" customHeight="1" x14ac:dyDescent="0.25">
      <c r="A1119" s="1">
        <v>7</v>
      </c>
      <c r="B1119" s="1">
        <v>0.69</v>
      </c>
      <c r="C1119" s="1">
        <v>7.0000000000000007E-2</v>
      </c>
      <c r="D1119" s="1">
        <v>2.5</v>
      </c>
      <c r="E1119" s="1">
        <v>9.0999999999999998E-2</v>
      </c>
      <c r="F1119" s="1">
        <v>15</v>
      </c>
      <c r="G1119" s="1">
        <v>21</v>
      </c>
      <c r="H1119" s="1">
        <v>0.99572000000000005</v>
      </c>
      <c r="I1119" s="1">
        <v>3.38</v>
      </c>
      <c r="J1119" s="1">
        <v>0.6</v>
      </c>
      <c r="K1119" s="1">
        <v>11.3</v>
      </c>
      <c r="L1119" s="1">
        <v>6</v>
      </c>
    </row>
    <row r="1120" spans="1:12" ht="15.75" customHeight="1" x14ac:dyDescent="0.25">
      <c r="A1120" s="1">
        <v>7.1</v>
      </c>
      <c r="B1120" s="1">
        <v>0.39</v>
      </c>
      <c r="C1120" s="1">
        <v>0.12</v>
      </c>
      <c r="D1120" s="1">
        <v>2.1</v>
      </c>
      <c r="E1120" s="1">
        <v>6.5000000000000002E-2</v>
      </c>
      <c r="F1120" s="1">
        <v>14</v>
      </c>
      <c r="G1120" s="1">
        <v>24</v>
      </c>
      <c r="H1120" s="1">
        <v>0.99251999999999996</v>
      </c>
      <c r="I1120" s="1">
        <v>3.3</v>
      </c>
      <c r="J1120" s="1">
        <v>0.53</v>
      </c>
      <c r="K1120" s="1">
        <v>13.3</v>
      </c>
      <c r="L1120" s="1">
        <v>6</v>
      </c>
    </row>
    <row r="1121" spans="1:12" ht="15.75" customHeight="1" x14ac:dyDescent="0.25">
      <c r="A1121" s="1">
        <v>5.6</v>
      </c>
      <c r="B1121" s="1">
        <v>0.66</v>
      </c>
      <c r="C1121" s="1">
        <v>0</v>
      </c>
      <c r="D1121" s="1">
        <v>2.5</v>
      </c>
      <c r="E1121" s="1">
        <v>6.6000000000000003E-2</v>
      </c>
      <c r="F1121" s="1">
        <v>7</v>
      </c>
      <c r="G1121" s="1">
        <v>15</v>
      </c>
      <c r="H1121" s="1">
        <v>0.99256</v>
      </c>
      <c r="I1121" s="1">
        <v>3.52</v>
      </c>
      <c r="J1121" s="1">
        <v>0.57999999999999996</v>
      </c>
      <c r="K1121" s="1">
        <v>12.9</v>
      </c>
      <c r="L1121" s="1">
        <v>5</v>
      </c>
    </row>
    <row r="1122" spans="1:12" ht="15.75" customHeight="1" x14ac:dyDescent="0.25">
      <c r="A1122" s="1">
        <v>7.9</v>
      </c>
      <c r="B1122" s="1">
        <v>0.54</v>
      </c>
      <c r="C1122" s="1">
        <v>0.34</v>
      </c>
      <c r="D1122" s="1">
        <v>2.5</v>
      </c>
      <c r="E1122" s="1">
        <v>7.5999999999999998E-2</v>
      </c>
      <c r="F1122" s="1">
        <v>8</v>
      </c>
      <c r="G1122" s="1">
        <v>17</v>
      </c>
      <c r="H1122" s="1">
        <v>0.99234999999999995</v>
      </c>
      <c r="I1122" s="1">
        <v>3.2</v>
      </c>
      <c r="J1122" s="1">
        <v>0.72</v>
      </c>
      <c r="K1122" s="1">
        <v>13.1</v>
      </c>
      <c r="L1122" s="1">
        <v>8</v>
      </c>
    </row>
    <row r="1123" spans="1:12" ht="15.75" customHeight="1" x14ac:dyDescent="0.25">
      <c r="A1123" s="1">
        <v>6.6</v>
      </c>
      <c r="B1123" s="1">
        <v>0.5</v>
      </c>
      <c r="C1123" s="1">
        <v>0</v>
      </c>
      <c r="D1123" s="1">
        <v>1.8</v>
      </c>
      <c r="E1123" s="1">
        <v>6.2E-2</v>
      </c>
      <c r="F1123" s="1">
        <v>21</v>
      </c>
      <c r="G1123" s="1">
        <v>28</v>
      </c>
      <c r="H1123" s="1">
        <v>0.99351999999999996</v>
      </c>
      <c r="I1123" s="1">
        <v>3.44</v>
      </c>
      <c r="J1123" s="1">
        <v>0.55000000000000004</v>
      </c>
      <c r="K1123" s="1">
        <v>12.3</v>
      </c>
      <c r="L1123" s="1">
        <v>6</v>
      </c>
    </row>
    <row r="1124" spans="1:12" ht="15.75" customHeight="1" x14ac:dyDescent="0.25">
      <c r="A1124" s="1">
        <v>6.3</v>
      </c>
      <c r="B1124" s="1">
        <v>0.47</v>
      </c>
      <c r="C1124" s="1">
        <v>0</v>
      </c>
      <c r="D1124" s="1">
        <v>1.4</v>
      </c>
      <c r="E1124" s="1">
        <v>5.5E-2</v>
      </c>
      <c r="F1124" s="1">
        <v>27</v>
      </c>
      <c r="G1124" s="1">
        <v>33</v>
      </c>
      <c r="H1124" s="1">
        <v>0.99219999999999997</v>
      </c>
      <c r="I1124" s="1">
        <v>3.45</v>
      </c>
      <c r="J1124" s="1">
        <v>0.48</v>
      </c>
      <c r="K1124" s="1">
        <v>12.3</v>
      </c>
      <c r="L1124" s="1">
        <v>6</v>
      </c>
    </row>
    <row r="1125" spans="1:12" ht="15.75" customHeight="1" x14ac:dyDescent="0.25">
      <c r="A1125" s="1">
        <v>10.7</v>
      </c>
      <c r="B1125" s="1">
        <v>0.4</v>
      </c>
      <c r="C1125" s="1">
        <v>0.37</v>
      </c>
      <c r="D1125" s="1">
        <v>1.9</v>
      </c>
      <c r="E1125" s="1">
        <v>8.1000000000000003E-2</v>
      </c>
      <c r="F1125" s="1">
        <v>17</v>
      </c>
      <c r="G1125" s="1">
        <v>29</v>
      </c>
      <c r="H1125" s="1">
        <v>0.99673999999999996</v>
      </c>
      <c r="I1125" s="1">
        <v>3.12</v>
      </c>
      <c r="J1125" s="1">
        <v>0.65</v>
      </c>
      <c r="K1125" s="1">
        <v>11.2</v>
      </c>
      <c r="L1125" s="1">
        <v>6</v>
      </c>
    </row>
    <row r="1126" spans="1:12" ht="15.75" customHeight="1" x14ac:dyDescent="0.25">
      <c r="A1126" s="1">
        <v>6.5</v>
      </c>
      <c r="B1126" s="1">
        <v>0.57999999999999996</v>
      </c>
      <c r="C1126" s="1">
        <v>0</v>
      </c>
      <c r="D1126" s="1">
        <v>2.2000000000000002</v>
      </c>
      <c r="E1126" s="1">
        <v>9.6000000000000002E-2</v>
      </c>
      <c r="F1126" s="1">
        <v>3</v>
      </c>
      <c r="G1126" s="1">
        <v>13</v>
      </c>
      <c r="H1126" s="1">
        <v>0.99556999999999995</v>
      </c>
      <c r="I1126" s="1">
        <v>3.62</v>
      </c>
      <c r="J1126" s="1">
        <v>0.62</v>
      </c>
      <c r="K1126" s="1">
        <v>11.5</v>
      </c>
      <c r="L1126" s="1">
        <v>4</v>
      </c>
    </row>
    <row r="1127" spans="1:12" ht="15.75" customHeight="1" x14ac:dyDescent="0.25">
      <c r="A1127" s="1">
        <v>8.8000000000000007</v>
      </c>
      <c r="B1127" s="1">
        <v>0.24</v>
      </c>
      <c r="C1127" s="1">
        <v>0.35</v>
      </c>
      <c r="D1127" s="1">
        <v>1.7</v>
      </c>
      <c r="E1127" s="1">
        <v>5.5E-2</v>
      </c>
      <c r="F1127" s="1">
        <v>13</v>
      </c>
      <c r="G1127" s="1">
        <v>27</v>
      </c>
      <c r="H1127" s="1">
        <v>0.99394000000000005</v>
      </c>
      <c r="I1127" s="1">
        <v>3.14</v>
      </c>
      <c r="J1127" s="1">
        <v>0.59</v>
      </c>
      <c r="K1127" s="1">
        <v>11.3</v>
      </c>
      <c r="L1127" s="1">
        <v>7</v>
      </c>
    </row>
    <row r="1128" spans="1:12" ht="15.75" customHeight="1" x14ac:dyDescent="0.25">
      <c r="A1128" s="1">
        <v>5.8</v>
      </c>
      <c r="B1128" s="1">
        <v>0.28999999999999998</v>
      </c>
      <c r="C1128" s="1">
        <v>0.26</v>
      </c>
      <c r="D1128" s="1">
        <v>1.7</v>
      </c>
      <c r="E1128" s="1">
        <v>6.3E-2</v>
      </c>
      <c r="F1128" s="1">
        <v>3</v>
      </c>
      <c r="G1128" s="1">
        <v>11</v>
      </c>
      <c r="H1128" s="1">
        <v>0.99150000000000005</v>
      </c>
      <c r="I1128" s="1">
        <v>3.39</v>
      </c>
      <c r="J1128" s="1">
        <v>0.54</v>
      </c>
      <c r="K1128" s="1">
        <v>13.5</v>
      </c>
      <c r="L1128" s="1">
        <v>6</v>
      </c>
    </row>
    <row r="1129" spans="1:12" ht="15.75" customHeight="1" x14ac:dyDescent="0.25">
      <c r="A1129" s="1">
        <v>6.3</v>
      </c>
      <c r="B1129" s="1">
        <v>0.76</v>
      </c>
      <c r="C1129" s="1">
        <v>0</v>
      </c>
      <c r="D1129" s="1">
        <v>2.9</v>
      </c>
      <c r="E1129" s="1">
        <v>7.1999999999999995E-2</v>
      </c>
      <c r="F1129" s="1">
        <v>26</v>
      </c>
      <c r="G1129" s="1">
        <v>52</v>
      </c>
      <c r="H1129" s="1">
        <v>0.99378999999999995</v>
      </c>
      <c r="I1129" s="1">
        <v>3.51</v>
      </c>
      <c r="J1129" s="1">
        <v>0.6</v>
      </c>
      <c r="K1129" s="1">
        <v>11.5</v>
      </c>
      <c r="L1129" s="1">
        <v>6</v>
      </c>
    </row>
    <row r="1130" spans="1:12" ht="15.75" customHeight="1" x14ac:dyDescent="0.25">
      <c r="A1130" s="1">
        <v>10</v>
      </c>
      <c r="B1130" s="1">
        <v>0.43</v>
      </c>
      <c r="C1130" s="1">
        <v>0.33</v>
      </c>
      <c r="D1130" s="1">
        <v>2.7</v>
      </c>
      <c r="E1130" s="1">
        <v>9.5000000000000001E-2</v>
      </c>
      <c r="F1130" s="1">
        <v>28</v>
      </c>
      <c r="G1130" s="1">
        <v>89</v>
      </c>
      <c r="H1130" s="1">
        <v>0.99839999999999995</v>
      </c>
      <c r="I1130" s="1">
        <v>3.22</v>
      </c>
      <c r="J1130" s="1">
        <v>0.68</v>
      </c>
      <c r="K1130" s="1">
        <v>10</v>
      </c>
      <c r="L1130" s="1">
        <v>5</v>
      </c>
    </row>
    <row r="1131" spans="1:12" ht="15.75" customHeight="1" x14ac:dyDescent="0.25">
      <c r="A1131" s="1">
        <v>10.5</v>
      </c>
      <c r="B1131" s="1">
        <v>0.43</v>
      </c>
      <c r="C1131" s="1">
        <v>0.35</v>
      </c>
      <c r="D1131" s="1">
        <v>3.3</v>
      </c>
      <c r="E1131" s="1">
        <v>9.1999999999999998E-2</v>
      </c>
      <c r="F1131" s="1">
        <v>24</v>
      </c>
      <c r="G1131" s="1">
        <v>70</v>
      </c>
      <c r="H1131" s="1">
        <v>0.99797999999999998</v>
      </c>
      <c r="I1131" s="1">
        <v>3.21</v>
      </c>
      <c r="J1131" s="1">
        <v>0.69</v>
      </c>
      <c r="K1131" s="1">
        <v>10.5</v>
      </c>
      <c r="L1131" s="1">
        <v>6</v>
      </c>
    </row>
    <row r="1132" spans="1:12" ht="15.75" customHeight="1" x14ac:dyDescent="0.25">
      <c r="A1132" s="1">
        <v>9.1</v>
      </c>
      <c r="B1132" s="1">
        <v>0.6</v>
      </c>
      <c r="C1132" s="1">
        <v>0</v>
      </c>
      <c r="D1132" s="1">
        <v>1.9</v>
      </c>
      <c r="E1132" s="1">
        <v>5.8000000000000003E-2</v>
      </c>
      <c r="F1132" s="1">
        <v>5</v>
      </c>
      <c r="G1132" s="1">
        <v>10</v>
      </c>
      <c r="H1132" s="1">
        <v>0.99770000000000003</v>
      </c>
      <c r="I1132" s="1">
        <v>3.18</v>
      </c>
      <c r="J1132" s="1">
        <v>0.63</v>
      </c>
      <c r="K1132" s="1">
        <v>10.4</v>
      </c>
      <c r="L1132" s="1">
        <v>6</v>
      </c>
    </row>
    <row r="1133" spans="1:12" ht="15.75" customHeight="1" x14ac:dyDescent="0.25">
      <c r="A1133" s="1">
        <v>5.9</v>
      </c>
      <c r="B1133" s="1">
        <v>0.19</v>
      </c>
      <c r="C1133" s="1">
        <v>0.21</v>
      </c>
      <c r="D1133" s="1">
        <v>1.7</v>
      </c>
      <c r="E1133" s="1">
        <v>4.4999999999999998E-2</v>
      </c>
      <c r="F1133" s="1">
        <v>57</v>
      </c>
      <c r="G1133" s="1">
        <v>135</v>
      </c>
      <c r="H1133" s="1">
        <v>0.99341000000000002</v>
      </c>
      <c r="I1133" s="1">
        <v>3.32</v>
      </c>
      <c r="J1133" s="1">
        <v>0.44</v>
      </c>
      <c r="K1133" s="1">
        <v>9.5</v>
      </c>
      <c r="L1133" s="1">
        <v>5</v>
      </c>
    </row>
    <row r="1134" spans="1:12" ht="15.75" customHeight="1" x14ac:dyDescent="0.25">
      <c r="A1134" s="1">
        <v>7.4</v>
      </c>
      <c r="B1134" s="1">
        <v>0.36</v>
      </c>
      <c r="C1134" s="1">
        <v>0.34</v>
      </c>
      <c r="D1134" s="1">
        <v>1.8</v>
      </c>
      <c r="E1134" s="1">
        <v>7.4999999999999997E-2</v>
      </c>
      <c r="F1134" s="1">
        <v>18</v>
      </c>
      <c r="G1134" s="1">
        <v>38</v>
      </c>
      <c r="H1134" s="1">
        <v>0.99329999999999996</v>
      </c>
      <c r="I1134" s="1">
        <v>3.38</v>
      </c>
      <c r="J1134" s="1">
        <v>0.88</v>
      </c>
      <c r="K1134" s="1">
        <v>13.6</v>
      </c>
      <c r="L1134" s="1">
        <v>7</v>
      </c>
    </row>
    <row r="1135" spans="1:12" ht="15.75" customHeight="1" x14ac:dyDescent="0.25">
      <c r="A1135" s="1">
        <v>7.2</v>
      </c>
      <c r="B1135" s="1">
        <v>0.48</v>
      </c>
      <c r="C1135" s="1">
        <v>7.0000000000000007E-2</v>
      </c>
      <c r="D1135" s="1">
        <v>5.5</v>
      </c>
      <c r="E1135" s="1">
        <v>8.8999999999999996E-2</v>
      </c>
      <c r="F1135" s="1">
        <v>10</v>
      </c>
      <c r="G1135" s="1">
        <v>18</v>
      </c>
      <c r="H1135" s="1">
        <v>0.99683999999999995</v>
      </c>
      <c r="I1135" s="1">
        <v>3.37</v>
      </c>
      <c r="J1135" s="1">
        <v>0.68</v>
      </c>
      <c r="K1135" s="1">
        <v>11.2</v>
      </c>
      <c r="L1135" s="1">
        <v>7</v>
      </c>
    </row>
    <row r="1136" spans="1:12" ht="15.75" customHeight="1" x14ac:dyDescent="0.25">
      <c r="A1136" s="1">
        <v>8.5</v>
      </c>
      <c r="B1136" s="1">
        <v>0.28000000000000003</v>
      </c>
      <c r="C1136" s="1">
        <v>0.35</v>
      </c>
      <c r="D1136" s="1">
        <v>1.7</v>
      </c>
      <c r="E1136" s="1">
        <v>6.0999999999999999E-2</v>
      </c>
      <c r="F1136" s="1">
        <v>6</v>
      </c>
      <c r="G1136" s="1">
        <v>15</v>
      </c>
      <c r="H1136" s="1">
        <v>0.99524000000000001</v>
      </c>
      <c r="I1136" s="1">
        <v>3.3</v>
      </c>
      <c r="J1136" s="1">
        <v>0.74</v>
      </c>
      <c r="K1136" s="1">
        <v>11.8</v>
      </c>
      <c r="L1136" s="1">
        <v>7</v>
      </c>
    </row>
    <row r="1137" spans="1:12" ht="15.75" customHeight="1" x14ac:dyDescent="0.25">
      <c r="A1137" s="1">
        <v>8</v>
      </c>
      <c r="B1137" s="1">
        <v>0.25</v>
      </c>
      <c r="C1137" s="1">
        <v>0.43</v>
      </c>
      <c r="D1137" s="1">
        <v>1.7</v>
      </c>
      <c r="E1137" s="1">
        <v>6.7000000000000004E-2</v>
      </c>
      <c r="F1137" s="1">
        <v>22</v>
      </c>
      <c r="G1137" s="1">
        <v>50</v>
      </c>
      <c r="H1137" s="1">
        <v>0.99460000000000004</v>
      </c>
      <c r="I1137" s="1">
        <v>3.38</v>
      </c>
      <c r="J1137" s="1">
        <v>0.6</v>
      </c>
      <c r="K1137" s="1">
        <v>11.9</v>
      </c>
      <c r="L1137" s="1">
        <v>6</v>
      </c>
    </row>
    <row r="1138" spans="1:12" ht="15.75" customHeight="1" x14ac:dyDescent="0.25">
      <c r="A1138" s="1">
        <v>10.4</v>
      </c>
      <c r="B1138" s="1">
        <v>0.52</v>
      </c>
      <c r="C1138" s="1">
        <v>0.45</v>
      </c>
      <c r="D1138" s="1">
        <v>2</v>
      </c>
      <c r="E1138" s="1">
        <v>0.08</v>
      </c>
      <c r="F1138" s="1">
        <v>6</v>
      </c>
      <c r="G1138" s="1">
        <v>13</v>
      </c>
      <c r="H1138" s="1">
        <v>0.99773999999999996</v>
      </c>
      <c r="I1138" s="1">
        <v>3.22</v>
      </c>
      <c r="J1138" s="1">
        <v>0.76</v>
      </c>
      <c r="K1138" s="1">
        <v>11.4</v>
      </c>
      <c r="L1138" s="1">
        <v>6</v>
      </c>
    </row>
    <row r="1139" spans="1:12" ht="15.75" customHeight="1" x14ac:dyDescent="0.25">
      <c r="A1139" s="1">
        <v>10.4</v>
      </c>
      <c r="B1139" s="1">
        <v>0.52</v>
      </c>
      <c r="C1139" s="1">
        <v>0.45</v>
      </c>
      <c r="D1139" s="1">
        <v>2</v>
      </c>
      <c r="E1139" s="1">
        <v>0.08</v>
      </c>
      <c r="F1139" s="1">
        <v>6</v>
      </c>
      <c r="G1139" s="1">
        <v>13</v>
      </c>
      <c r="H1139" s="1">
        <v>0.99773999999999996</v>
      </c>
      <c r="I1139" s="1">
        <v>3.22</v>
      </c>
      <c r="J1139" s="1">
        <v>0.76</v>
      </c>
      <c r="K1139" s="1">
        <v>11.4</v>
      </c>
      <c r="L1139" s="1">
        <v>6</v>
      </c>
    </row>
    <row r="1140" spans="1:12" ht="15.75" customHeight="1" x14ac:dyDescent="0.25">
      <c r="A1140" s="1">
        <v>7.5</v>
      </c>
      <c r="B1140" s="1">
        <v>0.41</v>
      </c>
      <c r="C1140" s="1">
        <v>0.15</v>
      </c>
      <c r="D1140" s="1">
        <v>3.7</v>
      </c>
      <c r="E1140" s="1">
        <v>0.104</v>
      </c>
      <c r="F1140" s="1">
        <v>29</v>
      </c>
      <c r="G1140" s="1">
        <v>94</v>
      </c>
      <c r="H1140" s="1">
        <v>0.99785999999999997</v>
      </c>
      <c r="I1140" s="1">
        <v>3.14</v>
      </c>
      <c r="J1140" s="1">
        <v>0.57999999999999996</v>
      </c>
      <c r="K1140" s="1">
        <v>9.1</v>
      </c>
      <c r="L1140" s="1">
        <v>5</v>
      </c>
    </row>
    <row r="1141" spans="1:12" ht="15.75" customHeight="1" x14ac:dyDescent="0.25">
      <c r="A1141" s="1">
        <v>8.1999999999999993</v>
      </c>
      <c r="B1141" s="1">
        <v>0.51</v>
      </c>
      <c r="C1141" s="1">
        <v>0.24</v>
      </c>
      <c r="D1141" s="1">
        <v>2</v>
      </c>
      <c r="E1141" s="1">
        <v>7.9000000000000001E-2</v>
      </c>
      <c r="F1141" s="1">
        <v>16</v>
      </c>
      <c r="G1141" s="1">
        <v>86</v>
      </c>
      <c r="H1141" s="1">
        <v>0.99763999999999997</v>
      </c>
      <c r="I1141" s="1">
        <v>3.34</v>
      </c>
      <c r="J1141" s="1">
        <v>0.64</v>
      </c>
      <c r="K1141" s="1">
        <v>9.5</v>
      </c>
      <c r="L1141" s="1">
        <v>6</v>
      </c>
    </row>
    <row r="1142" spans="1:12" ht="15.75" customHeight="1" x14ac:dyDescent="0.25">
      <c r="A1142" s="1">
        <v>7.3</v>
      </c>
      <c r="B1142" s="1">
        <v>0.4</v>
      </c>
      <c r="C1142" s="1">
        <v>0.3</v>
      </c>
      <c r="D1142" s="1">
        <v>1.7</v>
      </c>
      <c r="E1142" s="1">
        <v>0.08</v>
      </c>
      <c r="F1142" s="1">
        <v>33</v>
      </c>
      <c r="G1142" s="1">
        <v>79</v>
      </c>
      <c r="H1142" s="1">
        <v>0.99690000000000001</v>
      </c>
      <c r="I1142" s="1">
        <v>3.41</v>
      </c>
      <c r="J1142" s="1">
        <v>0.65</v>
      </c>
      <c r="K1142" s="1">
        <v>9.5</v>
      </c>
      <c r="L1142" s="1">
        <v>6</v>
      </c>
    </row>
    <row r="1143" spans="1:12" ht="15.75" customHeight="1" x14ac:dyDescent="0.25">
      <c r="A1143" s="1">
        <v>8.1999999999999993</v>
      </c>
      <c r="B1143" s="1">
        <v>0.38</v>
      </c>
      <c r="C1143" s="1">
        <v>0.32</v>
      </c>
      <c r="D1143" s="1">
        <v>2.5</v>
      </c>
      <c r="E1143" s="1">
        <v>0.08</v>
      </c>
      <c r="F1143" s="1">
        <v>24</v>
      </c>
      <c r="G1143" s="1">
        <v>71</v>
      </c>
      <c r="H1143" s="1">
        <v>0.99624000000000001</v>
      </c>
      <c r="I1143" s="1">
        <v>3.27</v>
      </c>
      <c r="J1143" s="1">
        <v>0.85</v>
      </c>
      <c r="K1143" s="1">
        <v>11</v>
      </c>
      <c r="L1143" s="1">
        <v>6</v>
      </c>
    </row>
    <row r="1144" spans="1:12" ht="15.75" customHeight="1" x14ac:dyDescent="0.25">
      <c r="A1144" s="1">
        <v>6.9</v>
      </c>
      <c r="B1144" s="1">
        <v>0.45</v>
      </c>
      <c r="C1144" s="1">
        <v>0.11</v>
      </c>
      <c r="D1144" s="1">
        <v>2.4</v>
      </c>
      <c r="E1144" s="1">
        <v>4.2999999999999997E-2</v>
      </c>
      <c r="F1144" s="1">
        <v>6</v>
      </c>
      <c r="G1144" s="1">
        <v>12</v>
      </c>
      <c r="H1144" s="1">
        <v>0.99353999999999998</v>
      </c>
      <c r="I1144" s="1">
        <v>3.3</v>
      </c>
      <c r="J1144" s="1">
        <v>0.65</v>
      </c>
      <c r="K1144" s="1">
        <v>11.4</v>
      </c>
      <c r="L1144" s="1">
        <v>6</v>
      </c>
    </row>
    <row r="1145" spans="1:12" ht="15.75" customHeight="1" x14ac:dyDescent="0.25">
      <c r="A1145" s="1">
        <v>7</v>
      </c>
      <c r="B1145" s="1">
        <v>0.22</v>
      </c>
      <c r="C1145" s="1">
        <v>0.3</v>
      </c>
      <c r="D1145" s="1">
        <v>1.8</v>
      </c>
      <c r="E1145" s="1">
        <v>6.5000000000000002E-2</v>
      </c>
      <c r="F1145" s="1">
        <v>16</v>
      </c>
      <c r="G1145" s="1">
        <v>20</v>
      </c>
      <c r="H1145" s="1">
        <v>0.99672000000000005</v>
      </c>
      <c r="I1145" s="1">
        <v>3.61</v>
      </c>
      <c r="J1145" s="1">
        <v>0.82</v>
      </c>
      <c r="K1145" s="1">
        <v>10</v>
      </c>
      <c r="L1145" s="1">
        <v>6</v>
      </c>
    </row>
    <row r="1146" spans="1:12" ht="15.75" customHeight="1" x14ac:dyDescent="0.25">
      <c r="A1146" s="1">
        <v>7.3</v>
      </c>
      <c r="B1146" s="1">
        <v>0.32</v>
      </c>
      <c r="C1146" s="1">
        <v>0.23</v>
      </c>
      <c r="D1146" s="1">
        <v>2.2999999999999998</v>
      </c>
      <c r="E1146" s="1">
        <v>6.6000000000000003E-2</v>
      </c>
      <c r="F1146" s="1">
        <v>35</v>
      </c>
      <c r="G1146" s="1">
        <v>70</v>
      </c>
      <c r="H1146" s="1">
        <v>0.99587999999999999</v>
      </c>
      <c r="I1146" s="1">
        <v>3.43</v>
      </c>
      <c r="J1146" s="1">
        <v>0.62</v>
      </c>
      <c r="K1146" s="1">
        <v>10.1</v>
      </c>
      <c r="L1146" s="1">
        <v>5</v>
      </c>
    </row>
    <row r="1147" spans="1:12" ht="15.75" customHeight="1" x14ac:dyDescent="0.25">
      <c r="A1147" s="1">
        <v>8.1999999999999993</v>
      </c>
      <c r="B1147" s="1">
        <v>0.2</v>
      </c>
      <c r="C1147" s="1">
        <v>0.43</v>
      </c>
      <c r="D1147" s="1">
        <v>2.5</v>
      </c>
      <c r="E1147" s="1">
        <v>7.5999999999999998E-2</v>
      </c>
      <c r="F1147" s="1">
        <v>31</v>
      </c>
      <c r="G1147" s="1">
        <v>51</v>
      </c>
      <c r="H1147" s="1">
        <v>0.99672000000000005</v>
      </c>
      <c r="I1147" s="1">
        <v>3.53</v>
      </c>
      <c r="J1147" s="1">
        <v>0.81</v>
      </c>
      <c r="K1147" s="1">
        <v>10.4</v>
      </c>
      <c r="L1147" s="1">
        <v>6</v>
      </c>
    </row>
    <row r="1148" spans="1:12" ht="15.75" customHeight="1" x14ac:dyDescent="0.25">
      <c r="A1148" s="1">
        <v>7.8</v>
      </c>
      <c r="B1148" s="1">
        <v>0.5</v>
      </c>
      <c r="C1148" s="1">
        <v>0.12</v>
      </c>
      <c r="D1148" s="1">
        <v>1.8</v>
      </c>
      <c r="E1148" s="1">
        <v>0.17799999999999999</v>
      </c>
      <c r="F1148" s="1">
        <v>6</v>
      </c>
      <c r="G1148" s="1">
        <v>21</v>
      </c>
      <c r="H1148" s="1">
        <v>0.996</v>
      </c>
      <c r="I1148" s="1">
        <v>3.28</v>
      </c>
      <c r="J1148" s="1">
        <v>0.87</v>
      </c>
      <c r="K1148" s="1">
        <v>9.8000000000000007</v>
      </c>
      <c r="L1148" s="1">
        <v>6</v>
      </c>
    </row>
    <row r="1149" spans="1:12" ht="15.75" customHeight="1" x14ac:dyDescent="0.25">
      <c r="A1149" s="1">
        <v>10</v>
      </c>
      <c r="B1149" s="1">
        <v>0.41</v>
      </c>
      <c r="C1149" s="1">
        <v>0.45</v>
      </c>
      <c r="D1149" s="1">
        <v>6.2</v>
      </c>
      <c r="E1149" s="1">
        <v>7.0999999999999994E-2</v>
      </c>
      <c r="F1149" s="1">
        <v>6</v>
      </c>
      <c r="G1149" s="1">
        <v>14</v>
      </c>
      <c r="H1149" s="1">
        <v>0.99702000000000002</v>
      </c>
      <c r="I1149" s="1">
        <v>3.21</v>
      </c>
      <c r="J1149" s="1">
        <v>0.49</v>
      </c>
      <c r="K1149" s="1">
        <v>11.8</v>
      </c>
      <c r="L1149" s="1">
        <v>7</v>
      </c>
    </row>
    <row r="1150" spans="1:12" ht="15.75" customHeight="1" x14ac:dyDescent="0.25">
      <c r="A1150" s="1">
        <v>7.8</v>
      </c>
      <c r="B1150" s="1">
        <v>0.39</v>
      </c>
      <c r="C1150" s="1">
        <v>0.42</v>
      </c>
      <c r="D1150" s="1">
        <v>2</v>
      </c>
      <c r="E1150" s="1">
        <v>8.5999999999999993E-2</v>
      </c>
      <c r="F1150" s="1">
        <v>9</v>
      </c>
      <c r="G1150" s="1">
        <v>21</v>
      </c>
      <c r="H1150" s="1">
        <v>0.99526000000000003</v>
      </c>
      <c r="I1150" s="1">
        <v>3.39</v>
      </c>
      <c r="J1150" s="1">
        <v>0.66</v>
      </c>
      <c r="K1150" s="1">
        <v>11.6</v>
      </c>
      <c r="L1150" s="1">
        <v>6</v>
      </c>
    </row>
    <row r="1151" spans="1:12" ht="15.75" customHeight="1" x14ac:dyDescent="0.25">
      <c r="A1151" s="1">
        <v>10</v>
      </c>
      <c r="B1151" s="1">
        <v>0.35</v>
      </c>
      <c r="C1151" s="1">
        <v>0.47</v>
      </c>
      <c r="D1151" s="1">
        <v>2</v>
      </c>
      <c r="E1151" s="1">
        <v>6.0999999999999999E-2</v>
      </c>
      <c r="F1151" s="1">
        <v>6</v>
      </c>
      <c r="G1151" s="1">
        <v>11</v>
      </c>
      <c r="H1151" s="1">
        <v>0.99585000000000001</v>
      </c>
      <c r="I1151" s="1">
        <v>3.23</v>
      </c>
      <c r="J1151" s="1">
        <v>0.52</v>
      </c>
      <c r="K1151" s="1">
        <v>12</v>
      </c>
      <c r="L1151" s="1">
        <v>6</v>
      </c>
    </row>
    <row r="1152" spans="1:12" ht="15.75" customHeight="1" x14ac:dyDescent="0.25">
      <c r="A1152" s="1">
        <v>8.1999999999999993</v>
      </c>
      <c r="B1152" s="1">
        <v>0.33</v>
      </c>
      <c r="C1152" s="1">
        <v>0.32</v>
      </c>
      <c r="D1152" s="1">
        <v>2.8</v>
      </c>
      <c r="E1152" s="1">
        <v>6.7000000000000004E-2</v>
      </c>
      <c r="F1152" s="1">
        <v>4</v>
      </c>
      <c r="G1152" s="1">
        <v>12</v>
      </c>
      <c r="H1152" s="1">
        <v>0.99473</v>
      </c>
      <c r="I1152" s="1">
        <v>3.3</v>
      </c>
      <c r="J1152" s="1">
        <v>0.76</v>
      </c>
      <c r="K1152" s="1">
        <v>12.8</v>
      </c>
      <c r="L1152" s="1">
        <v>7</v>
      </c>
    </row>
    <row r="1153" spans="1:12" ht="15.75" customHeight="1" x14ac:dyDescent="0.25">
      <c r="A1153" s="1">
        <v>6.1</v>
      </c>
      <c r="B1153" s="1">
        <v>0.57999999999999996</v>
      </c>
      <c r="C1153" s="1">
        <v>0.23</v>
      </c>
      <c r="D1153" s="1">
        <v>2.5</v>
      </c>
      <c r="E1153" s="1">
        <v>4.3999999999999997E-2</v>
      </c>
      <c r="F1153" s="1">
        <v>16</v>
      </c>
      <c r="G1153" s="1">
        <v>70</v>
      </c>
      <c r="H1153" s="1">
        <v>0.99351999999999996</v>
      </c>
      <c r="I1153" s="1">
        <v>3.46</v>
      </c>
      <c r="J1153" s="1">
        <v>0.65</v>
      </c>
      <c r="K1153" s="1">
        <v>12.5</v>
      </c>
      <c r="L1153" s="1">
        <v>6</v>
      </c>
    </row>
    <row r="1154" spans="1:12" ht="15.75" customHeight="1" x14ac:dyDescent="0.25">
      <c r="A1154" s="1">
        <v>8.3000000000000007</v>
      </c>
      <c r="B1154" s="1">
        <v>0.6</v>
      </c>
      <c r="C1154" s="1">
        <v>0.25</v>
      </c>
      <c r="D1154" s="1">
        <v>2.2000000000000002</v>
      </c>
      <c r="E1154" s="1">
        <v>0.11799999999999999</v>
      </c>
      <c r="F1154" s="1">
        <v>9</v>
      </c>
      <c r="G1154" s="1">
        <v>38</v>
      </c>
      <c r="H1154" s="1">
        <v>0.99616000000000005</v>
      </c>
      <c r="I1154" s="1">
        <v>3.15</v>
      </c>
      <c r="J1154" s="1">
        <v>0.53</v>
      </c>
      <c r="K1154" s="1">
        <v>9.8000000000000007</v>
      </c>
      <c r="L1154" s="1">
        <v>5</v>
      </c>
    </row>
    <row r="1155" spans="1:12" ht="15.75" customHeight="1" x14ac:dyDescent="0.25">
      <c r="A1155" s="1">
        <v>9.6</v>
      </c>
      <c r="B1155" s="1">
        <v>0.42</v>
      </c>
      <c r="C1155" s="1">
        <v>0.35</v>
      </c>
      <c r="D1155" s="1">
        <v>2.1</v>
      </c>
      <c r="E1155" s="1">
        <v>8.3000000000000004E-2</v>
      </c>
      <c r="F1155" s="1">
        <v>17</v>
      </c>
      <c r="G1155" s="1">
        <v>38</v>
      </c>
      <c r="H1155" s="1">
        <v>0.99621999999999999</v>
      </c>
      <c r="I1155" s="1">
        <v>3.23</v>
      </c>
      <c r="J1155" s="1">
        <v>0.66</v>
      </c>
      <c r="K1155" s="1">
        <v>11.1</v>
      </c>
      <c r="L1155" s="1">
        <v>6</v>
      </c>
    </row>
    <row r="1156" spans="1:12" ht="15.75" customHeight="1" x14ac:dyDescent="0.25">
      <c r="A1156" s="1">
        <v>6.6</v>
      </c>
      <c r="B1156" s="1">
        <v>0.57999999999999996</v>
      </c>
      <c r="C1156" s="1">
        <v>0</v>
      </c>
      <c r="D1156" s="1">
        <v>2.2000000000000002</v>
      </c>
      <c r="E1156" s="1">
        <v>0.1</v>
      </c>
      <c r="F1156" s="1">
        <v>50</v>
      </c>
      <c r="G1156" s="1">
        <v>63</v>
      </c>
      <c r="H1156" s="1">
        <v>0.99543999999999999</v>
      </c>
      <c r="I1156" s="1">
        <v>3.59</v>
      </c>
      <c r="J1156" s="1">
        <v>0.68</v>
      </c>
      <c r="K1156" s="1">
        <v>11.4</v>
      </c>
      <c r="L1156" s="1">
        <v>6</v>
      </c>
    </row>
    <row r="1157" spans="1:12" ht="15.75" customHeight="1" x14ac:dyDescent="0.25">
      <c r="A1157" s="1">
        <v>8.3000000000000007</v>
      </c>
      <c r="B1157" s="1">
        <v>0.6</v>
      </c>
      <c r="C1157" s="1">
        <v>0.25</v>
      </c>
      <c r="D1157" s="1">
        <v>2.2000000000000002</v>
      </c>
      <c r="E1157" s="1">
        <v>0.11799999999999999</v>
      </c>
      <c r="F1157" s="1">
        <v>9</v>
      </c>
      <c r="G1157" s="1">
        <v>38</v>
      </c>
      <c r="H1157" s="1">
        <v>0.99616000000000005</v>
      </c>
      <c r="I1157" s="1">
        <v>3.15</v>
      </c>
      <c r="J1157" s="1">
        <v>0.53</v>
      </c>
      <c r="K1157" s="1">
        <v>9.8000000000000007</v>
      </c>
      <c r="L1157" s="1">
        <v>5</v>
      </c>
    </row>
    <row r="1158" spans="1:12" ht="15.75" customHeight="1" x14ac:dyDescent="0.25">
      <c r="A1158" s="1">
        <v>8.5</v>
      </c>
      <c r="B1158" s="1">
        <v>0.18</v>
      </c>
      <c r="C1158" s="1">
        <v>0.51</v>
      </c>
      <c r="D1158" s="1">
        <v>1.75</v>
      </c>
      <c r="E1158" s="1">
        <v>7.0999999999999994E-2</v>
      </c>
      <c r="F1158" s="1">
        <v>45</v>
      </c>
      <c r="G1158" s="1">
        <v>88</v>
      </c>
      <c r="H1158" s="1">
        <v>0.99524000000000001</v>
      </c>
      <c r="I1158" s="1">
        <v>3.33</v>
      </c>
      <c r="J1158" s="1">
        <v>0.76</v>
      </c>
      <c r="K1158" s="1">
        <v>11.8</v>
      </c>
      <c r="L1158" s="1">
        <v>7</v>
      </c>
    </row>
    <row r="1159" spans="1:12" ht="15.75" customHeight="1" x14ac:dyDescent="0.25">
      <c r="A1159" s="1">
        <v>5.0999999999999996</v>
      </c>
      <c r="B1159" s="1">
        <v>0.51</v>
      </c>
      <c r="C1159" s="1">
        <v>0.18</v>
      </c>
      <c r="D1159" s="1">
        <v>2.1</v>
      </c>
      <c r="E1159" s="1">
        <v>4.2000000000000003E-2</v>
      </c>
      <c r="F1159" s="1">
        <v>16</v>
      </c>
      <c r="G1159" s="1">
        <v>101</v>
      </c>
      <c r="H1159" s="1">
        <v>0.99239999999999995</v>
      </c>
      <c r="I1159" s="1">
        <v>3.46</v>
      </c>
      <c r="J1159" s="1">
        <v>0.87</v>
      </c>
      <c r="K1159" s="1">
        <v>12.9</v>
      </c>
      <c r="L1159" s="1">
        <v>7</v>
      </c>
    </row>
    <row r="1160" spans="1:12" ht="15.75" customHeight="1" x14ac:dyDescent="0.25">
      <c r="A1160" s="1">
        <v>6.7</v>
      </c>
      <c r="B1160" s="1">
        <v>0.41</v>
      </c>
      <c r="C1160" s="1">
        <v>0.43</v>
      </c>
      <c r="D1160" s="1">
        <v>2.8</v>
      </c>
      <c r="E1160" s="1">
        <v>7.5999999999999998E-2</v>
      </c>
      <c r="F1160" s="1">
        <v>22</v>
      </c>
      <c r="G1160" s="1">
        <v>54</v>
      </c>
      <c r="H1160" s="1">
        <v>0.99572000000000005</v>
      </c>
      <c r="I1160" s="1">
        <v>3.42</v>
      </c>
      <c r="J1160" s="1">
        <v>1.1599999999999999</v>
      </c>
      <c r="K1160" s="1">
        <v>10.6</v>
      </c>
      <c r="L1160" s="1">
        <v>6</v>
      </c>
    </row>
    <row r="1161" spans="1:12" ht="15.75" customHeight="1" x14ac:dyDescent="0.25">
      <c r="A1161" s="1">
        <v>10.199999999999999</v>
      </c>
      <c r="B1161" s="1">
        <v>0.41</v>
      </c>
      <c r="C1161" s="1">
        <v>0.43</v>
      </c>
      <c r="D1161" s="1">
        <v>2.2000000000000002</v>
      </c>
      <c r="E1161" s="1">
        <v>0.11</v>
      </c>
      <c r="F1161" s="1">
        <v>11</v>
      </c>
      <c r="G1161" s="1">
        <v>37</v>
      </c>
      <c r="H1161" s="1">
        <v>0.99728000000000006</v>
      </c>
      <c r="I1161" s="1">
        <v>3.16</v>
      </c>
      <c r="J1161" s="1">
        <v>0.67</v>
      </c>
      <c r="K1161" s="1">
        <v>10.8</v>
      </c>
      <c r="L1161" s="1">
        <v>5</v>
      </c>
    </row>
    <row r="1162" spans="1:12" ht="15.75" customHeight="1" x14ac:dyDescent="0.25">
      <c r="A1162" s="1">
        <v>10.6</v>
      </c>
      <c r="B1162" s="1">
        <v>0.36</v>
      </c>
      <c r="C1162" s="1">
        <v>0.56999999999999995</v>
      </c>
      <c r="D1162" s="1">
        <v>2.2999999999999998</v>
      </c>
      <c r="E1162" s="1">
        <v>8.6999999999999994E-2</v>
      </c>
      <c r="F1162" s="1">
        <v>6</v>
      </c>
      <c r="G1162" s="1">
        <v>20</v>
      </c>
      <c r="H1162" s="1">
        <v>0.99675999999999998</v>
      </c>
      <c r="I1162" s="1">
        <v>3.14</v>
      </c>
      <c r="J1162" s="1">
        <v>0.72</v>
      </c>
      <c r="K1162" s="1">
        <v>11.1</v>
      </c>
      <c r="L1162" s="1">
        <v>7</v>
      </c>
    </row>
    <row r="1163" spans="1:12" ht="15.75" customHeight="1" x14ac:dyDescent="0.25">
      <c r="A1163" s="1">
        <v>8.8000000000000007</v>
      </c>
      <c r="B1163" s="1">
        <v>0.45</v>
      </c>
      <c r="C1163" s="1">
        <v>0.43</v>
      </c>
      <c r="D1163" s="1">
        <v>1.4</v>
      </c>
      <c r="E1163" s="1">
        <v>7.5999999999999998E-2</v>
      </c>
      <c r="F1163" s="1">
        <v>12</v>
      </c>
      <c r="G1163" s="1">
        <v>21</v>
      </c>
      <c r="H1163" s="1">
        <v>0.99551000000000001</v>
      </c>
      <c r="I1163" s="1">
        <v>3.21</v>
      </c>
      <c r="J1163" s="1">
        <v>0.75</v>
      </c>
      <c r="K1163" s="1">
        <v>10.199999999999999</v>
      </c>
      <c r="L1163" s="1">
        <v>6</v>
      </c>
    </row>
    <row r="1164" spans="1:12" ht="15.75" customHeight="1" x14ac:dyDescent="0.25">
      <c r="A1164" s="1">
        <v>8.5</v>
      </c>
      <c r="B1164" s="1">
        <v>0.32</v>
      </c>
      <c r="C1164" s="1">
        <v>0.42</v>
      </c>
      <c r="D1164" s="1">
        <v>2.2999999999999998</v>
      </c>
      <c r="E1164" s="1">
        <v>7.4999999999999997E-2</v>
      </c>
      <c r="F1164" s="1">
        <v>12</v>
      </c>
      <c r="G1164" s="1">
        <v>19</v>
      </c>
      <c r="H1164" s="1">
        <v>0.99434</v>
      </c>
      <c r="I1164" s="1">
        <v>3.14</v>
      </c>
      <c r="J1164" s="1">
        <v>0.71</v>
      </c>
      <c r="K1164" s="1">
        <v>11.8</v>
      </c>
      <c r="L1164" s="1">
        <v>7</v>
      </c>
    </row>
    <row r="1165" spans="1:12" ht="15.75" customHeight="1" x14ac:dyDescent="0.25">
      <c r="A1165" s="1">
        <v>9</v>
      </c>
      <c r="B1165" s="1">
        <v>0.78500000000000003</v>
      </c>
      <c r="C1165" s="1">
        <v>0.24</v>
      </c>
      <c r="D1165" s="1">
        <v>1.7</v>
      </c>
      <c r="E1165" s="1">
        <v>7.8E-2</v>
      </c>
      <c r="F1165" s="1">
        <v>10</v>
      </c>
      <c r="G1165" s="1">
        <v>21</v>
      </c>
      <c r="H1165" s="1">
        <v>0.99692000000000003</v>
      </c>
      <c r="I1165" s="1">
        <v>3.29</v>
      </c>
      <c r="J1165" s="1">
        <v>0.67</v>
      </c>
      <c r="K1165" s="1">
        <v>10</v>
      </c>
      <c r="L1165" s="1">
        <v>5</v>
      </c>
    </row>
    <row r="1166" spans="1:12" ht="15.75" customHeight="1" x14ac:dyDescent="0.25">
      <c r="A1166" s="1">
        <v>9</v>
      </c>
      <c r="B1166" s="1">
        <v>0.78500000000000003</v>
      </c>
      <c r="C1166" s="1">
        <v>0.24</v>
      </c>
      <c r="D1166" s="1">
        <v>1.7</v>
      </c>
      <c r="E1166" s="1">
        <v>7.8E-2</v>
      </c>
      <c r="F1166" s="1">
        <v>10</v>
      </c>
      <c r="G1166" s="1">
        <v>21</v>
      </c>
      <c r="H1166" s="1">
        <v>0.99692000000000003</v>
      </c>
      <c r="I1166" s="1">
        <v>3.29</v>
      </c>
      <c r="J1166" s="1">
        <v>0.67</v>
      </c>
      <c r="K1166" s="1">
        <v>10</v>
      </c>
      <c r="L1166" s="1">
        <v>5</v>
      </c>
    </row>
    <row r="1167" spans="1:12" ht="15.75" customHeight="1" x14ac:dyDescent="0.25">
      <c r="A1167" s="1">
        <v>8.5</v>
      </c>
      <c r="B1167" s="1">
        <v>0.44</v>
      </c>
      <c r="C1167" s="1">
        <v>0.5</v>
      </c>
      <c r="D1167" s="1">
        <v>1.9</v>
      </c>
      <c r="E1167" s="1">
        <v>0.36899999999999999</v>
      </c>
      <c r="F1167" s="1">
        <v>15</v>
      </c>
      <c r="G1167" s="1">
        <v>38</v>
      </c>
      <c r="H1167" s="1">
        <v>0.99634</v>
      </c>
      <c r="I1167" s="1">
        <v>3.01</v>
      </c>
      <c r="J1167" s="1">
        <v>1.1000000000000001</v>
      </c>
      <c r="K1167" s="1">
        <v>9.4</v>
      </c>
      <c r="L1167" s="1">
        <v>5</v>
      </c>
    </row>
    <row r="1168" spans="1:12" ht="15.75" customHeight="1" x14ac:dyDescent="0.25">
      <c r="A1168" s="1">
        <v>9.9</v>
      </c>
      <c r="B1168" s="1">
        <v>0.54</v>
      </c>
      <c r="C1168" s="1">
        <v>0.26</v>
      </c>
      <c r="D1168" s="1">
        <v>2</v>
      </c>
      <c r="E1168" s="1">
        <v>0.111</v>
      </c>
      <c r="F1168" s="1">
        <v>7</v>
      </c>
      <c r="G1168" s="1">
        <v>60</v>
      </c>
      <c r="H1168" s="1">
        <v>0.99709000000000003</v>
      </c>
      <c r="I1168" s="1">
        <v>2.94</v>
      </c>
      <c r="J1168" s="1">
        <v>0.98</v>
      </c>
      <c r="K1168" s="1">
        <v>10.199999999999999</v>
      </c>
      <c r="L1168" s="1">
        <v>5</v>
      </c>
    </row>
    <row r="1169" spans="1:12" ht="15.75" customHeight="1" x14ac:dyDescent="0.25">
      <c r="A1169" s="1">
        <v>8.1999999999999993</v>
      </c>
      <c r="B1169" s="1">
        <v>0.33</v>
      </c>
      <c r="C1169" s="1">
        <v>0.39</v>
      </c>
      <c r="D1169" s="1">
        <v>2.5</v>
      </c>
      <c r="E1169" s="1">
        <v>7.3999999999999996E-2</v>
      </c>
      <c r="F1169" s="1">
        <v>29</v>
      </c>
      <c r="G1169" s="1">
        <v>48</v>
      </c>
      <c r="H1169" s="1">
        <v>0.99528000000000005</v>
      </c>
      <c r="I1169" s="1">
        <v>3.32</v>
      </c>
      <c r="J1169" s="1">
        <v>0.88</v>
      </c>
      <c r="K1169" s="1">
        <v>12.4</v>
      </c>
      <c r="L1169" s="1">
        <v>7</v>
      </c>
    </row>
    <row r="1170" spans="1:12" ht="15.75" customHeight="1" x14ac:dyDescent="0.25">
      <c r="A1170" s="1">
        <v>6.5</v>
      </c>
      <c r="B1170" s="1">
        <v>0.34</v>
      </c>
      <c r="C1170" s="1">
        <v>0.27</v>
      </c>
      <c r="D1170" s="1">
        <v>2.8</v>
      </c>
      <c r="E1170" s="1">
        <v>6.7000000000000004E-2</v>
      </c>
      <c r="F1170" s="1">
        <v>8</v>
      </c>
      <c r="G1170" s="1">
        <v>44</v>
      </c>
      <c r="H1170" s="1">
        <v>0.99383999999999995</v>
      </c>
      <c r="I1170" s="1">
        <v>3.21</v>
      </c>
      <c r="J1170" s="1">
        <v>0.56000000000000005</v>
      </c>
      <c r="K1170" s="1">
        <v>12</v>
      </c>
      <c r="L1170" s="1">
        <v>6</v>
      </c>
    </row>
    <row r="1171" spans="1:12" ht="15.75" customHeight="1" x14ac:dyDescent="0.25">
      <c r="A1171" s="1">
        <v>7.6</v>
      </c>
      <c r="B1171" s="1">
        <v>0.5</v>
      </c>
      <c r="C1171" s="1">
        <v>0.28999999999999998</v>
      </c>
      <c r="D1171" s="1">
        <v>2.2999999999999998</v>
      </c>
      <c r="E1171" s="1">
        <v>8.5999999999999993E-2</v>
      </c>
      <c r="F1171" s="1">
        <v>5</v>
      </c>
      <c r="G1171" s="1">
        <v>14</v>
      </c>
      <c r="H1171" s="1">
        <v>0.99502000000000002</v>
      </c>
      <c r="I1171" s="1">
        <v>3.32</v>
      </c>
      <c r="J1171" s="1">
        <v>0.62</v>
      </c>
      <c r="K1171" s="1">
        <v>11.5</v>
      </c>
      <c r="L1171" s="1">
        <v>6</v>
      </c>
    </row>
    <row r="1172" spans="1:12" ht="15.75" customHeight="1" x14ac:dyDescent="0.25">
      <c r="A1172" s="1">
        <v>9.1999999999999993</v>
      </c>
      <c r="B1172" s="1">
        <v>0.36</v>
      </c>
      <c r="C1172" s="1">
        <v>0.34</v>
      </c>
      <c r="D1172" s="1">
        <v>1.6</v>
      </c>
      <c r="E1172" s="1">
        <v>6.2E-2</v>
      </c>
      <c r="F1172" s="1">
        <v>5</v>
      </c>
      <c r="G1172" s="1">
        <v>12</v>
      </c>
      <c r="H1172" s="1">
        <v>0.99666999999999994</v>
      </c>
      <c r="I1172" s="1">
        <v>3.2</v>
      </c>
      <c r="J1172" s="1">
        <v>0.67</v>
      </c>
      <c r="K1172" s="1">
        <v>10.5</v>
      </c>
      <c r="L1172" s="1">
        <v>6</v>
      </c>
    </row>
    <row r="1173" spans="1:12" ht="15.75" customHeight="1" x14ac:dyDescent="0.25">
      <c r="A1173" s="1">
        <v>7.1</v>
      </c>
      <c r="B1173" s="1">
        <v>0.59</v>
      </c>
      <c r="C1173" s="1">
        <v>0</v>
      </c>
      <c r="D1173" s="1">
        <v>2.2000000000000002</v>
      </c>
      <c r="E1173" s="1">
        <v>7.8E-2</v>
      </c>
      <c r="F1173" s="1">
        <v>26</v>
      </c>
      <c r="G1173" s="1">
        <v>44</v>
      </c>
      <c r="H1173" s="1">
        <v>0.99521999999999999</v>
      </c>
      <c r="I1173" s="1">
        <v>3.42</v>
      </c>
      <c r="J1173" s="1">
        <v>0.68</v>
      </c>
      <c r="K1173" s="1">
        <v>10.8</v>
      </c>
      <c r="L1173" s="1">
        <v>6</v>
      </c>
    </row>
    <row r="1174" spans="1:12" ht="15.75" customHeight="1" x14ac:dyDescent="0.25">
      <c r="A1174" s="1">
        <v>9.6999999999999993</v>
      </c>
      <c r="B1174" s="1">
        <v>0.42</v>
      </c>
      <c r="C1174" s="1">
        <v>0.46</v>
      </c>
      <c r="D1174" s="1">
        <v>2.1</v>
      </c>
      <c r="E1174" s="1">
        <v>7.3999999999999996E-2</v>
      </c>
      <c r="F1174" s="1">
        <v>5</v>
      </c>
      <c r="G1174" s="1">
        <v>16</v>
      </c>
      <c r="H1174" s="1">
        <v>0.99648999999999999</v>
      </c>
      <c r="I1174" s="1">
        <v>3.27</v>
      </c>
      <c r="J1174" s="1">
        <v>0.74</v>
      </c>
      <c r="K1174" s="1">
        <v>12.3</v>
      </c>
      <c r="L1174" s="1">
        <v>6</v>
      </c>
    </row>
    <row r="1175" spans="1:12" ht="15.75" customHeight="1" x14ac:dyDescent="0.25">
      <c r="A1175" s="1">
        <v>7.6</v>
      </c>
      <c r="B1175" s="1">
        <v>0.36</v>
      </c>
      <c r="C1175" s="1">
        <v>0.31</v>
      </c>
      <c r="D1175" s="1">
        <v>1.7</v>
      </c>
      <c r="E1175" s="1">
        <v>7.9000000000000001E-2</v>
      </c>
      <c r="F1175" s="1">
        <v>26</v>
      </c>
      <c r="G1175" s="1">
        <v>65</v>
      </c>
      <c r="H1175" s="1">
        <v>0.99716000000000005</v>
      </c>
      <c r="I1175" s="1">
        <v>3.46</v>
      </c>
      <c r="J1175" s="1">
        <v>0.62</v>
      </c>
      <c r="K1175" s="1">
        <v>9.5</v>
      </c>
      <c r="L1175" s="1">
        <v>6</v>
      </c>
    </row>
    <row r="1176" spans="1:12" ht="15.75" customHeight="1" x14ac:dyDescent="0.25">
      <c r="A1176" s="1">
        <v>7.6</v>
      </c>
      <c r="B1176" s="1">
        <v>0.36</v>
      </c>
      <c r="C1176" s="1">
        <v>0.31</v>
      </c>
      <c r="D1176" s="1">
        <v>1.7</v>
      </c>
      <c r="E1176" s="1">
        <v>7.9000000000000001E-2</v>
      </c>
      <c r="F1176" s="1">
        <v>26</v>
      </c>
      <c r="G1176" s="1">
        <v>65</v>
      </c>
      <c r="H1176" s="1">
        <v>0.99716000000000005</v>
      </c>
      <c r="I1176" s="1">
        <v>3.46</v>
      </c>
      <c r="J1176" s="1">
        <v>0.62</v>
      </c>
      <c r="K1176" s="1">
        <v>9.5</v>
      </c>
      <c r="L1176" s="1">
        <v>6</v>
      </c>
    </row>
    <row r="1177" spans="1:12" ht="15.75" customHeight="1" x14ac:dyDescent="0.25">
      <c r="A1177" s="1">
        <v>6.5</v>
      </c>
      <c r="B1177" s="1">
        <v>0.61</v>
      </c>
      <c r="C1177" s="1">
        <v>0</v>
      </c>
      <c r="D1177" s="1">
        <v>2.2000000000000002</v>
      </c>
      <c r="E1177" s="1">
        <v>9.5000000000000001E-2</v>
      </c>
      <c r="F1177" s="1">
        <v>48</v>
      </c>
      <c r="G1177" s="1">
        <v>59</v>
      </c>
      <c r="H1177" s="1">
        <v>0.99541000000000002</v>
      </c>
      <c r="I1177" s="1">
        <v>3.61</v>
      </c>
      <c r="J1177" s="1">
        <v>0.7</v>
      </c>
      <c r="K1177" s="1">
        <v>11.5</v>
      </c>
      <c r="L1177" s="1">
        <v>6</v>
      </c>
    </row>
    <row r="1178" spans="1:12" ht="15.75" customHeight="1" x14ac:dyDescent="0.25">
      <c r="A1178" s="1">
        <v>6.5</v>
      </c>
      <c r="B1178" s="1">
        <v>0.88</v>
      </c>
      <c r="C1178" s="1">
        <v>0.03</v>
      </c>
      <c r="D1178" s="1">
        <v>5.6</v>
      </c>
      <c r="E1178" s="1">
        <v>7.9000000000000001E-2</v>
      </c>
      <c r="F1178" s="1">
        <v>23</v>
      </c>
      <c r="G1178" s="1">
        <v>47</v>
      </c>
      <c r="H1178" s="1">
        <v>0.99572000000000005</v>
      </c>
      <c r="I1178" s="1">
        <v>3.58</v>
      </c>
      <c r="J1178" s="1">
        <v>0.5</v>
      </c>
      <c r="K1178" s="1">
        <v>11.2</v>
      </c>
      <c r="L1178" s="1">
        <v>4</v>
      </c>
    </row>
    <row r="1179" spans="1:12" ht="15.75" customHeight="1" x14ac:dyDescent="0.25">
      <c r="A1179" s="1">
        <v>7.1</v>
      </c>
      <c r="B1179" s="1">
        <v>0.66</v>
      </c>
      <c r="C1179" s="1">
        <v>0</v>
      </c>
      <c r="D1179" s="1">
        <v>2.4</v>
      </c>
      <c r="E1179" s="1">
        <v>5.1999999999999998E-2</v>
      </c>
      <c r="F1179" s="1">
        <v>6</v>
      </c>
      <c r="G1179" s="1">
        <v>11</v>
      </c>
      <c r="H1179" s="1">
        <v>0.99317999999999995</v>
      </c>
      <c r="I1179" s="1">
        <v>3.35</v>
      </c>
      <c r="J1179" s="1">
        <v>0.66</v>
      </c>
      <c r="K1179" s="1">
        <v>12.7</v>
      </c>
      <c r="L1179" s="1">
        <v>7</v>
      </c>
    </row>
    <row r="1180" spans="1:12" ht="15.75" customHeight="1" x14ac:dyDescent="0.25">
      <c r="A1180" s="1">
        <v>5.6</v>
      </c>
      <c r="B1180" s="1">
        <v>0.91500000000000004</v>
      </c>
      <c r="C1180" s="1">
        <v>0</v>
      </c>
      <c r="D1180" s="1">
        <v>2.1</v>
      </c>
      <c r="E1180" s="1">
        <v>4.1000000000000002E-2</v>
      </c>
      <c r="F1180" s="1">
        <v>17</v>
      </c>
      <c r="G1180" s="1">
        <v>78</v>
      </c>
      <c r="H1180" s="1">
        <v>0.99346000000000001</v>
      </c>
      <c r="I1180" s="1">
        <v>3.68</v>
      </c>
      <c r="J1180" s="1">
        <v>0.73</v>
      </c>
      <c r="K1180" s="1">
        <v>11.4</v>
      </c>
      <c r="L1180" s="1">
        <v>5</v>
      </c>
    </row>
    <row r="1181" spans="1:12" ht="15.75" customHeight="1" x14ac:dyDescent="0.25">
      <c r="A1181" s="1">
        <v>8.1999999999999993</v>
      </c>
      <c r="B1181" s="1">
        <v>0.35</v>
      </c>
      <c r="C1181" s="1">
        <v>0.33</v>
      </c>
      <c r="D1181" s="1">
        <v>2.4</v>
      </c>
      <c r="E1181" s="1">
        <v>7.5999999999999998E-2</v>
      </c>
      <c r="F1181" s="1">
        <v>11</v>
      </c>
      <c r="G1181" s="1">
        <v>47</v>
      </c>
      <c r="H1181" s="1">
        <v>0.99599000000000004</v>
      </c>
      <c r="I1181" s="1">
        <v>3.27</v>
      </c>
      <c r="J1181" s="1">
        <v>0.81</v>
      </c>
      <c r="K1181" s="1">
        <v>11</v>
      </c>
      <c r="L1181" s="1">
        <v>6</v>
      </c>
    </row>
    <row r="1182" spans="1:12" ht="15.75" customHeight="1" x14ac:dyDescent="0.25">
      <c r="A1182" s="1">
        <v>8.1999999999999993</v>
      </c>
      <c r="B1182" s="1">
        <v>0.35</v>
      </c>
      <c r="C1182" s="1">
        <v>0.33</v>
      </c>
      <c r="D1182" s="1">
        <v>2.4</v>
      </c>
      <c r="E1182" s="1">
        <v>7.5999999999999998E-2</v>
      </c>
      <c r="F1182" s="1">
        <v>11</v>
      </c>
      <c r="G1182" s="1">
        <v>47</v>
      </c>
      <c r="H1182" s="1">
        <v>0.99599000000000004</v>
      </c>
      <c r="I1182" s="1">
        <v>3.27</v>
      </c>
      <c r="J1182" s="1">
        <v>0.81</v>
      </c>
      <c r="K1182" s="1">
        <v>11</v>
      </c>
      <c r="L1182" s="1">
        <v>6</v>
      </c>
    </row>
    <row r="1183" spans="1:12" ht="15.75" customHeight="1" x14ac:dyDescent="0.25">
      <c r="A1183" s="1">
        <v>9.8000000000000007</v>
      </c>
      <c r="B1183" s="1">
        <v>0.39</v>
      </c>
      <c r="C1183" s="1">
        <v>0.43</v>
      </c>
      <c r="D1183" s="1">
        <v>1.65</v>
      </c>
      <c r="E1183" s="1">
        <v>6.8000000000000005E-2</v>
      </c>
      <c r="F1183" s="1">
        <v>5</v>
      </c>
      <c r="G1183" s="1">
        <v>11</v>
      </c>
      <c r="H1183" s="1">
        <v>0.99478</v>
      </c>
      <c r="I1183" s="1">
        <v>3.19</v>
      </c>
      <c r="J1183" s="1">
        <v>0.46</v>
      </c>
      <c r="K1183" s="1">
        <v>11.4</v>
      </c>
      <c r="L1183" s="1">
        <v>5</v>
      </c>
    </row>
    <row r="1184" spans="1:12" ht="15.75" customHeight="1" x14ac:dyDescent="0.25">
      <c r="A1184" s="1">
        <v>10.199999999999999</v>
      </c>
      <c r="B1184" s="1">
        <v>0.4</v>
      </c>
      <c r="C1184" s="1">
        <v>0.4</v>
      </c>
      <c r="D1184" s="1">
        <v>2.5</v>
      </c>
      <c r="E1184" s="1">
        <v>6.8000000000000005E-2</v>
      </c>
      <c r="F1184" s="1">
        <v>41</v>
      </c>
      <c r="G1184" s="1">
        <v>54</v>
      </c>
      <c r="H1184" s="1">
        <v>0.99753999999999998</v>
      </c>
      <c r="I1184" s="1">
        <v>3.38</v>
      </c>
      <c r="J1184" s="1">
        <v>0.86</v>
      </c>
      <c r="K1184" s="1">
        <v>10.5</v>
      </c>
      <c r="L1184" s="1">
        <v>6</v>
      </c>
    </row>
    <row r="1185" spans="1:12" ht="15.75" customHeight="1" x14ac:dyDescent="0.25">
      <c r="A1185" s="1">
        <v>6.8</v>
      </c>
      <c r="B1185" s="1">
        <v>0.66</v>
      </c>
      <c r="C1185" s="1">
        <v>7.0000000000000007E-2</v>
      </c>
      <c r="D1185" s="1">
        <v>1.6</v>
      </c>
      <c r="E1185" s="1">
        <v>7.0000000000000007E-2</v>
      </c>
      <c r="F1185" s="1">
        <v>16</v>
      </c>
      <c r="G1185" s="1">
        <v>61</v>
      </c>
      <c r="H1185" s="1">
        <v>0.99572000000000005</v>
      </c>
      <c r="I1185" s="1">
        <v>3.29</v>
      </c>
      <c r="J1185" s="1">
        <v>0.6</v>
      </c>
      <c r="K1185" s="1">
        <v>9.3000000000000007</v>
      </c>
      <c r="L1185" s="1">
        <v>5</v>
      </c>
    </row>
    <row r="1186" spans="1:12" ht="15.75" customHeight="1" x14ac:dyDescent="0.25">
      <c r="A1186" s="1">
        <v>6.7</v>
      </c>
      <c r="B1186" s="1">
        <v>0.64</v>
      </c>
      <c r="C1186" s="1">
        <v>0.23</v>
      </c>
      <c r="D1186" s="1">
        <v>2.1</v>
      </c>
      <c r="E1186" s="1">
        <v>0.08</v>
      </c>
      <c r="F1186" s="1">
        <v>11</v>
      </c>
      <c r="G1186" s="1">
        <v>119</v>
      </c>
      <c r="H1186" s="1">
        <v>0.99538000000000004</v>
      </c>
      <c r="I1186" s="1">
        <v>3.36</v>
      </c>
      <c r="J1186" s="1">
        <v>0.7</v>
      </c>
      <c r="K1186" s="1">
        <v>10.9</v>
      </c>
      <c r="L1186" s="1">
        <v>5</v>
      </c>
    </row>
    <row r="1187" spans="1:12" ht="15.75" customHeight="1" x14ac:dyDescent="0.25">
      <c r="A1187" s="1">
        <v>7</v>
      </c>
      <c r="B1187" s="1">
        <v>0.43</v>
      </c>
      <c r="C1187" s="1">
        <v>0.3</v>
      </c>
      <c r="D1187" s="1">
        <v>2</v>
      </c>
      <c r="E1187" s="1">
        <v>8.5000000000000006E-2</v>
      </c>
      <c r="F1187" s="1">
        <v>6</v>
      </c>
      <c r="G1187" s="1">
        <v>39</v>
      </c>
      <c r="H1187" s="1">
        <v>0.99346000000000001</v>
      </c>
      <c r="I1187" s="1">
        <v>3.33</v>
      </c>
      <c r="J1187" s="1">
        <v>0.46</v>
      </c>
      <c r="K1187" s="1">
        <v>11.9</v>
      </c>
      <c r="L1187" s="1">
        <v>6</v>
      </c>
    </row>
    <row r="1188" spans="1:12" ht="15.75" customHeight="1" x14ac:dyDescent="0.25">
      <c r="A1188" s="1">
        <v>6.6</v>
      </c>
      <c r="B1188" s="1">
        <v>0.8</v>
      </c>
      <c r="C1188" s="1">
        <v>0.03</v>
      </c>
      <c r="D1188" s="1">
        <v>7.8</v>
      </c>
      <c r="E1188" s="1">
        <v>7.9000000000000001E-2</v>
      </c>
      <c r="F1188" s="1">
        <v>6</v>
      </c>
      <c r="G1188" s="1">
        <v>12</v>
      </c>
      <c r="H1188" s="1">
        <v>0.99629999999999996</v>
      </c>
      <c r="I1188" s="1">
        <v>3.52</v>
      </c>
      <c r="J1188" s="1">
        <v>0.5</v>
      </c>
      <c r="K1188" s="1">
        <v>12.2</v>
      </c>
      <c r="L1188" s="1">
        <v>5</v>
      </c>
    </row>
    <row r="1189" spans="1:12" ht="15.75" customHeight="1" x14ac:dyDescent="0.25">
      <c r="A1189" s="1">
        <v>7</v>
      </c>
      <c r="B1189" s="1">
        <v>0.43</v>
      </c>
      <c r="C1189" s="1">
        <v>0.3</v>
      </c>
      <c r="D1189" s="1">
        <v>2</v>
      </c>
      <c r="E1189" s="1">
        <v>8.5000000000000006E-2</v>
      </c>
      <c r="F1189" s="1">
        <v>6</v>
      </c>
      <c r="G1189" s="1">
        <v>39</v>
      </c>
      <c r="H1189" s="1">
        <v>0.99346000000000001</v>
      </c>
      <c r="I1189" s="1">
        <v>3.33</v>
      </c>
      <c r="J1189" s="1">
        <v>0.46</v>
      </c>
      <c r="K1189" s="1">
        <v>11.9</v>
      </c>
      <c r="L1189" s="1">
        <v>6</v>
      </c>
    </row>
    <row r="1190" spans="1:12" ht="15.75" customHeight="1" x14ac:dyDescent="0.25">
      <c r="A1190" s="1">
        <v>6.7</v>
      </c>
      <c r="B1190" s="1">
        <v>0.64</v>
      </c>
      <c r="C1190" s="1">
        <v>0.23</v>
      </c>
      <c r="D1190" s="1">
        <v>2.1</v>
      </c>
      <c r="E1190" s="1">
        <v>0.08</v>
      </c>
      <c r="F1190" s="1">
        <v>11</v>
      </c>
      <c r="G1190" s="1">
        <v>119</v>
      </c>
      <c r="H1190" s="1">
        <v>0.99538000000000004</v>
      </c>
      <c r="I1190" s="1">
        <v>3.36</v>
      </c>
      <c r="J1190" s="1">
        <v>0.7</v>
      </c>
      <c r="K1190" s="1">
        <v>10.9</v>
      </c>
      <c r="L1190" s="1">
        <v>5</v>
      </c>
    </row>
    <row r="1191" spans="1:12" ht="15.75" customHeight="1" x14ac:dyDescent="0.25">
      <c r="A1191" s="1">
        <v>8.8000000000000007</v>
      </c>
      <c r="B1191" s="1">
        <v>0.95499999999999996</v>
      </c>
      <c r="C1191" s="1">
        <v>0.05</v>
      </c>
      <c r="D1191" s="1">
        <v>1.8</v>
      </c>
      <c r="E1191" s="1">
        <v>7.4999999999999997E-2</v>
      </c>
      <c r="F1191" s="1">
        <v>5</v>
      </c>
      <c r="G1191" s="1">
        <v>19</v>
      </c>
      <c r="H1191" s="1">
        <v>0.99616000000000005</v>
      </c>
      <c r="I1191" s="1">
        <v>3.3</v>
      </c>
      <c r="J1191" s="1">
        <v>0.44</v>
      </c>
      <c r="K1191" s="1">
        <v>9.6</v>
      </c>
      <c r="L1191" s="1">
        <v>4</v>
      </c>
    </row>
    <row r="1192" spans="1:12" ht="15.75" customHeight="1" x14ac:dyDescent="0.25">
      <c r="A1192" s="1">
        <v>9.1</v>
      </c>
      <c r="B1192" s="1">
        <v>0.4</v>
      </c>
      <c r="C1192" s="1">
        <v>0.56999999999999995</v>
      </c>
      <c r="D1192" s="1">
        <v>4.5999999999999996</v>
      </c>
      <c r="E1192" s="1">
        <v>0.08</v>
      </c>
      <c r="F1192" s="1">
        <v>6</v>
      </c>
      <c r="G1192" s="1">
        <v>20</v>
      </c>
      <c r="H1192" s="1">
        <v>0.99651999999999996</v>
      </c>
      <c r="I1192" s="1">
        <v>3.28</v>
      </c>
      <c r="J1192" s="1">
        <v>0.56999999999999995</v>
      </c>
      <c r="K1192" s="1">
        <v>12.5</v>
      </c>
      <c r="L1192" s="1">
        <v>6</v>
      </c>
    </row>
    <row r="1193" spans="1:12" ht="15.75" customHeight="1" x14ac:dyDescent="0.25">
      <c r="A1193" s="1">
        <v>6.5</v>
      </c>
      <c r="B1193" s="1">
        <v>0.88500000000000001</v>
      </c>
      <c r="C1193" s="1">
        <v>0</v>
      </c>
      <c r="D1193" s="1">
        <v>2.2999999999999998</v>
      </c>
      <c r="E1193" s="1">
        <v>0.16600000000000001</v>
      </c>
      <c r="F1193" s="1">
        <v>6</v>
      </c>
      <c r="G1193" s="1">
        <v>12</v>
      </c>
      <c r="H1193" s="1">
        <v>0.99551000000000001</v>
      </c>
      <c r="I1193" s="1">
        <v>3.56</v>
      </c>
      <c r="J1193" s="1">
        <v>0.51</v>
      </c>
      <c r="K1193" s="1">
        <v>10.8</v>
      </c>
      <c r="L1193" s="1">
        <v>5</v>
      </c>
    </row>
    <row r="1194" spans="1:12" ht="15.75" customHeight="1" x14ac:dyDescent="0.25">
      <c r="A1194" s="1">
        <v>7.2</v>
      </c>
      <c r="B1194" s="1">
        <v>0.25</v>
      </c>
      <c r="C1194" s="1">
        <v>0.37</v>
      </c>
      <c r="D1194" s="1">
        <v>2.5</v>
      </c>
      <c r="E1194" s="1">
        <v>6.3E-2</v>
      </c>
      <c r="F1194" s="1">
        <v>11</v>
      </c>
      <c r="G1194" s="1">
        <v>41</v>
      </c>
      <c r="H1194" s="1">
        <v>0.99439</v>
      </c>
      <c r="I1194" s="1">
        <v>3.52</v>
      </c>
      <c r="J1194" s="1">
        <v>0.8</v>
      </c>
      <c r="K1194" s="1">
        <v>12.4</v>
      </c>
      <c r="L1194" s="1">
        <v>7</v>
      </c>
    </row>
    <row r="1195" spans="1:12" ht="15.75" customHeight="1" x14ac:dyDescent="0.25">
      <c r="A1195" s="1">
        <v>6.4</v>
      </c>
      <c r="B1195" s="1">
        <v>0.88500000000000001</v>
      </c>
      <c r="C1195" s="1">
        <v>0</v>
      </c>
      <c r="D1195" s="1">
        <v>2.2999999999999998</v>
      </c>
      <c r="E1195" s="1">
        <v>0.16600000000000001</v>
      </c>
      <c r="F1195" s="1">
        <v>6</v>
      </c>
      <c r="G1195" s="1">
        <v>12</v>
      </c>
      <c r="H1195" s="1">
        <v>0.99551000000000001</v>
      </c>
      <c r="I1195" s="1">
        <v>3.56</v>
      </c>
      <c r="J1195" s="1">
        <v>0.51</v>
      </c>
      <c r="K1195" s="1">
        <v>10.8</v>
      </c>
      <c r="L1195" s="1">
        <v>5</v>
      </c>
    </row>
    <row r="1196" spans="1:12" ht="15.75" customHeight="1" x14ac:dyDescent="0.25">
      <c r="A1196" s="1">
        <v>7</v>
      </c>
      <c r="B1196" s="1">
        <v>0.745</v>
      </c>
      <c r="C1196" s="1">
        <v>0.12</v>
      </c>
      <c r="D1196" s="1">
        <v>1.8</v>
      </c>
      <c r="E1196" s="1">
        <v>0.114</v>
      </c>
      <c r="F1196" s="1">
        <v>15</v>
      </c>
      <c r="G1196" s="1">
        <v>64</v>
      </c>
      <c r="H1196" s="1">
        <v>0.99587999999999999</v>
      </c>
      <c r="I1196" s="1">
        <v>3.22</v>
      </c>
      <c r="J1196" s="1">
        <v>0.59</v>
      </c>
      <c r="K1196" s="1">
        <v>9.5</v>
      </c>
      <c r="L1196" s="1">
        <v>6</v>
      </c>
    </row>
    <row r="1197" spans="1:12" ht="15.75" customHeight="1" x14ac:dyDescent="0.25">
      <c r="A1197" s="1">
        <v>6.2</v>
      </c>
      <c r="B1197" s="1">
        <v>0.43</v>
      </c>
      <c r="C1197" s="1">
        <v>0.22</v>
      </c>
      <c r="D1197" s="1">
        <v>1.8</v>
      </c>
      <c r="E1197" s="1">
        <v>7.8E-2</v>
      </c>
      <c r="F1197" s="1">
        <v>21</v>
      </c>
      <c r="G1197" s="1">
        <v>56</v>
      </c>
      <c r="H1197" s="1">
        <v>0.99633000000000005</v>
      </c>
      <c r="I1197" s="1">
        <v>3.52</v>
      </c>
      <c r="J1197" s="1">
        <v>0.6</v>
      </c>
      <c r="K1197" s="1">
        <v>9.5</v>
      </c>
      <c r="L1197" s="1">
        <v>6</v>
      </c>
    </row>
    <row r="1198" spans="1:12" ht="15.75" customHeight="1" x14ac:dyDescent="0.25">
      <c r="A1198" s="1">
        <v>7.9</v>
      </c>
      <c r="B1198" s="1">
        <v>0.57999999999999996</v>
      </c>
      <c r="C1198" s="1">
        <v>0.23</v>
      </c>
      <c r="D1198" s="1">
        <v>2.2999999999999998</v>
      </c>
      <c r="E1198" s="1">
        <v>7.5999999999999998E-2</v>
      </c>
      <c r="F1198" s="1">
        <v>23</v>
      </c>
      <c r="G1198" s="1">
        <v>94</v>
      </c>
      <c r="H1198" s="1">
        <v>0.99685999999999997</v>
      </c>
      <c r="I1198" s="1">
        <v>3.21</v>
      </c>
      <c r="J1198" s="1">
        <v>0.57999999999999996</v>
      </c>
      <c r="K1198" s="1">
        <v>9.5</v>
      </c>
      <c r="L1198" s="1">
        <v>6</v>
      </c>
    </row>
    <row r="1199" spans="1:12" ht="15.75" customHeight="1" x14ac:dyDescent="0.25">
      <c r="A1199" s="1">
        <v>7.7</v>
      </c>
      <c r="B1199" s="1">
        <v>0.56999999999999995</v>
      </c>
      <c r="C1199" s="1">
        <v>0.21</v>
      </c>
      <c r="D1199" s="1">
        <v>1.5</v>
      </c>
      <c r="E1199" s="1">
        <v>6.9000000000000006E-2</v>
      </c>
      <c r="F1199" s="1">
        <v>4</v>
      </c>
      <c r="G1199" s="1">
        <v>9</v>
      </c>
      <c r="H1199" s="1">
        <v>0.99458000000000002</v>
      </c>
      <c r="I1199" s="1">
        <v>3.16</v>
      </c>
      <c r="J1199" s="1">
        <v>0.54</v>
      </c>
      <c r="K1199" s="1">
        <v>9.8000000000000007</v>
      </c>
      <c r="L1199" s="1">
        <v>6</v>
      </c>
    </row>
    <row r="1200" spans="1:12" ht="15.75" customHeight="1" x14ac:dyDescent="0.25">
      <c r="A1200" s="1">
        <v>7.7</v>
      </c>
      <c r="B1200" s="1">
        <v>0.26</v>
      </c>
      <c r="C1200" s="1">
        <v>0.26</v>
      </c>
      <c r="D1200" s="1">
        <v>2</v>
      </c>
      <c r="E1200" s="1">
        <v>5.1999999999999998E-2</v>
      </c>
      <c r="F1200" s="1">
        <v>19</v>
      </c>
      <c r="G1200" s="1">
        <v>77</v>
      </c>
      <c r="H1200" s="1">
        <v>0.99509999999999998</v>
      </c>
      <c r="I1200" s="1">
        <v>3.15</v>
      </c>
      <c r="J1200" s="1">
        <v>0.79</v>
      </c>
      <c r="K1200" s="1">
        <v>10.9</v>
      </c>
      <c r="L1200" s="1">
        <v>6</v>
      </c>
    </row>
    <row r="1201" spans="1:12" ht="15.75" customHeight="1" x14ac:dyDescent="0.25">
      <c r="A1201" s="1">
        <v>7.9</v>
      </c>
      <c r="B1201" s="1">
        <v>0.57999999999999996</v>
      </c>
      <c r="C1201" s="1">
        <v>0.23</v>
      </c>
      <c r="D1201" s="1">
        <v>2.2999999999999998</v>
      </c>
      <c r="E1201" s="1">
        <v>7.5999999999999998E-2</v>
      </c>
      <c r="F1201" s="1">
        <v>23</v>
      </c>
      <c r="G1201" s="1">
        <v>94</v>
      </c>
      <c r="H1201" s="1">
        <v>0.99685999999999997</v>
      </c>
      <c r="I1201" s="1">
        <v>3.21</v>
      </c>
      <c r="J1201" s="1">
        <v>0.57999999999999996</v>
      </c>
      <c r="K1201" s="1">
        <v>9.5</v>
      </c>
      <c r="L1201" s="1">
        <v>6</v>
      </c>
    </row>
    <row r="1202" spans="1:12" ht="15.75" customHeight="1" x14ac:dyDescent="0.25">
      <c r="A1202" s="1">
        <v>7.7</v>
      </c>
      <c r="B1202" s="1">
        <v>0.56999999999999995</v>
      </c>
      <c r="C1202" s="1">
        <v>0.21</v>
      </c>
      <c r="D1202" s="1">
        <v>1.5</v>
      </c>
      <c r="E1202" s="1">
        <v>6.9000000000000006E-2</v>
      </c>
      <c r="F1202" s="1">
        <v>4</v>
      </c>
      <c r="G1202" s="1">
        <v>9</v>
      </c>
      <c r="H1202" s="1">
        <v>0.99458000000000002</v>
      </c>
      <c r="I1202" s="1">
        <v>3.16</v>
      </c>
      <c r="J1202" s="1">
        <v>0.54</v>
      </c>
      <c r="K1202" s="1">
        <v>9.8000000000000007</v>
      </c>
      <c r="L1202" s="1">
        <v>6</v>
      </c>
    </row>
    <row r="1203" spans="1:12" ht="15.75" customHeight="1" x14ac:dyDescent="0.25">
      <c r="A1203" s="1">
        <v>7.9</v>
      </c>
      <c r="B1203" s="1">
        <v>0.34</v>
      </c>
      <c r="C1203" s="1">
        <v>0.36</v>
      </c>
      <c r="D1203" s="1">
        <v>1.9</v>
      </c>
      <c r="E1203" s="1">
        <v>6.5000000000000002E-2</v>
      </c>
      <c r="F1203" s="1">
        <v>5</v>
      </c>
      <c r="G1203" s="1">
        <v>10</v>
      </c>
      <c r="H1203" s="1">
        <v>0.99419000000000002</v>
      </c>
      <c r="I1203" s="1">
        <v>3.27</v>
      </c>
      <c r="J1203" s="1">
        <v>0.54</v>
      </c>
      <c r="K1203" s="1">
        <v>11.2</v>
      </c>
      <c r="L1203" s="1">
        <v>7</v>
      </c>
    </row>
    <row r="1204" spans="1:12" ht="15.75" customHeight="1" x14ac:dyDescent="0.25">
      <c r="A1204" s="1">
        <v>8.6</v>
      </c>
      <c r="B1204" s="1">
        <v>0.42</v>
      </c>
      <c r="C1204" s="1">
        <v>0.39</v>
      </c>
      <c r="D1204" s="1">
        <v>1.8</v>
      </c>
      <c r="E1204" s="1">
        <v>6.8000000000000005E-2</v>
      </c>
      <c r="F1204" s="1">
        <v>6</v>
      </c>
      <c r="G1204" s="1">
        <v>12</v>
      </c>
      <c r="H1204" s="1">
        <v>0.99516000000000004</v>
      </c>
      <c r="I1204" s="1">
        <v>3.35</v>
      </c>
      <c r="J1204" s="1">
        <v>0.69</v>
      </c>
      <c r="K1204" s="1">
        <v>11.7</v>
      </c>
      <c r="L1204" s="1">
        <v>8</v>
      </c>
    </row>
    <row r="1205" spans="1:12" ht="15.75" customHeight="1" x14ac:dyDescent="0.25">
      <c r="A1205" s="1">
        <v>9.9</v>
      </c>
      <c r="B1205" s="1">
        <v>0.74</v>
      </c>
      <c r="C1205" s="1">
        <v>0.19</v>
      </c>
      <c r="D1205" s="1">
        <v>5.8</v>
      </c>
      <c r="E1205" s="1">
        <v>0.111</v>
      </c>
      <c r="F1205" s="1">
        <v>33</v>
      </c>
      <c r="G1205" s="1">
        <v>76</v>
      </c>
      <c r="H1205" s="1">
        <v>0.99878</v>
      </c>
      <c r="I1205" s="1">
        <v>3.14</v>
      </c>
      <c r="J1205" s="1">
        <v>0.55000000000000004</v>
      </c>
      <c r="K1205" s="1">
        <v>9.4</v>
      </c>
      <c r="L1205" s="1">
        <v>5</v>
      </c>
    </row>
    <row r="1206" spans="1:12" ht="15.75" customHeight="1" x14ac:dyDescent="0.25">
      <c r="A1206" s="1">
        <v>7.2</v>
      </c>
      <c r="B1206" s="1">
        <v>0.36</v>
      </c>
      <c r="C1206" s="1">
        <v>0.46</v>
      </c>
      <c r="D1206" s="1">
        <v>2.1</v>
      </c>
      <c r="E1206" s="1">
        <v>7.3999999999999996E-2</v>
      </c>
      <c r="F1206" s="1">
        <v>24</v>
      </c>
      <c r="G1206" s="1">
        <v>44</v>
      </c>
      <c r="H1206" s="1">
        <v>0.99534</v>
      </c>
      <c r="I1206" s="1">
        <v>3.4</v>
      </c>
      <c r="J1206" s="1">
        <v>0.85</v>
      </c>
      <c r="K1206" s="1">
        <v>11</v>
      </c>
      <c r="L1206" s="1">
        <v>7</v>
      </c>
    </row>
    <row r="1207" spans="1:12" ht="15.75" customHeight="1" x14ac:dyDescent="0.25">
      <c r="A1207" s="1">
        <v>7.2</v>
      </c>
      <c r="B1207" s="1">
        <v>0.36</v>
      </c>
      <c r="C1207" s="1">
        <v>0.46</v>
      </c>
      <c r="D1207" s="1">
        <v>2.1</v>
      </c>
      <c r="E1207" s="1">
        <v>7.3999999999999996E-2</v>
      </c>
      <c r="F1207" s="1">
        <v>24</v>
      </c>
      <c r="G1207" s="1">
        <v>44</v>
      </c>
      <c r="H1207" s="1">
        <v>0.99534</v>
      </c>
      <c r="I1207" s="1">
        <v>3.4</v>
      </c>
      <c r="J1207" s="1">
        <v>0.85</v>
      </c>
      <c r="K1207" s="1">
        <v>11</v>
      </c>
      <c r="L1207" s="1">
        <v>7</v>
      </c>
    </row>
    <row r="1208" spans="1:12" ht="15.75" customHeight="1" x14ac:dyDescent="0.25">
      <c r="A1208" s="1">
        <v>7.2</v>
      </c>
      <c r="B1208" s="1">
        <v>0.36</v>
      </c>
      <c r="C1208" s="1">
        <v>0.46</v>
      </c>
      <c r="D1208" s="1">
        <v>2.1</v>
      </c>
      <c r="E1208" s="1">
        <v>7.3999999999999996E-2</v>
      </c>
      <c r="F1208" s="1">
        <v>24</v>
      </c>
      <c r="G1208" s="1">
        <v>44</v>
      </c>
      <c r="H1208" s="1">
        <v>0.99534</v>
      </c>
      <c r="I1208" s="1">
        <v>3.4</v>
      </c>
      <c r="J1208" s="1">
        <v>0.85</v>
      </c>
      <c r="K1208" s="1">
        <v>11</v>
      </c>
      <c r="L1208" s="1">
        <v>7</v>
      </c>
    </row>
    <row r="1209" spans="1:12" ht="15.75" customHeight="1" x14ac:dyDescent="0.25">
      <c r="A1209" s="1">
        <v>9.9</v>
      </c>
      <c r="B1209" s="1">
        <v>0.72</v>
      </c>
      <c r="C1209" s="1">
        <v>0.55000000000000004</v>
      </c>
      <c r="D1209" s="1">
        <v>1.7</v>
      </c>
      <c r="E1209" s="1">
        <v>0.13600000000000001</v>
      </c>
      <c r="F1209" s="1">
        <v>24</v>
      </c>
      <c r="G1209" s="1">
        <v>52</v>
      </c>
      <c r="H1209" s="1">
        <v>0.99751999999999996</v>
      </c>
      <c r="I1209" s="1">
        <v>3.35</v>
      </c>
      <c r="J1209" s="1">
        <v>0.94</v>
      </c>
      <c r="K1209" s="1">
        <v>10</v>
      </c>
      <c r="L1209" s="1">
        <v>5</v>
      </c>
    </row>
    <row r="1210" spans="1:12" ht="15.75" customHeight="1" x14ac:dyDescent="0.25">
      <c r="A1210" s="1">
        <v>7.2</v>
      </c>
      <c r="B1210" s="1">
        <v>0.36</v>
      </c>
      <c r="C1210" s="1">
        <v>0.46</v>
      </c>
      <c r="D1210" s="1">
        <v>2.1</v>
      </c>
      <c r="E1210" s="1">
        <v>7.3999999999999996E-2</v>
      </c>
      <c r="F1210" s="1">
        <v>24</v>
      </c>
      <c r="G1210" s="1">
        <v>44</v>
      </c>
      <c r="H1210" s="1">
        <v>0.99534</v>
      </c>
      <c r="I1210" s="1">
        <v>3.4</v>
      </c>
      <c r="J1210" s="1">
        <v>0.85</v>
      </c>
      <c r="K1210" s="1">
        <v>11</v>
      </c>
      <c r="L1210" s="1">
        <v>7</v>
      </c>
    </row>
    <row r="1211" spans="1:12" ht="15.75" customHeight="1" x14ac:dyDescent="0.25">
      <c r="A1211" s="1">
        <v>6.2</v>
      </c>
      <c r="B1211" s="1">
        <v>0.39</v>
      </c>
      <c r="C1211" s="1">
        <v>0.43</v>
      </c>
      <c r="D1211" s="1">
        <v>2</v>
      </c>
      <c r="E1211" s="1">
        <v>7.0999999999999994E-2</v>
      </c>
      <c r="F1211" s="1">
        <v>14</v>
      </c>
      <c r="G1211" s="1">
        <v>24</v>
      </c>
      <c r="H1211" s="1">
        <v>0.99428000000000005</v>
      </c>
      <c r="I1211" s="1">
        <v>3.45</v>
      </c>
      <c r="J1211" s="1">
        <v>0.87</v>
      </c>
      <c r="K1211" s="1">
        <v>11.2</v>
      </c>
      <c r="L1211" s="1">
        <v>7</v>
      </c>
    </row>
    <row r="1212" spans="1:12" ht="15.75" customHeight="1" x14ac:dyDescent="0.25">
      <c r="A1212" s="1">
        <v>6.8</v>
      </c>
      <c r="B1212" s="1">
        <v>0.65</v>
      </c>
      <c r="C1212" s="1">
        <v>0.02</v>
      </c>
      <c r="D1212" s="1">
        <v>2.1</v>
      </c>
      <c r="E1212" s="1">
        <v>7.8E-2</v>
      </c>
      <c r="F1212" s="1">
        <v>8</v>
      </c>
      <c r="G1212" s="1">
        <v>15</v>
      </c>
      <c r="H1212" s="1">
        <v>0.99497999999999998</v>
      </c>
      <c r="I1212" s="1">
        <v>3.35</v>
      </c>
      <c r="J1212" s="1">
        <v>0.62</v>
      </c>
      <c r="K1212" s="1">
        <v>10.4</v>
      </c>
      <c r="L1212" s="1">
        <v>6</v>
      </c>
    </row>
    <row r="1213" spans="1:12" ht="15.75" customHeight="1" x14ac:dyDescent="0.25">
      <c r="A1213" s="1">
        <v>6.6</v>
      </c>
      <c r="B1213" s="1">
        <v>0.44</v>
      </c>
      <c r="C1213" s="1">
        <v>0.15</v>
      </c>
      <c r="D1213" s="1">
        <v>2.1</v>
      </c>
      <c r="E1213" s="1">
        <v>7.5999999999999998E-2</v>
      </c>
      <c r="F1213" s="1">
        <v>22</v>
      </c>
      <c r="G1213" s="1">
        <v>53</v>
      </c>
      <c r="H1213" s="1">
        <v>0.99570000000000003</v>
      </c>
      <c r="I1213" s="1">
        <v>3.32</v>
      </c>
      <c r="J1213" s="1">
        <v>0.62</v>
      </c>
      <c r="K1213" s="1">
        <v>9.3000000000000007</v>
      </c>
      <c r="L1213" s="1">
        <v>5</v>
      </c>
    </row>
    <row r="1214" spans="1:12" ht="15.75" customHeight="1" x14ac:dyDescent="0.25">
      <c r="A1214" s="1">
        <v>6.8</v>
      </c>
      <c r="B1214" s="1">
        <v>0.65</v>
      </c>
      <c r="C1214" s="1">
        <v>0.02</v>
      </c>
      <c r="D1214" s="1">
        <v>2.1</v>
      </c>
      <c r="E1214" s="1">
        <v>7.8E-2</v>
      </c>
      <c r="F1214" s="1">
        <v>8</v>
      </c>
      <c r="G1214" s="1">
        <v>15</v>
      </c>
      <c r="H1214" s="1">
        <v>0.99497999999999998</v>
      </c>
      <c r="I1214" s="1">
        <v>3.35</v>
      </c>
      <c r="J1214" s="1">
        <v>0.62</v>
      </c>
      <c r="K1214" s="1">
        <v>10.4</v>
      </c>
      <c r="L1214" s="1">
        <v>6</v>
      </c>
    </row>
    <row r="1215" spans="1:12" ht="15.75" customHeight="1" x14ac:dyDescent="0.25">
      <c r="A1215" s="1">
        <v>9.6</v>
      </c>
      <c r="B1215" s="1">
        <v>0.38</v>
      </c>
      <c r="C1215" s="1">
        <v>0.42</v>
      </c>
      <c r="D1215" s="1">
        <v>1.9</v>
      </c>
      <c r="E1215" s="1">
        <v>7.0999999999999994E-2</v>
      </c>
      <c r="F1215" s="1">
        <v>5</v>
      </c>
      <c r="G1215" s="1">
        <v>13</v>
      </c>
      <c r="H1215" s="1">
        <v>0.99658999999999998</v>
      </c>
      <c r="I1215" s="1">
        <v>3.15</v>
      </c>
      <c r="J1215" s="1">
        <v>0.75</v>
      </c>
      <c r="K1215" s="1">
        <v>10.5</v>
      </c>
      <c r="L1215" s="1">
        <v>6</v>
      </c>
    </row>
    <row r="1216" spans="1:12" ht="15.75" customHeight="1" x14ac:dyDescent="0.25">
      <c r="A1216" s="1">
        <v>10.199999999999999</v>
      </c>
      <c r="B1216" s="1">
        <v>0.33</v>
      </c>
      <c r="C1216" s="1">
        <v>0.46</v>
      </c>
      <c r="D1216" s="1">
        <v>1.9</v>
      </c>
      <c r="E1216" s="1">
        <v>8.1000000000000003E-2</v>
      </c>
      <c r="F1216" s="1">
        <v>6</v>
      </c>
      <c r="G1216" s="1">
        <v>9</v>
      </c>
      <c r="H1216" s="1">
        <v>0.99628000000000005</v>
      </c>
      <c r="I1216" s="1">
        <v>3.1</v>
      </c>
      <c r="J1216" s="1">
        <v>0.48</v>
      </c>
      <c r="K1216" s="1">
        <v>10.4</v>
      </c>
      <c r="L1216" s="1">
        <v>6</v>
      </c>
    </row>
    <row r="1217" spans="1:12" ht="15.75" customHeight="1" x14ac:dyDescent="0.25">
      <c r="A1217" s="1">
        <v>8.8000000000000007</v>
      </c>
      <c r="B1217" s="1">
        <v>0.27</v>
      </c>
      <c r="C1217" s="1">
        <v>0.46</v>
      </c>
      <c r="D1217" s="1">
        <v>2.1</v>
      </c>
      <c r="E1217" s="1">
        <v>9.5000000000000001E-2</v>
      </c>
      <c r="F1217" s="1">
        <v>20</v>
      </c>
      <c r="G1217" s="1">
        <v>29</v>
      </c>
      <c r="H1217" s="1">
        <v>0.99487999999999999</v>
      </c>
      <c r="I1217" s="1">
        <v>3.26</v>
      </c>
      <c r="J1217" s="1">
        <v>0.56000000000000005</v>
      </c>
      <c r="K1217" s="1">
        <v>11.3</v>
      </c>
      <c r="L1217" s="1">
        <v>6</v>
      </c>
    </row>
    <row r="1218" spans="1:12" ht="15.75" customHeight="1" x14ac:dyDescent="0.25">
      <c r="A1218" s="1">
        <v>7.9</v>
      </c>
      <c r="B1218" s="1">
        <v>0.56999999999999995</v>
      </c>
      <c r="C1218" s="1">
        <v>0.31</v>
      </c>
      <c r="D1218" s="1">
        <v>2</v>
      </c>
      <c r="E1218" s="1">
        <v>7.9000000000000001E-2</v>
      </c>
      <c r="F1218" s="1">
        <v>10</v>
      </c>
      <c r="G1218" s="1">
        <v>79</v>
      </c>
      <c r="H1218" s="1">
        <v>0.99677000000000004</v>
      </c>
      <c r="I1218" s="1">
        <v>3.29</v>
      </c>
      <c r="J1218" s="1">
        <v>0.69</v>
      </c>
      <c r="K1218" s="1">
        <v>9.5</v>
      </c>
      <c r="L1218" s="1">
        <v>6</v>
      </c>
    </row>
    <row r="1219" spans="1:12" ht="15.75" customHeight="1" x14ac:dyDescent="0.25">
      <c r="A1219" s="1">
        <v>8.1999999999999993</v>
      </c>
      <c r="B1219" s="1">
        <v>0.34</v>
      </c>
      <c r="C1219" s="1">
        <v>0.37</v>
      </c>
      <c r="D1219" s="1">
        <v>1.9</v>
      </c>
      <c r="E1219" s="1">
        <v>5.7000000000000002E-2</v>
      </c>
      <c r="F1219" s="1">
        <v>43</v>
      </c>
      <c r="G1219" s="1">
        <v>74</v>
      </c>
      <c r="H1219" s="1">
        <v>0.99407999999999996</v>
      </c>
      <c r="I1219" s="1">
        <v>3.23</v>
      </c>
      <c r="J1219" s="1">
        <v>0.81</v>
      </c>
      <c r="K1219" s="1">
        <v>12</v>
      </c>
      <c r="L1219" s="1">
        <v>6</v>
      </c>
    </row>
    <row r="1220" spans="1:12" ht="15.75" customHeight="1" x14ac:dyDescent="0.25">
      <c r="A1220" s="1">
        <v>8.1999999999999993</v>
      </c>
      <c r="B1220" s="1">
        <v>0.4</v>
      </c>
      <c r="C1220" s="1">
        <v>0.31</v>
      </c>
      <c r="D1220" s="1">
        <v>1.9</v>
      </c>
      <c r="E1220" s="1">
        <v>8.2000000000000003E-2</v>
      </c>
      <c r="F1220" s="1">
        <v>8</v>
      </c>
      <c r="G1220" s="1">
        <v>24</v>
      </c>
      <c r="H1220" s="1">
        <v>0.996</v>
      </c>
      <c r="I1220" s="1">
        <v>3.24</v>
      </c>
      <c r="J1220" s="1">
        <v>0.69</v>
      </c>
      <c r="K1220" s="1">
        <v>10.6</v>
      </c>
      <c r="L1220" s="1">
        <v>6</v>
      </c>
    </row>
    <row r="1221" spans="1:12" ht="15.75" customHeight="1" x14ac:dyDescent="0.25">
      <c r="A1221" s="1">
        <v>9</v>
      </c>
      <c r="B1221" s="1">
        <v>0.39</v>
      </c>
      <c r="C1221" s="1">
        <v>0.4</v>
      </c>
      <c r="D1221" s="1">
        <v>1.3</v>
      </c>
      <c r="E1221" s="1">
        <v>4.3999999999999997E-2</v>
      </c>
      <c r="F1221" s="1">
        <v>25</v>
      </c>
      <c r="G1221" s="1">
        <v>50</v>
      </c>
      <c r="H1221" s="1">
        <v>0.99478</v>
      </c>
      <c r="I1221" s="1">
        <v>3.2</v>
      </c>
      <c r="J1221" s="1">
        <v>0.83</v>
      </c>
      <c r="K1221" s="1">
        <v>10.9</v>
      </c>
      <c r="L1221" s="1">
        <v>6</v>
      </c>
    </row>
    <row r="1222" spans="1:12" ht="15.75" customHeight="1" x14ac:dyDescent="0.25">
      <c r="A1222" s="1">
        <v>10.9</v>
      </c>
      <c r="B1222" s="1">
        <v>0.32</v>
      </c>
      <c r="C1222" s="1">
        <v>0.52</v>
      </c>
      <c r="D1222" s="1">
        <v>1.8</v>
      </c>
      <c r="E1222" s="1">
        <v>0.13200000000000001</v>
      </c>
      <c r="F1222" s="1">
        <v>17</v>
      </c>
      <c r="G1222" s="1">
        <v>44</v>
      </c>
      <c r="H1222" s="1">
        <v>0.99734</v>
      </c>
      <c r="I1222" s="1">
        <v>3.28</v>
      </c>
      <c r="J1222" s="1">
        <v>0.77</v>
      </c>
      <c r="K1222" s="1">
        <v>11.5</v>
      </c>
      <c r="L1222" s="1">
        <v>6</v>
      </c>
    </row>
    <row r="1223" spans="1:12" ht="15.75" customHeight="1" x14ac:dyDescent="0.25">
      <c r="A1223" s="1">
        <v>10.9</v>
      </c>
      <c r="B1223" s="1">
        <v>0.32</v>
      </c>
      <c r="C1223" s="1">
        <v>0.52</v>
      </c>
      <c r="D1223" s="1">
        <v>1.8</v>
      </c>
      <c r="E1223" s="1">
        <v>0.13200000000000001</v>
      </c>
      <c r="F1223" s="1">
        <v>17</v>
      </c>
      <c r="G1223" s="1">
        <v>44</v>
      </c>
      <c r="H1223" s="1">
        <v>0.99734</v>
      </c>
      <c r="I1223" s="1">
        <v>3.28</v>
      </c>
      <c r="J1223" s="1">
        <v>0.77</v>
      </c>
      <c r="K1223" s="1">
        <v>11.5</v>
      </c>
      <c r="L1223" s="1">
        <v>6</v>
      </c>
    </row>
    <row r="1224" spans="1:12" ht="15.75" customHeight="1" x14ac:dyDescent="0.25">
      <c r="A1224" s="1">
        <v>8.1</v>
      </c>
      <c r="B1224" s="1">
        <v>0.53</v>
      </c>
      <c r="C1224" s="1">
        <v>0.22</v>
      </c>
      <c r="D1224" s="1">
        <v>2.2000000000000002</v>
      </c>
      <c r="E1224" s="1">
        <v>7.8E-2</v>
      </c>
      <c r="F1224" s="1">
        <v>33</v>
      </c>
      <c r="G1224" s="1">
        <v>89</v>
      </c>
      <c r="H1224" s="1">
        <v>0.99678</v>
      </c>
      <c r="I1224" s="1">
        <v>3.26</v>
      </c>
      <c r="J1224" s="1">
        <v>0.46</v>
      </c>
      <c r="K1224" s="1">
        <v>9.6</v>
      </c>
      <c r="L1224" s="1">
        <v>6</v>
      </c>
    </row>
    <row r="1225" spans="1:12" ht="15.75" customHeight="1" x14ac:dyDescent="0.25">
      <c r="A1225" s="1">
        <v>10.5</v>
      </c>
      <c r="B1225" s="1">
        <v>0.36</v>
      </c>
      <c r="C1225" s="1">
        <v>0.47</v>
      </c>
      <c r="D1225" s="1">
        <v>2.2000000000000002</v>
      </c>
      <c r="E1225" s="1">
        <v>7.3999999999999996E-2</v>
      </c>
      <c r="F1225" s="1">
        <v>9</v>
      </c>
      <c r="G1225" s="1">
        <v>23</v>
      </c>
      <c r="H1225" s="1">
        <v>0.99638000000000004</v>
      </c>
      <c r="I1225" s="1">
        <v>3.23</v>
      </c>
      <c r="J1225" s="1">
        <v>0.76</v>
      </c>
      <c r="K1225" s="1">
        <v>12</v>
      </c>
      <c r="L1225" s="1">
        <v>6</v>
      </c>
    </row>
    <row r="1226" spans="1:12" ht="15.75" customHeight="1" x14ac:dyDescent="0.25">
      <c r="A1226" s="1">
        <v>12.6</v>
      </c>
      <c r="B1226" s="1">
        <v>0.39</v>
      </c>
      <c r="C1226" s="1">
        <v>0.49</v>
      </c>
      <c r="D1226" s="1">
        <v>2.5</v>
      </c>
      <c r="E1226" s="1">
        <v>0.08</v>
      </c>
      <c r="F1226" s="1">
        <v>8</v>
      </c>
      <c r="G1226" s="1">
        <v>20</v>
      </c>
      <c r="H1226" s="1">
        <v>0.99919999999999998</v>
      </c>
      <c r="I1226" s="1">
        <v>3.07</v>
      </c>
      <c r="J1226" s="1">
        <v>0.82</v>
      </c>
      <c r="K1226" s="1">
        <v>10.3</v>
      </c>
      <c r="L1226" s="1">
        <v>6</v>
      </c>
    </row>
    <row r="1227" spans="1:12" ht="15.75" customHeight="1" x14ac:dyDescent="0.25">
      <c r="A1227" s="1">
        <v>9.1999999999999993</v>
      </c>
      <c r="B1227" s="1">
        <v>0.46</v>
      </c>
      <c r="C1227" s="1">
        <v>0.23</v>
      </c>
      <c r="D1227" s="1">
        <v>2.6</v>
      </c>
      <c r="E1227" s="1">
        <v>9.0999999999999998E-2</v>
      </c>
      <c r="F1227" s="1">
        <v>18</v>
      </c>
      <c r="G1227" s="1">
        <v>77</v>
      </c>
      <c r="H1227" s="1">
        <v>0.99922</v>
      </c>
      <c r="I1227" s="1">
        <v>3.15</v>
      </c>
      <c r="J1227" s="1">
        <v>0.51</v>
      </c>
      <c r="K1227" s="1">
        <v>9.4</v>
      </c>
      <c r="L1227" s="1">
        <v>5</v>
      </c>
    </row>
    <row r="1228" spans="1:12" ht="15.75" customHeight="1" x14ac:dyDescent="0.25">
      <c r="A1228" s="1">
        <v>7.5</v>
      </c>
      <c r="B1228" s="1">
        <v>0.57999999999999996</v>
      </c>
      <c r="C1228" s="1">
        <v>0.03</v>
      </c>
      <c r="D1228" s="1">
        <v>4.0999999999999996</v>
      </c>
      <c r="E1228" s="1">
        <v>0.08</v>
      </c>
      <c r="F1228" s="1">
        <v>27</v>
      </c>
      <c r="G1228" s="1">
        <v>46</v>
      </c>
      <c r="H1228" s="1">
        <v>0.99592000000000003</v>
      </c>
      <c r="I1228" s="1">
        <v>3.02</v>
      </c>
      <c r="J1228" s="1">
        <v>0.47</v>
      </c>
      <c r="K1228" s="1">
        <v>9.1999999999999993</v>
      </c>
      <c r="L1228" s="1">
        <v>5</v>
      </c>
    </row>
    <row r="1229" spans="1:12" ht="15.75" customHeight="1" x14ac:dyDescent="0.25">
      <c r="A1229" s="1">
        <v>9</v>
      </c>
      <c r="B1229" s="1">
        <v>0.57999999999999996</v>
      </c>
      <c r="C1229" s="1">
        <v>0.25</v>
      </c>
      <c r="D1229" s="1">
        <v>2</v>
      </c>
      <c r="E1229" s="1">
        <v>0.104</v>
      </c>
      <c r="F1229" s="1">
        <v>8</v>
      </c>
      <c r="G1229" s="1">
        <v>21</v>
      </c>
      <c r="H1229" s="1">
        <v>0.99768999999999997</v>
      </c>
      <c r="I1229" s="1">
        <v>3.27</v>
      </c>
      <c r="J1229" s="1">
        <v>0.72</v>
      </c>
      <c r="K1229" s="1">
        <v>9.6</v>
      </c>
      <c r="L1229" s="1">
        <v>5</v>
      </c>
    </row>
    <row r="1230" spans="1:12" ht="15.75" customHeight="1" x14ac:dyDescent="0.25">
      <c r="A1230" s="1">
        <v>5.0999999999999996</v>
      </c>
      <c r="B1230" s="1">
        <v>0.42</v>
      </c>
      <c r="C1230" s="1">
        <v>0</v>
      </c>
      <c r="D1230" s="1">
        <v>1.8</v>
      </c>
      <c r="E1230" s="1">
        <v>4.3999999999999997E-2</v>
      </c>
      <c r="F1230" s="1">
        <v>18</v>
      </c>
      <c r="G1230" s="1">
        <v>88</v>
      </c>
      <c r="H1230" s="1">
        <v>0.99156999999999995</v>
      </c>
      <c r="I1230" s="1">
        <v>3.68</v>
      </c>
      <c r="J1230" s="1">
        <v>0.73</v>
      </c>
      <c r="K1230" s="1">
        <v>13.6</v>
      </c>
      <c r="L1230" s="1">
        <v>7</v>
      </c>
    </row>
    <row r="1231" spans="1:12" ht="15.75" customHeight="1" x14ac:dyDescent="0.25">
      <c r="A1231" s="1">
        <v>7.6</v>
      </c>
      <c r="B1231" s="1">
        <v>0.43</v>
      </c>
      <c r="C1231" s="1">
        <v>0.28999999999999998</v>
      </c>
      <c r="D1231" s="1">
        <v>2.1</v>
      </c>
      <c r="E1231" s="1">
        <v>7.4999999999999997E-2</v>
      </c>
      <c r="F1231" s="1">
        <v>19</v>
      </c>
      <c r="G1231" s="1">
        <v>66</v>
      </c>
      <c r="H1231" s="1">
        <v>0.99717999999999996</v>
      </c>
      <c r="I1231" s="1">
        <v>3.4</v>
      </c>
      <c r="J1231" s="1">
        <v>0.64</v>
      </c>
      <c r="K1231" s="1">
        <v>9.5</v>
      </c>
      <c r="L1231" s="1">
        <v>5</v>
      </c>
    </row>
    <row r="1232" spans="1:12" ht="15.75" customHeight="1" x14ac:dyDescent="0.25">
      <c r="A1232" s="1">
        <v>7.7</v>
      </c>
      <c r="B1232" s="1">
        <v>0.18</v>
      </c>
      <c r="C1232" s="1">
        <v>0.34</v>
      </c>
      <c r="D1232" s="1">
        <v>2.7</v>
      </c>
      <c r="E1232" s="1">
        <v>6.6000000000000003E-2</v>
      </c>
      <c r="F1232" s="1">
        <v>15</v>
      </c>
      <c r="G1232" s="1">
        <v>58</v>
      </c>
      <c r="H1232" s="1">
        <v>0.99470000000000003</v>
      </c>
      <c r="I1232" s="1">
        <v>3.37</v>
      </c>
      <c r="J1232" s="1">
        <v>0.78</v>
      </c>
      <c r="K1232" s="1">
        <v>11.8</v>
      </c>
      <c r="L1232" s="1">
        <v>6</v>
      </c>
    </row>
    <row r="1233" spans="1:12" ht="15.75" customHeight="1" x14ac:dyDescent="0.25">
      <c r="A1233" s="1">
        <v>7.8</v>
      </c>
      <c r="B1233" s="1">
        <v>0.81499999999999995</v>
      </c>
      <c r="C1233" s="1">
        <v>0.01</v>
      </c>
      <c r="D1233" s="1">
        <v>2.6</v>
      </c>
      <c r="E1233" s="1">
        <v>7.3999999999999996E-2</v>
      </c>
      <c r="F1233" s="1">
        <v>48</v>
      </c>
      <c r="G1233" s="1">
        <v>90</v>
      </c>
      <c r="H1233" s="1">
        <v>0.99621000000000004</v>
      </c>
      <c r="I1233" s="1">
        <v>3.38</v>
      </c>
      <c r="J1233" s="1">
        <v>0.62</v>
      </c>
      <c r="K1233" s="1">
        <v>10.8</v>
      </c>
      <c r="L1233" s="1">
        <v>5</v>
      </c>
    </row>
    <row r="1234" spans="1:12" ht="15.75" customHeight="1" x14ac:dyDescent="0.25">
      <c r="A1234" s="1">
        <v>7.6</v>
      </c>
      <c r="B1234" s="1">
        <v>0.43</v>
      </c>
      <c r="C1234" s="1">
        <v>0.28999999999999998</v>
      </c>
      <c r="D1234" s="1">
        <v>2.1</v>
      </c>
      <c r="E1234" s="1">
        <v>7.4999999999999997E-2</v>
      </c>
      <c r="F1234" s="1">
        <v>19</v>
      </c>
      <c r="G1234" s="1">
        <v>66</v>
      </c>
      <c r="H1234" s="1">
        <v>0.99717999999999996</v>
      </c>
      <c r="I1234" s="1">
        <v>3.4</v>
      </c>
      <c r="J1234" s="1">
        <v>0.64</v>
      </c>
      <c r="K1234" s="1">
        <v>9.5</v>
      </c>
      <c r="L1234" s="1">
        <v>5</v>
      </c>
    </row>
    <row r="1235" spans="1:12" ht="15.75" customHeight="1" x14ac:dyDescent="0.25">
      <c r="A1235" s="1">
        <v>10.199999999999999</v>
      </c>
      <c r="B1235" s="1">
        <v>0.23</v>
      </c>
      <c r="C1235" s="1">
        <v>0.37</v>
      </c>
      <c r="D1235" s="1">
        <v>2.2000000000000002</v>
      </c>
      <c r="E1235" s="1">
        <v>5.7000000000000002E-2</v>
      </c>
      <c r="F1235" s="1">
        <v>14</v>
      </c>
      <c r="G1235" s="1">
        <v>36</v>
      </c>
      <c r="H1235" s="1">
        <v>0.99614000000000003</v>
      </c>
      <c r="I1235" s="1">
        <v>3.23</v>
      </c>
      <c r="J1235" s="1">
        <v>0.49</v>
      </c>
      <c r="K1235" s="1">
        <v>9.3000000000000007</v>
      </c>
      <c r="L1235" s="1">
        <v>4</v>
      </c>
    </row>
    <row r="1236" spans="1:12" ht="15.75" customHeight="1" x14ac:dyDescent="0.25">
      <c r="A1236" s="1">
        <v>7.1</v>
      </c>
      <c r="B1236" s="1">
        <v>0.75</v>
      </c>
      <c r="C1236" s="1">
        <v>0.01</v>
      </c>
      <c r="D1236" s="1">
        <v>2.2000000000000002</v>
      </c>
      <c r="E1236" s="1">
        <v>5.8999999999999997E-2</v>
      </c>
      <c r="F1236" s="1">
        <v>11</v>
      </c>
      <c r="G1236" s="1">
        <v>18</v>
      </c>
      <c r="H1236" s="1">
        <v>0.99241999999999997</v>
      </c>
      <c r="I1236" s="1">
        <v>3.39</v>
      </c>
      <c r="J1236" s="1">
        <v>0.4</v>
      </c>
      <c r="K1236" s="1">
        <v>12.8</v>
      </c>
      <c r="L1236" s="1">
        <v>6</v>
      </c>
    </row>
    <row r="1237" spans="1:12" ht="15.75" customHeight="1" x14ac:dyDescent="0.25">
      <c r="A1237" s="1">
        <v>6</v>
      </c>
      <c r="B1237" s="1">
        <v>0.33</v>
      </c>
      <c r="C1237" s="1">
        <v>0.32</v>
      </c>
      <c r="D1237" s="1">
        <v>12.9</v>
      </c>
      <c r="E1237" s="1">
        <v>5.3999999999999999E-2</v>
      </c>
      <c r="F1237" s="1">
        <v>6</v>
      </c>
      <c r="G1237" s="1">
        <v>113</v>
      </c>
      <c r="H1237" s="1">
        <v>0.99572000000000005</v>
      </c>
      <c r="I1237" s="1">
        <v>3.3</v>
      </c>
      <c r="J1237" s="1">
        <v>0.56000000000000005</v>
      </c>
      <c r="K1237" s="1">
        <v>11.5</v>
      </c>
      <c r="L1237" s="1">
        <v>4</v>
      </c>
    </row>
    <row r="1238" spans="1:12" ht="15.75" customHeight="1" x14ac:dyDescent="0.25">
      <c r="A1238" s="1">
        <v>7.8</v>
      </c>
      <c r="B1238" s="1">
        <v>0.55000000000000004</v>
      </c>
      <c r="C1238" s="1">
        <v>0</v>
      </c>
      <c r="D1238" s="1">
        <v>1.7</v>
      </c>
      <c r="E1238" s="1">
        <v>7.0000000000000007E-2</v>
      </c>
      <c r="F1238" s="1">
        <v>7</v>
      </c>
      <c r="G1238" s="1">
        <v>17</v>
      </c>
      <c r="H1238" s="1">
        <v>0.99658999999999998</v>
      </c>
      <c r="I1238" s="1">
        <v>3.26</v>
      </c>
      <c r="J1238" s="1">
        <v>0.64</v>
      </c>
      <c r="K1238" s="1">
        <v>9.4</v>
      </c>
      <c r="L1238" s="1">
        <v>6</v>
      </c>
    </row>
    <row r="1239" spans="1:12" ht="15.75" customHeight="1" x14ac:dyDescent="0.25">
      <c r="A1239" s="1">
        <v>7.1</v>
      </c>
      <c r="B1239" s="1">
        <v>0.75</v>
      </c>
      <c r="C1239" s="1">
        <v>0.01</v>
      </c>
      <c r="D1239" s="1">
        <v>2.2000000000000002</v>
      </c>
      <c r="E1239" s="1">
        <v>5.8999999999999997E-2</v>
      </c>
      <c r="F1239" s="1">
        <v>11</v>
      </c>
      <c r="G1239" s="1">
        <v>18</v>
      </c>
      <c r="H1239" s="1">
        <v>0.99241999999999997</v>
      </c>
      <c r="I1239" s="1">
        <v>3.39</v>
      </c>
      <c r="J1239" s="1">
        <v>0.4</v>
      </c>
      <c r="K1239" s="1">
        <v>12.8</v>
      </c>
      <c r="L1239" s="1">
        <v>6</v>
      </c>
    </row>
    <row r="1240" spans="1:12" ht="15.75" customHeight="1" x14ac:dyDescent="0.25">
      <c r="A1240" s="1">
        <v>8.1</v>
      </c>
      <c r="B1240" s="1">
        <v>0.73</v>
      </c>
      <c r="C1240" s="1">
        <v>0</v>
      </c>
      <c r="D1240" s="1">
        <v>2.5</v>
      </c>
      <c r="E1240" s="1">
        <v>8.1000000000000003E-2</v>
      </c>
      <c r="F1240" s="1">
        <v>12</v>
      </c>
      <c r="G1240" s="1">
        <v>24</v>
      </c>
      <c r="H1240" s="1">
        <v>0.99797999999999998</v>
      </c>
      <c r="I1240" s="1">
        <v>3.38</v>
      </c>
      <c r="J1240" s="1">
        <v>0.46</v>
      </c>
      <c r="K1240" s="1">
        <v>9.6</v>
      </c>
      <c r="L1240" s="1">
        <v>4</v>
      </c>
    </row>
    <row r="1241" spans="1:12" ht="15.75" customHeight="1" x14ac:dyDescent="0.25">
      <c r="A1241" s="1">
        <v>6.5</v>
      </c>
      <c r="B1241" s="1">
        <v>0.67</v>
      </c>
      <c r="C1241" s="1">
        <v>0</v>
      </c>
      <c r="D1241" s="1">
        <v>4.3</v>
      </c>
      <c r="E1241" s="1">
        <v>5.7000000000000002E-2</v>
      </c>
      <c r="F1241" s="1">
        <v>11</v>
      </c>
      <c r="G1241" s="1">
        <v>20</v>
      </c>
      <c r="H1241" s="1">
        <v>0.99487999999999999</v>
      </c>
      <c r="I1241" s="1">
        <v>3.45</v>
      </c>
      <c r="J1241" s="1">
        <v>0.56000000000000005</v>
      </c>
      <c r="K1241" s="1">
        <v>11.8</v>
      </c>
      <c r="L1241" s="1">
        <v>4</v>
      </c>
    </row>
    <row r="1242" spans="1:12" ht="15.75" customHeight="1" x14ac:dyDescent="0.25">
      <c r="A1242" s="1">
        <v>7.5</v>
      </c>
      <c r="B1242" s="1">
        <v>0.61</v>
      </c>
      <c r="C1242" s="1">
        <v>0.2</v>
      </c>
      <c r="D1242" s="1">
        <v>1.7</v>
      </c>
      <c r="E1242" s="1">
        <v>7.5999999999999998E-2</v>
      </c>
      <c r="F1242" s="1">
        <v>36</v>
      </c>
      <c r="G1242" s="1">
        <v>60</v>
      </c>
      <c r="H1242" s="1">
        <v>0.99494000000000005</v>
      </c>
      <c r="I1242" s="1">
        <v>3.1</v>
      </c>
      <c r="J1242" s="1">
        <v>0.4</v>
      </c>
      <c r="K1242" s="1">
        <v>9.3000000000000007</v>
      </c>
      <c r="L1242" s="1">
        <v>5</v>
      </c>
    </row>
    <row r="1243" spans="1:12" ht="15.75" customHeight="1" x14ac:dyDescent="0.25">
      <c r="A1243" s="1">
        <v>9.8000000000000007</v>
      </c>
      <c r="B1243" s="1">
        <v>0.37</v>
      </c>
      <c r="C1243" s="1">
        <v>0.39</v>
      </c>
      <c r="D1243" s="1">
        <v>2.5</v>
      </c>
      <c r="E1243" s="1">
        <v>7.9000000000000001E-2</v>
      </c>
      <c r="F1243" s="1">
        <v>28</v>
      </c>
      <c r="G1243" s="1">
        <v>65</v>
      </c>
      <c r="H1243" s="1">
        <v>0.99729000000000001</v>
      </c>
      <c r="I1243" s="1">
        <v>3.16</v>
      </c>
      <c r="J1243" s="1">
        <v>0.59</v>
      </c>
      <c r="K1243" s="1">
        <v>9.8000000000000007</v>
      </c>
      <c r="L1243" s="1">
        <v>5</v>
      </c>
    </row>
    <row r="1244" spans="1:12" ht="15.75" customHeight="1" x14ac:dyDescent="0.25">
      <c r="A1244" s="1">
        <v>9</v>
      </c>
      <c r="B1244" s="1">
        <v>0.4</v>
      </c>
      <c r="C1244" s="1">
        <v>0.41</v>
      </c>
      <c r="D1244" s="1">
        <v>2</v>
      </c>
      <c r="E1244" s="1">
        <v>5.8000000000000003E-2</v>
      </c>
      <c r="F1244" s="1">
        <v>15</v>
      </c>
      <c r="G1244" s="1">
        <v>40</v>
      </c>
      <c r="H1244" s="1">
        <v>0.99414000000000002</v>
      </c>
      <c r="I1244" s="1">
        <v>3.22</v>
      </c>
      <c r="J1244" s="1">
        <v>0.6</v>
      </c>
      <c r="K1244" s="1">
        <v>12.2</v>
      </c>
      <c r="L1244" s="1">
        <v>6</v>
      </c>
    </row>
    <row r="1245" spans="1:12" ht="15.75" customHeight="1" x14ac:dyDescent="0.25">
      <c r="A1245" s="1">
        <v>8.3000000000000007</v>
      </c>
      <c r="B1245" s="1">
        <v>0.56000000000000005</v>
      </c>
      <c r="C1245" s="1">
        <v>0.22</v>
      </c>
      <c r="D1245" s="1">
        <v>2.4</v>
      </c>
      <c r="E1245" s="1">
        <v>8.2000000000000003E-2</v>
      </c>
      <c r="F1245" s="1">
        <v>10</v>
      </c>
      <c r="G1245" s="1">
        <v>86</v>
      </c>
      <c r="H1245" s="1">
        <v>0.99829999999999997</v>
      </c>
      <c r="I1245" s="1">
        <v>3.37</v>
      </c>
      <c r="J1245" s="1">
        <v>0.62</v>
      </c>
      <c r="K1245" s="1">
        <v>9.5</v>
      </c>
      <c r="L1245" s="1">
        <v>5</v>
      </c>
    </row>
    <row r="1246" spans="1:12" ht="15.75" customHeight="1" x14ac:dyDescent="0.25">
      <c r="A1246" s="1">
        <v>5.9</v>
      </c>
      <c r="B1246" s="1">
        <v>0.28999999999999998</v>
      </c>
      <c r="C1246" s="1">
        <v>0.25</v>
      </c>
      <c r="D1246" s="1">
        <v>13.4</v>
      </c>
      <c r="E1246" s="1">
        <v>6.7000000000000004E-2</v>
      </c>
      <c r="F1246" s="1">
        <v>72</v>
      </c>
      <c r="G1246" s="1">
        <v>160</v>
      </c>
      <c r="H1246" s="1">
        <v>0.99721000000000004</v>
      </c>
      <c r="I1246" s="1">
        <v>3.33</v>
      </c>
      <c r="J1246" s="1">
        <v>0.54</v>
      </c>
      <c r="K1246" s="1">
        <v>10.3</v>
      </c>
      <c r="L1246" s="1">
        <v>6</v>
      </c>
    </row>
    <row r="1247" spans="1:12" ht="15.75" customHeight="1" x14ac:dyDescent="0.25">
      <c r="A1247" s="1">
        <v>7.4</v>
      </c>
      <c r="B1247" s="1">
        <v>0.55000000000000004</v>
      </c>
      <c r="C1247" s="1">
        <v>0.19</v>
      </c>
      <c r="D1247" s="1">
        <v>1.8</v>
      </c>
      <c r="E1247" s="1">
        <v>8.2000000000000003E-2</v>
      </c>
      <c r="F1247" s="1">
        <v>15</v>
      </c>
      <c r="G1247" s="1">
        <v>34</v>
      </c>
      <c r="H1247" s="1">
        <v>0.99655000000000005</v>
      </c>
      <c r="I1247" s="1">
        <v>3.49</v>
      </c>
      <c r="J1247" s="1">
        <v>0.68</v>
      </c>
      <c r="K1247" s="1">
        <v>10.5</v>
      </c>
      <c r="L1247" s="1">
        <v>5</v>
      </c>
    </row>
    <row r="1248" spans="1:12" ht="15.75" customHeight="1" x14ac:dyDescent="0.25">
      <c r="A1248" s="1">
        <v>7.4</v>
      </c>
      <c r="B1248" s="1">
        <v>0.74</v>
      </c>
      <c r="C1248" s="1">
        <v>7.0000000000000007E-2</v>
      </c>
      <c r="D1248" s="1">
        <v>1.7</v>
      </c>
      <c r="E1248" s="1">
        <v>8.5999999999999993E-2</v>
      </c>
      <c r="F1248" s="1">
        <v>15</v>
      </c>
      <c r="G1248" s="1">
        <v>48</v>
      </c>
      <c r="H1248" s="1">
        <v>0.99502000000000002</v>
      </c>
      <c r="I1248" s="1">
        <v>3.12</v>
      </c>
      <c r="J1248" s="1">
        <v>0.48</v>
      </c>
      <c r="K1248" s="1">
        <v>10</v>
      </c>
      <c r="L1248" s="1">
        <v>5</v>
      </c>
    </row>
    <row r="1249" spans="1:12" ht="15.75" customHeight="1" x14ac:dyDescent="0.25">
      <c r="A1249" s="1">
        <v>7.4</v>
      </c>
      <c r="B1249" s="1">
        <v>0.55000000000000004</v>
      </c>
      <c r="C1249" s="1">
        <v>0.19</v>
      </c>
      <c r="D1249" s="1">
        <v>1.8</v>
      </c>
      <c r="E1249" s="1">
        <v>8.2000000000000003E-2</v>
      </c>
      <c r="F1249" s="1">
        <v>15</v>
      </c>
      <c r="G1249" s="1">
        <v>34</v>
      </c>
      <c r="H1249" s="1">
        <v>0.99655000000000005</v>
      </c>
      <c r="I1249" s="1">
        <v>3.49</v>
      </c>
      <c r="J1249" s="1">
        <v>0.68</v>
      </c>
      <c r="K1249" s="1">
        <v>10.5</v>
      </c>
      <c r="L1249" s="1">
        <v>5</v>
      </c>
    </row>
    <row r="1250" spans="1:12" ht="15.75" customHeight="1" x14ac:dyDescent="0.25">
      <c r="A1250" s="1">
        <v>6.9</v>
      </c>
      <c r="B1250" s="1">
        <v>0.41</v>
      </c>
      <c r="C1250" s="1">
        <v>0.33</v>
      </c>
      <c r="D1250" s="1">
        <v>2.2000000000000002</v>
      </c>
      <c r="E1250" s="1">
        <v>8.1000000000000003E-2</v>
      </c>
      <c r="F1250" s="1">
        <v>22</v>
      </c>
      <c r="G1250" s="1">
        <v>36</v>
      </c>
      <c r="H1250" s="1">
        <v>0.99490000000000001</v>
      </c>
      <c r="I1250" s="1">
        <v>3.41</v>
      </c>
      <c r="J1250" s="1">
        <v>0.75</v>
      </c>
      <c r="K1250" s="1">
        <v>11.1</v>
      </c>
      <c r="L1250" s="1">
        <v>6</v>
      </c>
    </row>
    <row r="1251" spans="1:12" ht="15.75" customHeight="1" x14ac:dyDescent="0.25">
      <c r="A1251" s="1">
        <v>7.1</v>
      </c>
      <c r="B1251" s="1">
        <v>0.6</v>
      </c>
      <c r="C1251" s="1">
        <v>0.01</v>
      </c>
      <c r="D1251" s="1">
        <v>2.2999999999999998</v>
      </c>
      <c r="E1251" s="1">
        <v>7.9000000000000001E-2</v>
      </c>
      <c r="F1251" s="1">
        <v>24</v>
      </c>
      <c r="G1251" s="1">
        <v>37</v>
      </c>
      <c r="H1251" s="1">
        <v>0.99514000000000002</v>
      </c>
      <c r="I1251" s="1">
        <v>3.4</v>
      </c>
      <c r="J1251" s="1">
        <v>0.61</v>
      </c>
      <c r="K1251" s="1">
        <v>10.9</v>
      </c>
      <c r="L1251" s="1">
        <v>6</v>
      </c>
    </row>
    <row r="1252" spans="1:12" ht="15.75" customHeight="1" x14ac:dyDescent="0.25">
      <c r="A1252" s="1">
        <v>7.1</v>
      </c>
      <c r="B1252" s="1">
        <v>0.6</v>
      </c>
      <c r="C1252" s="1">
        <v>0.01</v>
      </c>
      <c r="D1252" s="1">
        <v>2.2999999999999998</v>
      </c>
      <c r="E1252" s="1">
        <v>7.9000000000000001E-2</v>
      </c>
      <c r="F1252" s="1">
        <v>24</v>
      </c>
      <c r="G1252" s="1">
        <v>37</v>
      </c>
      <c r="H1252" s="1">
        <v>0.99514000000000002</v>
      </c>
      <c r="I1252" s="1">
        <v>3.4</v>
      </c>
      <c r="J1252" s="1">
        <v>0.61</v>
      </c>
      <c r="K1252" s="1">
        <v>10.9</v>
      </c>
      <c r="L1252" s="1">
        <v>6</v>
      </c>
    </row>
    <row r="1253" spans="1:12" ht="15.75" customHeight="1" x14ac:dyDescent="0.25">
      <c r="A1253" s="1">
        <v>7.5</v>
      </c>
      <c r="B1253" s="1">
        <v>0.57999999999999996</v>
      </c>
      <c r="C1253" s="1">
        <v>0.14000000000000001</v>
      </c>
      <c r="D1253" s="1">
        <v>2.2000000000000002</v>
      </c>
      <c r="E1253" s="1">
        <v>7.6999999999999999E-2</v>
      </c>
      <c r="F1253" s="1">
        <v>27</v>
      </c>
      <c r="G1253" s="1">
        <v>60</v>
      </c>
      <c r="H1253" s="1">
        <v>0.99629999999999996</v>
      </c>
      <c r="I1253" s="1">
        <v>3.28</v>
      </c>
      <c r="J1253" s="1">
        <v>0.59</v>
      </c>
      <c r="K1253" s="1">
        <v>9.8000000000000007</v>
      </c>
      <c r="L1253" s="1">
        <v>5</v>
      </c>
    </row>
    <row r="1254" spans="1:12" ht="15.75" customHeight="1" x14ac:dyDescent="0.25">
      <c r="A1254" s="1">
        <v>7.1</v>
      </c>
      <c r="B1254" s="1">
        <v>0.72</v>
      </c>
      <c r="C1254" s="1">
        <v>0</v>
      </c>
      <c r="D1254" s="1">
        <v>1.8</v>
      </c>
      <c r="E1254" s="1">
        <v>0.123</v>
      </c>
      <c r="F1254" s="1">
        <v>6</v>
      </c>
      <c r="G1254" s="1">
        <v>14</v>
      </c>
      <c r="H1254" s="1">
        <v>0.99626999999999999</v>
      </c>
      <c r="I1254" s="1">
        <v>3.45</v>
      </c>
      <c r="J1254" s="1">
        <v>0.57999999999999996</v>
      </c>
      <c r="K1254" s="1">
        <v>9.8000000000000007</v>
      </c>
      <c r="L1254" s="1">
        <v>5</v>
      </c>
    </row>
    <row r="1255" spans="1:12" ht="15.75" customHeight="1" x14ac:dyDescent="0.25">
      <c r="A1255" s="1">
        <v>7.9</v>
      </c>
      <c r="B1255" s="1">
        <v>0.66</v>
      </c>
      <c r="C1255" s="1">
        <v>0</v>
      </c>
      <c r="D1255" s="1">
        <v>1.4</v>
      </c>
      <c r="E1255" s="1">
        <v>9.6000000000000002E-2</v>
      </c>
      <c r="F1255" s="1">
        <v>6</v>
      </c>
      <c r="G1255" s="1">
        <v>13</v>
      </c>
      <c r="H1255" s="1">
        <v>0.99568999999999996</v>
      </c>
      <c r="I1255" s="1">
        <v>3.43</v>
      </c>
      <c r="J1255" s="1">
        <v>0.57999999999999996</v>
      </c>
      <c r="K1255" s="1">
        <v>9.5</v>
      </c>
      <c r="L1255" s="1">
        <v>5</v>
      </c>
    </row>
    <row r="1256" spans="1:12" ht="15.75" customHeight="1" x14ac:dyDescent="0.25">
      <c r="A1256" s="1">
        <v>7.8</v>
      </c>
      <c r="B1256" s="1">
        <v>0.7</v>
      </c>
      <c r="C1256" s="1">
        <v>0.06</v>
      </c>
      <c r="D1256" s="1">
        <v>1.9</v>
      </c>
      <c r="E1256" s="1">
        <v>7.9000000000000001E-2</v>
      </c>
      <c r="F1256" s="1">
        <v>20</v>
      </c>
      <c r="G1256" s="1">
        <v>35</v>
      </c>
      <c r="H1256" s="1">
        <v>0.99628000000000005</v>
      </c>
      <c r="I1256" s="1">
        <v>3.4</v>
      </c>
      <c r="J1256" s="1">
        <v>0.69</v>
      </c>
      <c r="K1256" s="1">
        <v>10.9</v>
      </c>
      <c r="L1256" s="1">
        <v>5</v>
      </c>
    </row>
    <row r="1257" spans="1:12" ht="15.75" customHeight="1" x14ac:dyDescent="0.25">
      <c r="A1257" s="1">
        <v>6.1</v>
      </c>
      <c r="B1257" s="1">
        <v>0.64</v>
      </c>
      <c r="C1257" s="1">
        <v>0.02</v>
      </c>
      <c r="D1257" s="1">
        <v>2.4</v>
      </c>
      <c r="E1257" s="1">
        <v>6.9000000000000006E-2</v>
      </c>
      <c r="F1257" s="1">
        <v>26</v>
      </c>
      <c r="G1257" s="1">
        <v>46</v>
      </c>
      <c r="H1257" s="1">
        <v>0.99358000000000002</v>
      </c>
      <c r="I1257" s="1">
        <v>3.47</v>
      </c>
      <c r="J1257" s="1">
        <v>0.45</v>
      </c>
      <c r="K1257" s="1">
        <v>11</v>
      </c>
      <c r="L1257" s="1">
        <v>5</v>
      </c>
    </row>
    <row r="1258" spans="1:12" ht="15.75" customHeight="1" x14ac:dyDescent="0.25">
      <c r="A1258" s="1">
        <v>7.5</v>
      </c>
      <c r="B1258" s="1">
        <v>0.59</v>
      </c>
      <c r="C1258" s="1">
        <v>0.22</v>
      </c>
      <c r="D1258" s="1">
        <v>1.8</v>
      </c>
      <c r="E1258" s="1">
        <v>8.2000000000000003E-2</v>
      </c>
      <c r="F1258" s="1">
        <v>43</v>
      </c>
      <c r="G1258" s="1">
        <v>60</v>
      </c>
      <c r="H1258" s="1">
        <v>0.99499000000000004</v>
      </c>
      <c r="I1258" s="1">
        <v>3.1</v>
      </c>
      <c r="J1258" s="1">
        <v>0.42</v>
      </c>
      <c r="K1258" s="1">
        <v>9.1999999999999993</v>
      </c>
      <c r="L1258" s="1">
        <v>5</v>
      </c>
    </row>
    <row r="1259" spans="1:12" ht="15.75" customHeight="1" x14ac:dyDescent="0.25">
      <c r="A1259" s="1">
        <v>7</v>
      </c>
      <c r="B1259" s="1">
        <v>0.57999999999999996</v>
      </c>
      <c r="C1259" s="1">
        <v>0.28000000000000003</v>
      </c>
      <c r="D1259" s="1">
        <v>4.8</v>
      </c>
      <c r="E1259" s="1">
        <v>8.5000000000000006E-2</v>
      </c>
      <c r="F1259" s="1">
        <v>12</v>
      </c>
      <c r="G1259" s="1">
        <v>69</v>
      </c>
      <c r="H1259" s="1">
        <v>0.99633000000000005</v>
      </c>
      <c r="I1259" s="1">
        <v>3.32</v>
      </c>
      <c r="J1259" s="1">
        <v>0.7</v>
      </c>
      <c r="K1259" s="1">
        <v>11</v>
      </c>
      <c r="L1259" s="1">
        <v>6</v>
      </c>
    </row>
    <row r="1260" spans="1:12" ht="15.75" customHeight="1" x14ac:dyDescent="0.25">
      <c r="A1260" s="1">
        <v>6.8</v>
      </c>
      <c r="B1260" s="1">
        <v>0.64</v>
      </c>
      <c r="C1260" s="1">
        <v>0</v>
      </c>
      <c r="D1260" s="1">
        <v>2.7</v>
      </c>
      <c r="E1260" s="1">
        <v>0.123</v>
      </c>
      <c r="F1260" s="1">
        <v>15</v>
      </c>
      <c r="G1260" s="1">
        <v>33</v>
      </c>
      <c r="H1260" s="1">
        <v>0.99538000000000004</v>
      </c>
      <c r="I1260" s="1">
        <v>3.44</v>
      </c>
      <c r="J1260" s="1">
        <v>0.63</v>
      </c>
      <c r="K1260" s="1">
        <v>11.3</v>
      </c>
      <c r="L1260" s="1">
        <v>6</v>
      </c>
    </row>
    <row r="1261" spans="1:12" ht="15.75" customHeight="1" x14ac:dyDescent="0.25">
      <c r="A1261" s="1">
        <v>6.8</v>
      </c>
      <c r="B1261" s="1">
        <v>0.64</v>
      </c>
      <c r="C1261" s="1">
        <v>0</v>
      </c>
      <c r="D1261" s="1">
        <v>2.7</v>
      </c>
      <c r="E1261" s="1">
        <v>0.123</v>
      </c>
      <c r="F1261" s="1">
        <v>15</v>
      </c>
      <c r="G1261" s="1">
        <v>33</v>
      </c>
      <c r="H1261" s="1">
        <v>0.99538000000000004</v>
      </c>
      <c r="I1261" s="1">
        <v>3.44</v>
      </c>
      <c r="J1261" s="1">
        <v>0.63</v>
      </c>
      <c r="K1261" s="1">
        <v>11.3</v>
      </c>
      <c r="L1261" s="1">
        <v>6</v>
      </c>
    </row>
    <row r="1262" spans="1:12" ht="15.75" customHeight="1" x14ac:dyDescent="0.25">
      <c r="A1262" s="1">
        <v>8.6</v>
      </c>
      <c r="B1262" s="1">
        <v>0.63500000000000001</v>
      </c>
      <c r="C1262" s="1">
        <v>0.68</v>
      </c>
      <c r="D1262" s="1">
        <v>1.8</v>
      </c>
      <c r="E1262" s="1">
        <v>0.40300000000000002</v>
      </c>
      <c r="F1262" s="1">
        <v>19</v>
      </c>
      <c r="G1262" s="1">
        <v>56</v>
      </c>
      <c r="H1262" s="1">
        <v>0.99631999999999998</v>
      </c>
      <c r="I1262" s="1">
        <v>3.02</v>
      </c>
      <c r="J1262" s="1">
        <v>1.1499999999999999</v>
      </c>
      <c r="K1262" s="1">
        <v>9.3000000000000007</v>
      </c>
      <c r="L1262" s="1">
        <v>5</v>
      </c>
    </row>
    <row r="1263" spans="1:12" ht="15.75" customHeight="1" x14ac:dyDescent="0.25">
      <c r="A1263" s="1">
        <v>6.3</v>
      </c>
      <c r="B1263" s="1">
        <v>1.02</v>
      </c>
      <c r="C1263" s="1">
        <v>0</v>
      </c>
      <c r="D1263" s="1">
        <v>2</v>
      </c>
      <c r="E1263" s="1">
        <v>8.3000000000000004E-2</v>
      </c>
      <c r="F1263" s="1">
        <v>17</v>
      </c>
      <c r="G1263" s="1">
        <v>24</v>
      </c>
      <c r="H1263" s="1">
        <v>0.99436999999999998</v>
      </c>
      <c r="I1263" s="1">
        <v>3.59</v>
      </c>
      <c r="J1263" s="1">
        <v>0.55000000000000004</v>
      </c>
      <c r="K1263" s="1">
        <v>11.2</v>
      </c>
      <c r="L1263" s="1">
        <v>4</v>
      </c>
    </row>
    <row r="1264" spans="1:12" ht="15.75" customHeight="1" x14ac:dyDescent="0.25">
      <c r="A1264" s="1">
        <v>9.8000000000000007</v>
      </c>
      <c r="B1264" s="1">
        <v>0.45</v>
      </c>
      <c r="C1264" s="1">
        <v>0.38</v>
      </c>
      <c r="D1264" s="1">
        <v>2.5</v>
      </c>
      <c r="E1264" s="1">
        <v>8.1000000000000003E-2</v>
      </c>
      <c r="F1264" s="1">
        <v>34</v>
      </c>
      <c r="G1264" s="1">
        <v>66</v>
      </c>
      <c r="H1264" s="1">
        <v>0.99726000000000004</v>
      </c>
      <c r="I1264" s="1">
        <v>3.15</v>
      </c>
      <c r="J1264" s="1">
        <v>0.57999999999999996</v>
      </c>
      <c r="K1264" s="1">
        <v>9.8000000000000007</v>
      </c>
      <c r="L1264" s="1">
        <v>5</v>
      </c>
    </row>
    <row r="1265" spans="1:12" ht="15.75" customHeight="1" x14ac:dyDescent="0.25">
      <c r="A1265" s="1">
        <v>8.1999999999999993</v>
      </c>
      <c r="B1265" s="1">
        <v>0.78</v>
      </c>
      <c r="C1265" s="1">
        <v>0</v>
      </c>
      <c r="D1265" s="1">
        <v>2.2000000000000002</v>
      </c>
      <c r="E1265" s="1">
        <v>8.8999999999999996E-2</v>
      </c>
      <c r="F1265" s="1">
        <v>13</v>
      </c>
      <c r="G1265" s="1">
        <v>26</v>
      </c>
      <c r="H1265" s="1">
        <v>0.99780000000000002</v>
      </c>
      <c r="I1265" s="1">
        <v>3.37</v>
      </c>
      <c r="J1265" s="1">
        <v>0.46</v>
      </c>
      <c r="K1265" s="1">
        <v>9.6</v>
      </c>
      <c r="L1265" s="1">
        <v>4</v>
      </c>
    </row>
    <row r="1266" spans="1:12" ht="15.75" customHeight="1" x14ac:dyDescent="0.25">
      <c r="A1266" s="1">
        <v>8.5</v>
      </c>
      <c r="B1266" s="1">
        <v>0.37</v>
      </c>
      <c r="C1266" s="1">
        <v>0.32</v>
      </c>
      <c r="D1266" s="1">
        <v>1.8</v>
      </c>
      <c r="E1266" s="1">
        <v>6.6000000000000003E-2</v>
      </c>
      <c r="F1266" s="1">
        <v>26</v>
      </c>
      <c r="G1266" s="1">
        <v>51</v>
      </c>
      <c r="H1266" s="1">
        <v>0.99456</v>
      </c>
      <c r="I1266" s="1">
        <v>3.38</v>
      </c>
      <c r="J1266" s="1">
        <v>0.72</v>
      </c>
      <c r="K1266" s="1">
        <v>11.8</v>
      </c>
      <c r="L1266" s="1">
        <v>6</v>
      </c>
    </row>
    <row r="1267" spans="1:12" ht="15.75" customHeight="1" x14ac:dyDescent="0.25">
      <c r="A1267" s="1">
        <v>7.2</v>
      </c>
      <c r="B1267" s="1">
        <v>0.56999999999999995</v>
      </c>
      <c r="C1267" s="1">
        <v>0.05</v>
      </c>
      <c r="D1267" s="1">
        <v>2.2999999999999998</v>
      </c>
      <c r="E1267" s="1">
        <v>8.1000000000000003E-2</v>
      </c>
      <c r="F1267" s="1">
        <v>16</v>
      </c>
      <c r="G1267" s="1">
        <v>36</v>
      </c>
      <c r="H1267" s="1">
        <v>0.99563999999999997</v>
      </c>
      <c r="I1267" s="1">
        <v>3.38</v>
      </c>
      <c r="J1267" s="1">
        <v>0.6</v>
      </c>
      <c r="K1267" s="1">
        <v>10.3</v>
      </c>
      <c r="L1267" s="1">
        <v>6</v>
      </c>
    </row>
    <row r="1268" spans="1:12" ht="15.75" customHeight="1" x14ac:dyDescent="0.25">
      <c r="A1268" s="1">
        <v>7.2</v>
      </c>
      <c r="B1268" s="1">
        <v>0.56999999999999995</v>
      </c>
      <c r="C1268" s="1">
        <v>0.05</v>
      </c>
      <c r="D1268" s="1">
        <v>2.2999999999999998</v>
      </c>
      <c r="E1268" s="1">
        <v>8.1000000000000003E-2</v>
      </c>
      <c r="F1268" s="1">
        <v>16</v>
      </c>
      <c r="G1268" s="1">
        <v>36</v>
      </c>
      <c r="H1268" s="1">
        <v>0.99563999999999997</v>
      </c>
      <c r="I1268" s="1">
        <v>3.38</v>
      </c>
      <c r="J1268" s="1">
        <v>0.6</v>
      </c>
      <c r="K1268" s="1">
        <v>10.3</v>
      </c>
      <c r="L1268" s="1">
        <v>6</v>
      </c>
    </row>
    <row r="1269" spans="1:12" ht="15.75" customHeight="1" x14ac:dyDescent="0.25">
      <c r="A1269" s="1">
        <v>10.4</v>
      </c>
      <c r="B1269" s="1">
        <v>0.43</v>
      </c>
      <c r="C1269" s="1">
        <v>0.5</v>
      </c>
      <c r="D1269" s="1">
        <v>2.2999999999999998</v>
      </c>
      <c r="E1269" s="1">
        <v>6.8000000000000005E-2</v>
      </c>
      <c r="F1269" s="1">
        <v>13</v>
      </c>
      <c r="G1269" s="1">
        <v>19</v>
      </c>
      <c r="H1269" s="1">
        <v>0.996</v>
      </c>
      <c r="I1269" s="1">
        <v>3.1</v>
      </c>
      <c r="J1269" s="1">
        <v>0.87</v>
      </c>
      <c r="K1269" s="1">
        <v>11.4</v>
      </c>
      <c r="L1269" s="1">
        <v>6</v>
      </c>
    </row>
    <row r="1270" spans="1:12" ht="15.75" customHeight="1" x14ac:dyDescent="0.25">
      <c r="A1270" s="1">
        <v>6.9</v>
      </c>
      <c r="B1270" s="1">
        <v>0.41</v>
      </c>
      <c r="C1270" s="1">
        <v>0.31</v>
      </c>
      <c r="D1270" s="1">
        <v>2</v>
      </c>
      <c r="E1270" s="1">
        <v>7.9000000000000001E-2</v>
      </c>
      <c r="F1270" s="1">
        <v>21</v>
      </c>
      <c r="G1270" s="1">
        <v>51</v>
      </c>
      <c r="H1270" s="1">
        <v>0.99668000000000001</v>
      </c>
      <c r="I1270" s="1">
        <v>3.47</v>
      </c>
      <c r="J1270" s="1">
        <v>0.55000000000000004</v>
      </c>
      <c r="K1270" s="1">
        <v>9.5</v>
      </c>
      <c r="L1270" s="1">
        <v>6</v>
      </c>
    </row>
    <row r="1271" spans="1:12" ht="15.75" customHeight="1" x14ac:dyDescent="0.25">
      <c r="A1271" s="1">
        <v>5.5</v>
      </c>
      <c r="B1271" s="1">
        <v>0.49</v>
      </c>
      <c r="C1271" s="1">
        <v>0.03</v>
      </c>
      <c r="D1271" s="1">
        <v>1.8</v>
      </c>
      <c r="E1271" s="1">
        <v>4.3999999999999997E-2</v>
      </c>
      <c r="F1271" s="1">
        <v>28</v>
      </c>
      <c r="G1271" s="1">
        <v>87</v>
      </c>
      <c r="H1271" s="1">
        <v>0.99080000000000001</v>
      </c>
      <c r="I1271" s="1">
        <v>3.5</v>
      </c>
      <c r="J1271" s="1">
        <v>0.82</v>
      </c>
      <c r="K1271" s="1">
        <v>14</v>
      </c>
      <c r="L1271" s="1">
        <v>8</v>
      </c>
    </row>
    <row r="1272" spans="1:12" ht="15.75" customHeight="1" x14ac:dyDescent="0.25">
      <c r="A1272" s="1">
        <v>5</v>
      </c>
      <c r="B1272" s="1">
        <v>0.38</v>
      </c>
      <c r="C1272" s="1">
        <v>0.01</v>
      </c>
      <c r="D1272" s="1">
        <v>1.6</v>
      </c>
      <c r="E1272" s="1">
        <v>4.8000000000000001E-2</v>
      </c>
      <c r="F1272" s="1">
        <v>26</v>
      </c>
      <c r="G1272" s="1">
        <v>60</v>
      </c>
      <c r="H1272" s="1">
        <v>0.99084000000000005</v>
      </c>
      <c r="I1272" s="1">
        <v>3.7</v>
      </c>
      <c r="J1272" s="1">
        <v>0.75</v>
      </c>
      <c r="K1272" s="1">
        <v>14</v>
      </c>
      <c r="L1272" s="1">
        <v>6</v>
      </c>
    </row>
    <row r="1273" spans="1:12" ht="15.75" customHeight="1" x14ac:dyDescent="0.25">
      <c r="A1273" s="1">
        <v>7.3</v>
      </c>
      <c r="B1273" s="1">
        <v>0.44</v>
      </c>
      <c r="C1273" s="1">
        <v>0.2</v>
      </c>
      <c r="D1273" s="1">
        <v>1.6</v>
      </c>
      <c r="E1273" s="1">
        <v>4.9000000000000002E-2</v>
      </c>
      <c r="F1273" s="1">
        <v>24</v>
      </c>
      <c r="G1273" s="1">
        <v>64</v>
      </c>
      <c r="H1273" s="1">
        <v>0.99350000000000005</v>
      </c>
      <c r="I1273" s="1">
        <v>3.38</v>
      </c>
      <c r="J1273" s="1">
        <v>0.56999999999999995</v>
      </c>
      <c r="K1273" s="1">
        <v>11.7</v>
      </c>
      <c r="L1273" s="1">
        <v>6</v>
      </c>
    </row>
    <row r="1274" spans="1:12" ht="15.75" customHeight="1" x14ac:dyDescent="0.25">
      <c r="A1274" s="1">
        <v>5.9</v>
      </c>
      <c r="B1274" s="1">
        <v>0.46</v>
      </c>
      <c r="C1274" s="1">
        <v>0</v>
      </c>
      <c r="D1274" s="1">
        <v>1.9</v>
      </c>
      <c r="E1274" s="1">
        <v>7.6999999999999999E-2</v>
      </c>
      <c r="F1274" s="1">
        <v>25</v>
      </c>
      <c r="G1274" s="1">
        <v>44</v>
      </c>
      <c r="H1274" s="1">
        <v>0.99385000000000001</v>
      </c>
      <c r="I1274" s="1">
        <v>3.5</v>
      </c>
      <c r="J1274" s="1">
        <v>0.53</v>
      </c>
      <c r="K1274" s="1">
        <v>11.2</v>
      </c>
      <c r="L1274" s="1">
        <v>5</v>
      </c>
    </row>
    <row r="1275" spans="1:12" ht="15.75" customHeight="1" x14ac:dyDescent="0.25">
      <c r="A1275" s="1">
        <v>7.5</v>
      </c>
      <c r="B1275" s="1">
        <v>0.57999999999999996</v>
      </c>
      <c r="C1275" s="1">
        <v>0.2</v>
      </c>
      <c r="D1275" s="1">
        <v>2</v>
      </c>
      <c r="E1275" s="1">
        <v>7.2999999999999995E-2</v>
      </c>
      <c r="F1275" s="1">
        <v>34</v>
      </c>
      <c r="G1275" s="1">
        <v>44</v>
      </c>
      <c r="H1275" s="1">
        <v>0.99494000000000005</v>
      </c>
      <c r="I1275" s="1">
        <v>3.1</v>
      </c>
      <c r="J1275" s="1">
        <v>0.43</v>
      </c>
      <c r="K1275" s="1">
        <v>9.3000000000000007</v>
      </c>
      <c r="L1275" s="1">
        <v>5</v>
      </c>
    </row>
    <row r="1276" spans="1:12" ht="15.75" customHeight="1" x14ac:dyDescent="0.25">
      <c r="A1276" s="1">
        <v>7.8</v>
      </c>
      <c r="B1276" s="1">
        <v>0.57999999999999996</v>
      </c>
      <c r="C1276" s="1">
        <v>0.13</v>
      </c>
      <c r="D1276" s="1">
        <v>2.1</v>
      </c>
      <c r="E1276" s="1">
        <v>0.10199999999999999</v>
      </c>
      <c r="F1276" s="1">
        <v>17</v>
      </c>
      <c r="G1276" s="1">
        <v>36</v>
      </c>
      <c r="H1276" s="1">
        <v>0.99439999999999995</v>
      </c>
      <c r="I1276" s="1">
        <v>3.24</v>
      </c>
      <c r="J1276" s="1">
        <v>0.53</v>
      </c>
      <c r="K1276" s="1">
        <v>11.2</v>
      </c>
      <c r="L1276" s="1">
        <v>6</v>
      </c>
    </row>
    <row r="1277" spans="1:12" ht="15.75" customHeight="1" x14ac:dyDescent="0.25">
      <c r="A1277" s="1">
        <v>8</v>
      </c>
      <c r="B1277" s="1">
        <v>0.71499999999999997</v>
      </c>
      <c r="C1277" s="1">
        <v>0.22</v>
      </c>
      <c r="D1277" s="1">
        <v>2.2999999999999998</v>
      </c>
      <c r="E1277" s="1">
        <v>7.4999999999999997E-2</v>
      </c>
      <c r="F1277" s="1">
        <v>13</v>
      </c>
      <c r="G1277" s="1">
        <v>81</v>
      </c>
      <c r="H1277" s="1">
        <v>0.99687999999999999</v>
      </c>
      <c r="I1277" s="1">
        <v>3.24</v>
      </c>
      <c r="J1277" s="1">
        <v>0.54</v>
      </c>
      <c r="K1277" s="1">
        <v>9.5</v>
      </c>
      <c r="L1277" s="1">
        <v>6</v>
      </c>
    </row>
    <row r="1278" spans="1:12" ht="15.75" customHeight="1" x14ac:dyDescent="0.25">
      <c r="A1278" s="1">
        <v>8.5</v>
      </c>
      <c r="B1278" s="1">
        <v>0.4</v>
      </c>
      <c r="C1278" s="1">
        <v>0.4</v>
      </c>
      <c r="D1278" s="1">
        <v>6.3</v>
      </c>
      <c r="E1278" s="1">
        <v>0.05</v>
      </c>
      <c r="F1278" s="1">
        <v>3</v>
      </c>
      <c r="G1278" s="1">
        <v>10</v>
      </c>
      <c r="H1278" s="1">
        <v>0.99565999999999999</v>
      </c>
      <c r="I1278" s="1">
        <v>3.28</v>
      </c>
      <c r="J1278" s="1">
        <v>0.56000000000000005</v>
      </c>
      <c r="K1278" s="1">
        <v>12</v>
      </c>
      <c r="L1278" s="1">
        <v>4</v>
      </c>
    </row>
    <row r="1279" spans="1:12" ht="15.75" customHeight="1" x14ac:dyDescent="0.25">
      <c r="A1279" s="1">
        <v>7</v>
      </c>
      <c r="B1279" s="1">
        <v>0.69</v>
      </c>
      <c r="C1279" s="1">
        <v>0</v>
      </c>
      <c r="D1279" s="1">
        <v>1.9</v>
      </c>
      <c r="E1279" s="1">
        <v>0.114</v>
      </c>
      <c r="F1279" s="1">
        <v>3</v>
      </c>
      <c r="G1279" s="1">
        <v>10</v>
      </c>
      <c r="H1279" s="1">
        <v>0.99636000000000002</v>
      </c>
      <c r="I1279" s="1">
        <v>3.35</v>
      </c>
      <c r="J1279" s="1">
        <v>0.6</v>
      </c>
      <c r="K1279" s="1">
        <v>9.6999999999999993</v>
      </c>
      <c r="L1279" s="1">
        <v>6</v>
      </c>
    </row>
    <row r="1280" spans="1:12" ht="15.75" customHeight="1" x14ac:dyDescent="0.25">
      <c r="A1280" s="1">
        <v>8</v>
      </c>
      <c r="B1280" s="1">
        <v>0.71499999999999997</v>
      </c>
      <c r="C1280" s="1">
        <v>0.22</v>
      </c>
      <c r="D1280" s="1">
        <v>2.2999999999999998</v>
      </c>
      <c r="E1280" s="1">
        <v>7.4999999999999997E-2</v>
      </c>
      <c r="F1280" s="1">
        <v>13</v>
      </c>
      <c r="G1280" s="1">
        <v>81</v>
      </c>
      <c r="H1280" s="1">
        <v>0.99687999999999999</v>
      </c>
      <c r="I1280" s="1">
        <v>3.24</v>
      </c>
      <c r="J1280" s="1">
        <v>0.54</v>
      </c>
      <c r="K1280" s="1">
        <v>9.5</v>
      </c>
      <c r="L1280" s="1">
        <v>6</v>
      </c>
    </row>
    <row r="1281" spans="1:12" ht="15.75" customHeight="1" x14ac:dyDescent="0.25">
      <c r="A1281" s="1">
        <v>9.8000000000000007</v>
      </c>
      <c r="B1281" s="1">
        <v>0.3</v>
      </c>
      <c r="C1281" s="1">
        <v>0.39</v>
      </c>
      <c r="D1281" s="1">
        <v>1.7</v>
      </c>
      <c r="E1281" s="1">
        <v>6.2E-2</v>
      </c>
      <c r="F1281" s="1">
        <v>3</v>
      </c>
      <c r="G1281" s="1">
        <v>9</v>
      </c>
      <c r="H1281" s="1">
        <v>0.99480000000000002</v>
      </c>
      <c r="I1281" s="1">
        <v>3.14</v>
      </c>
      <c r="J1281" s="1">
        <v>0.56999999999999995</v>
      </c>
      <c r="K1281" s="1">
        <v>11.5</v>
      </c>
      <c r="L1281" s="1">
        <v>7</v>
      </c>
    </row>
    <row r="1282" spans="1:12" ht="15.75" customHeight="1" x14ac:dyDescent="0.25">
      <c r="A1282" s="1">
        <v>7.1</v>
      </c>
      <c r="B1282" s="1">
        <v>0.46</v>
      </c>
      <c r="C1282" s="1">
        <v>0.2</v>
      </c>
      <c r="D1282" s="1">
        <v>1.9</v>
      </c>
      <c r="E1282" s="1">
        <v>7.6999999999999999E-2</v>
      </c>
      <c r="F1282" s="1">
        <v>28</v>
      </c>
      <c r="G1282" s="1">
        <v>54</v>
      </c>
      <c r="H1282" s="1">
        <v>0.99560000000000004</v>
      </c>
      <c r="I1282" s="1">
        <v>3.37</v>
      </c>
      <c r="J1282" s="1">
        <v>0.64</v>
      </c>
      <c r="K1282" s="1">
        <v>10.4</v>
      </c>
      <c r="L1282" s="1">
        <v>6</v>
      </c>
    </row>
    <row r="1283" spans="1:12" ht="15.75" customHeight="1" x14ac:dyDescent="0.25">
      <c r="A1283" s="1">
        <v>7.1</v>
      </c>
      <c r="B1283" s="1">
        <v>0.46</v>
      </c>
      <c r="C1283" s="1">
        <v>0.2</v>
      </c>
      <c r="D1283" s="1">
        <v>1.9</v>
      </c>
      <c r="E1283" s="1">
        <v>7.6999999999999999E-2</v>
      </c>
      <c r="F1283" s="1">
        <v>28</v>
      </c>
      <c r="G1283" s="1">
        <v>54</v>
      </c>
      <c r="H1283" s="1">
        <v>0.99560000000000004</v>
      </c>
      <c r="I1283" s="1">
        <v>3.37</v>
      </c>
      <c r="J1283" s="1">
        <v>0.64</v>
      </c>
      <c r="K1283" s="1">
        <v>10.4</v>
      </c>
      <c r="L1283" s="1">
        <v>6</v>
      </c>
    </row>
    <row r="1284" spans="1:12" ht="15.75" customHeight="1" x14ac:dyDescent="0.25">
      <c r="A1284" s="1">
        <v>7.9</v>
      </c>
      <c r="B1284" s="1">
        <v>0.76500000000000001</v>
      </c>
      <c r="C1284" s="1">
        <v>0</v>
      </c>
      <c r="D1284" s="1">
        <v>2</v>
      </c>
      <c r="E1284" s="1">
        <v>8.4000000000000005E-2</v>
      </c>
      <c r="F1284" s="1">
        <v>9</v>
      </c>
      <c r="G1284" s="1">
        <v>22</v>
      </c>
      <c r="H1284" s="1">
        <v>0.99619000000000002</v>
      </c>
      <c r="I1284" s="1">
        <v>3.33</v>
      </c>
      <c r="J1284" s="1">
        <v>0.68</v>
      </c>
      <c r="K1284" s="1">
        <v>10.9</v>
      </c>
      <c r="L1284" s="1">
        <v>6</v>
      </c>
    </row>
    <row r="1285" spans="1:12" ht="15.75" customHeight="1" x14ac:dyDescent="0.25">
      <c r="A1285" s="1">
        <v>8.6999999999999993</v>
      </c>
      <c r="B1285" s="1">
        <v>0.63</v>
      </c>
      <c r="C1285" s="1">
        <v>0.28000000000000003</v>
      </c>
      <c r="D1285" s="1">
        <v>2.7</v>
      </c>
      <c r="E1285" s="1">
        <v>9.6000000000000002E-2</v>
      </c>
      <c r="F1285" s="1">
        <v>17</v>
      </c>
      <c r="G1285" s="1">
        <v>69</v>
      </c>
      <c r="H1285" s="1">
        <v>0.99734</v>
      </c>
      <c r="I1285" s="1">
        <v>3.26</v>
      </c>
      <c r="J1285" s="1">
        <v>0.63</v>
      </c>
      <c r="K1285" s="1">
        <v>10.199999999999999</v>
      </c>
      <c r="L1285" s="1">
        <v>6</v>
      </c>
    </row>
    <row r="1286" spans="1:12" ht="15.75" customHeight="1" x14ac:dyDescent="0.25">
      <c r="A1286" s="1">
        <v>7</v>
      </c>
      <c r="B1286" s="1">
        <v>0.42</v>
      </c>
      <c r="C1286" s="1">
        <v>0.19</v>
      </c>
      <c r="D1286" s="1">
        <v>2.2999999999999998</v>
      </c>
      <c r="E1286" s="1">
        <v>7.0999999999999994E-2</v>
      </c>
      <c r="F1286" s="1">
        <v>18</v>
      </c>
      <c r="G1286" s="1">
        <v>36</v>
      </c>
      <c r="H1286" s="1">
        <v>0.99475999999999998</v>
      </c>
      <c r="I1286" s="1">
        <v>3.39</v>
      </c>
      <c r="J1286" s="1">
        <v>0.56000000000000005</v>
      </c>
      <c r="K1286" s="1">
        <v>10.9</v>
      </c>
      <c r="L1286" s="1">
        <v>5</v>
      </c>
    </row>
    <row r="1287" spans="1:12" ht="15.75" customHeight="1" x14ac:dyDescent="0.25">
      <c r="A1287" s="1">
        <v>11.3</v>
      </c>
      <c r="B1287" s="1">
        <v>0.37</v>
      </c>
      <c r="C1287" s="1">
        <v>0.5</v>
      </c>
      <c r="D1287" s="1">
        <v>1.8</v>
      </c>
      <c r="E1287" s="1">
        <v>0.09</v>
      </c>
      <c r="F1287" s="1">
        <v>20</v>
      </c>
      <c r="G1287" s="1">
        <v>47</v>
      </c>
      <c r="H1287" s="1">
        <v>0.99734</v>
      </c>
      <c r="I1287" s="1">
        <v>3.15</v>
      </c>
      <c r="J1287" s="1">
        <v>0.56999999999999995</v>
      </c>
      <c r="K1287" s="1">
        <v>10.5</v>
      </c>
      <c r="L1287" s="1">
        <v>5</v>
      </c>
    </row>
    <row r="1288" spans="1:12" ht="15.75" customHeight="1" x14ac:dyDescent="0.25">
      <c r="A1288" s="1">
        <v>7.1</v>
      </c>
      <c r="B1288" s="1">
        <v>0.16</v>
      </c>
      <c r="C1288" s="1">
        <v>0.44</v>
      </c>
      <c r="D1288" s="1">
        <v>2.5</v>
      </c>
      <c r="E1288" s="1">
        <v>6.8000000000000005E-2</v>
      </c>
      <c r="F1288" s="1">
        <v>17</v>
      </c>
      <c r="G1288" s="1">
        <v>31</v>
      </c>
      <c r="H1288" s="1">
        <v>0.99328000000000005</v>
      </c>
      <c r="I1288" s="1">
        <v>3.35</v>
      </c>
      <c r="J1288" s="1">
        <v>0.54</v>
      </c>
      <c r="K1288" s="1">
        <v>12.4</v>
      </c>
      <c r="L1288" s="1">
        <v>6</v>
      </c>
    </row>
    <row r="1289" spans="1:12" ht="15.75" customHeight="1" x14ac:dyDescent="0.25">
      <c r="A1289" s="1">
        <v>8</v>
      </c>
      <c r="B1289" s="1">
        <v>0.6</v>
      </c>
      <c r="C1289" s="1">
        <v>0.08</v>
      </c>
      <c r="D1289" s="1">
        <v>2.6</v>
      </c>
      <c r="E1289" s="1">
        <v>5.6000000000000001E-2</v>
      </c>
      <c r="F1289" s="1">
        <v>3</v>
      </c>
      <c r="G1289" s="1">
        <v>7</v>
      </c>
      <c r="H1289" s="1">
        <v>0.99285999999999996</v>
      </c>
      <c r="I1289" s="1">
        <v>3.22</v>
      </c>
      <c r="J1289" s="1">
        <v>0.37</v>
      </c>
      <c r="K1289" s="1">
        <v>13</v>
      </c>
      <c r="L1289" s="1">
        <v>5</v>
      </c>
    </row>
    <row r="1290" spans="1:12" ht="15.75" customHeight="1" x14ac:dyDescent="0.25">
      <c r="A1290" s="1">
        <v>7</v>
      </c>
      <c r="B1290" s="1">
        <v>0.6</v>
      </c>
      <c r="C1290" s="1">
        <v>0.3</v>
      </c>
      <c r="D1290" s="1">
        <v>4.5</v>
      </c>
      <c r="E1290" s="1">
        <v>6.8000000000000005E-2</v>
      </c>
      <c r="F1290" s="1">
        <v>20</v>
      </c>
      <c r="G1290" s="1">
        <v>110</v>
      </c>
      <c r="H1290" s="1">
        <v>0.99914000000000003</v>
      </c>
      <c r="I1290" s="1">
        <v>3.3</v>
      </c>
      <c r="J1290" s="1">
        <v>1.17</v>
      </c>
      <c r="K1290" s="1">
        <v>10.199999999999999</v>
      </c>
      <c r="L1290" s="1">
        <v>5</v>
      </c>
    </row>
    <row r="1291" spans="1:12" ht="15.75" customHeight="1" x14ac:dyDescent="0.25">
      <c r="A1291" s="1">
        <v>7</v>
      </c>
      <c r="B1291" s="1">
        <v>0.6</v>
      </c>
      <c r="C1291" s="1">
        <v>0.3</v>
      </c>
      <c r="D1291" s="1">
        <v>4.5</v>
      </c>
      <c r="E1291" s="1">
        <v>6.8000000000000005E-2</v>
      </c>
      <c r="F1291" s="1">
        <v>20</v>
      </c>
      <c r="G1291" s="1">
        <v>110</v>
      </c>
      <c r="H1291" s="1">
        <v>0.99914000000000003</v>
      </c>
      <c r="I1291" s="1">
        <v>3.3</v>
      </c>
      <c r="J1291" s="1">
        <v>1.17</v>
      </c>
      <c r="K1291" s="1">
        <v>10.199999999999999</v>
      </c>
      <c r="L1291" s="1">
        <v>5</v>
      </c>
    </row>
    <row r="1292" spans="1:12" ht="15.75" customHeight="1" x14ac:dyDescent="0.25">
      <c r="A1292" s="1">
        <v>7.6</v>
      </c>
      <c r="B1292" s="1">
        <v>0.74</v>
      </c>
      <c r="C1292" s="1">
        <v>0</v>
      </c>
      <c r="D1292" s="1">
        <v>1.9</v>
      </c>
      <c r="E1292" s="1">
        <v>0.1</v>
      </c>
      <c r="F1292" s="1">
        <v>6</v>
      </c>
      <c r="G1292" s="1">
        <v>12</v>
      </c>
      <c r="H1292" s="1">
        <v>0.99521000000000004</v>
      </c>
      <c r="I1292" s="1">
        <v>3.36</v>
      </c>
      <c r="J1292" s="1">
        <v>0.59</v>
      </c>
      <c r="K1292" s="1">
        <v>11</v>
      </c>
      <c r="L1292" s="1">
        <v>5</v>
      </c>
    </row>
    <row r="1293" spans="1:12" ht="15.75" customHeight="1" x14ac:dyDescent="0.25">
      <c r="A1293" s="1">
        <v>8.1999999999999993</v>
      </c>
      <c r="B1293" s="1">
        <v>0.63500000000000001</v>
      </c>
      <c r="C1293" s="1">
        <v>0.1</v>
      </c>
      <c r="D1293" s="1">
        <v>2.1</v>
      </c>
      <c r="E1293" s="1">
        <v>7.2999999999999995E-2</v>
      </c>
      <c r="F1293" s="1">
        <v>25</v>
      </c>
      <c r="G1293" s="1">
        <v>60</v>
      </c>
      <c r="H1293" s="1">
        <v>0.99638000000000004</v>
      </c>
      <c r="I1293" s="1">
        <v>3.29</v>
      </c>
      <c r="J1293" s="1">
        <v>0.75</v>
      </c>
      <c r="K1293" s="1">
        <v>10.9</v>
      </c>
      <c r="L1293" s="1">
        <v>6</v>
      </c>
    </row>
    <row r="1294" spans="1:12" ht="15.75" customHeight="1" x14ac:dyDescent="0.25">
      <c r="A1294" s="1">
        <v>5.9</v>
      </c>
      <c r="B1294" s="1">
        <v>0.39500000000000002</v>
      </c>
      <c r="C1294" s="1">
        <v>0.13</v>
      </c>
      <c r="D1294" s="1">
        <v>2.4</v>
      </c>
      <c r="E1294" s="1">
        <v>5.6000000000000001E-2</v>
      </c>
      <c r="F1294" s="1">
        <v>14</v>
      </c>
      <c r="G1294" s="1">
        <v>28</v>
      </c>
      <c r="H1294" s="1">
        <v>0.99361999999999995</v>
      </c>
      <c r="I1294" s="1">
        <v>3.62</v>
      </c>
      <c r="J1294" s="1">
        <v>0.67</v>
      </c>
      <c r="K1294" s="1">
        <v>12.4</v>
      </c>
      <c r="L1294" s="1">
        <v>6</v>
      </c>
    </row>
    <row r="1295" spans="1:12" ht="15.75" customHeight="1" x14ac:dyDescent="0.25">
      <c r="A1295" s="1">
        <v>7.5</v>
      </c>
      <c r="B1295" s="1">
        <v>0.755</v>
      </c>
      <c r="C1295" s="1">
        <v>0</v>
      </c>
      <c r="D1295" s="1">
        <v>1.9</v>
      </c>
      <c r="E1295" s="1">
        <v>8.4000000000000005E-2</v>
      </c>
      <c r="F1295" s="1">
        <v>6</v>
      </c>
      <c r="G1295" s="1">
        <v>12</v>
      </c>
      <c r="H1295" s="1">
        <v>0.99672000000000005</v>
      </c>
      <c r="I1295" s="1">
        <v>3.34</v>
      </c>
      <c r="J1295" s="1">
        <v>0.49</v>
      </c>
      <c r="K1295" s="1">
        <v>9.6999999999999993</v>
      </c>
      <c r="L1295" s="1">
        <v>4</v>
      </c>
    </row>
    <row r="1296" spans="1:12" ht="15.75" customHeight="1" x14ac:dyDescent="0.25">
      <c r="A1296" s="1">
        <v>8.1999999999999993</v>
      </c>
      <c r="B1296" s="1">
        <v>0.63500000000000001</v>
      </c>
      <c r="C1296" s="1">
        <v>0.1</v>
      </c>
      <c r="D1296" s="1">
        <v>2.1</v>
      </c>
      <c r="E1296" s="1">
        <v>7.2999999999999995E-2</v>
      </c>
      <c r="F1296" s="1">
        <v>25</v>
      </c>
      <c r="G1296" s="1">
        <v>60</v>
      </c>
      <c r="H1296" s="1">
        <v>0.99638000000000004</v>
      </c>
      <c r="I1296" s="1">
        <v>3.29</v>
      </c>
      <c r="J1296" s="1">
        <v>0.75</v>
      </c>
      <c r="K1296" s="1">
        <v>10.9</v>
      </c>
      <c r="L1296" s="1">
        <v>6</v>
      </c>
    </row>
    <row r="1297" spans="1:12" ht="15.75" customHeight="1" x14ac:dyDescent="0.25">
      <c r="A1297" s="1">
        <v>6.6</v>
      </c>
      <c r="B1297" s="1">
        <v>0.63</v>
      </c>
      <c r="C1297" s="1">
        <v>0</v>
      </c>
      <c r="D1297" s="1">
        <v>4.3</v>
      </c>
      <c r="E1297" s="1">
        <v>9.2999999999999999E-2</v>
      </c>
      <c r="F1297" s="1">
        <v>51</v>
      </c>
      <c r="G1297" s="1">
        <v>77.5</v>
      </c>
      <c r="H1297" s="1">
        <v>0.99558000000000002</v>
      </c>
      <c r="I1297" s="1">
        <v>3.2</v>
      </c>
      <c r="J1297" s="1">
        <v>0.45</v>
      </c>
      <c r="K1297" s="1">
        <v>9.5</v>
      </c>
      <c r="L1297" s="1">
        <v>5</v>
      </c>
    </row>
    <row r="1298" spans="1:12" ht="15.75" customHeight="1" x14ac:dyDescent="0.25">
      <c r="A1298" s="1">
        <v>6.6</v>
      </c>
      <c r="B1298" s="1">
        <v>0.63</v>
      </c>
      <c r="C1298" s="1">
        <v>0</v>
      </c>
      <c r="D1298" s="1">
        <v>4.3</v>
      </c>
      <c r="E1298" s="1">
        <v>9.2999999999999999E-2</v>
      </c>
      <c r="F1298" s="1">
        <v>51</v>
      </c>
      <c r="G1298" s="1">
        <v>77.5</v>
      </c>
      <c r="H1298" s="1">
        <v>0.99558000000000002</v>
      </c>
      <c r="I1298" s="1">
        <v>3.2</v>
      </c>
      <c r="J1298" s="1">
        <v>0.45</v>
      </c>
      <c r="K1298" s="1">
        <v>9.5</v>
      </c>
      <c r="L1298" s="1">
        <v>5</v>
      </c>
    </row>
    <row r="1299" spans="1:12" ht="15.75" customHeight="1" x14ac:dyDescent="0.25">
      <c r="A1299" s="1">
        <v>7.2</v>
      </c>
      <c r="B1299" s="1">
        <v>0.53</v>
      </c>
      <c r="C1299" s="1">
        <v>0.14000000000000001</v>
      </c>
      <c r="D1299" s="1">
        <v>2.1</v>
      </c>
      <c r="E1299" s="1">
        <v>6.4000000000000001E-2</v>
      </c>
      <c r="F1299" s="1">
        <v>15</v>
      </c>
      <c r="G1299" s="1">
        <v>29</v>
      </c>
      <c r="H1299" s="1">
        <v>0.99322999999999995</v>
      </c>
      <c r="I1299" s="1">
        <v>3.35</v>
      </c>
      <c r="J1299" s="1">
        <v>0.61</v>
      </c>
      <c r="K1299" s="1">
        <v>12.1</v>
      </c>
      <c r="L1299" s="1">
        <v>6</v>
      </c>
    </row>
    <row r="1300" spans="1:12" ht="15.75" customHeight="1" x14ac:dyDescent="0.25">
      <c r="A1300" s="1">
        <v>5.7</v>
      </c>
      <c r="B1300" s="1">
        <v>0.6</v>
      </c>
      <c r="C1300" s="1">
        <v>0</v>
      </c>
      <c r="D1300" s="1">
        <v>1.4</v>
      </c>
      <c r="E1300" s="1">
        <v>6.3E-2</v>
      </c>
      <c r="F1300" s="1">
        <v>11</v>
      </c>
      <c r="G1300" s="1">
        <v>18</v>
      </c>
      <c r="H1300" s="1">
        <v>0.99190999999999996</v>
      </c>
      <c r="I1300" s="1">
        <v>3.45</v>
      </c>
      <c r="J1300" s="1">
        <v>0.56000000000000005</v>
      </c>
      <c r="K1300" s="1">
        <v>12.2</v>
      </c>
      <c r="L1300" s="1">
        <v>6</v>
      </c>
    </row>
    <row r="1301" spans="1:12" ht="15.75" customHeight="1" x14ac:dyDescent="0.25">
      <c r="A1301" s="1">
        <v>7.6</v>
      </c>
      <c r="B1301" s="1">
        <v>1.58</v>
      </c>
      <c r="C1301" s="1">
        <v>0</v>
      </c>
      <c r="D1301" s="1">
        <v>2.1</v>
      </c>
      <c r="E1301" s="1">
        <v>0.13700000000000001</v>
      </c>
      <c r="F1301" s="1">
        <v>5</v>
      </c>
      <c r="G1301" s="1">
        <v>9</v>
      </c>
      <c r="H1301" s="1">
        <v>0.99475999999999998</v>
      </c>
      <c r="I1301" s="1">
        <v>3.5</v>
      </c>
      <c r="J1301" s="1">
        <v>0.4</v>
      </c>
      <c r="K1301" s="1">
        <v>10.9</v>
      </c>
      <c r="L1301" s="1">
        <v>3</v>
      </c>
    </row>
    <row r="1302" spans="1:12" ht="15.75" customHeight="1" x14ac:dyDescent="0.25">
      <c r="A1302" s="1">
        <v>5.2</v>
      </c>
      <c r="B1302" s="1">
        <v>0.64500000000000002</v>
      </c>
      <c r="C1302" s="1">
        <v>0</v>
      </c>
      <c r="D1302" s="1">
        <v>2.15</v>
      </c>
      <c r="E1302" s="1">
        <v>0.08</v>
      </c>
      <c r="F1302" s="1">
        <v>15</v>
      </c>
      <c r="G1302" s="1">
        <v>28</v>
      </c>
      <c r="H1302" s="1">
        <v>0.99443999999999999</v>
      </c>
      <c r="I1302" s="1">
        <v>3.78</v>
      </c>
      <c r="J1302" s="1">
        <v>0.61</v>
      </c>
      <c r="K1302" s="1">
        <v>12.5</v>
      </c>
      <c r="L1302" s="1">
        <v>6</v>
      </c>
    </row>
    <row r="1303" spans="1:12" ht="15.75" customHeight="1" x14ac:dyDescent="0.25">
      <c r="A1303" s="1">
        <v>6.7</v>
      </c>
      <c r="B1303" s="1">
        <v>0.86</v>
      </c>
      <c r="C1303" s="1">
        <v>7.0000000000000007E-2</v>
      </c>
      <c r="D1303" s="1">
        <v>2</v>
      </c>
      <c r="E1303" s="1">
        <v>0.1</v>
      </c>
      <c r="F1303" s="1">
        <v>20</v>
      </c>
      <c r="G1303" s="1">
        <v>57</v>
      </c>
      <c r="H1303" s="1">
        <v>0.99597999999999998</v>
      </c>
      <c r="I1303" s="1">
        <v>3.6</v>
      </c>
      <c r="J1303" s="1">
        <v>0.74</v>
      </c>
      <c r="K1303" s="1">
        <v>11.7</v>
      </c>
      <c r="L1303" s="1">
        <v>6</v>
      </c>
    </row>
    <row r="1304" spans="1:12" ht="15.75" customHeight="1" x14ac:dyDescent="0.25">
      <c r="A1304" s="1">
        <v>9.1</v>
      </c>
      <c r="B1304" s="1">
        <v>0.37</v>
      </c>
      <c r="C1304" s="1">
        <v>0.32</v>
      </c>
      <c r="D1304" s="1">
        <v>2.1</v>
      </c>
      <c r="E1304" s="1">
        <v>6.4000000000000001E-2</v>
      </c>
      <c r="F1304" s="1">
        <v>4</v>
      </c>
      <c r="G1304" s="1">
        <v>15</v>
      </c>
      <c r="H1304" s="1">
        <v>0.99575999999999998</v>
      </c>
      <c r="I1304" s="1">
        <v>3.3</v>
      </c>
      <c r="J1304" s="1">
        <v>0.8</v>
      </c>
      <c r="K1304" s="1">
        <v>11.2</v>
      </c>
      <c r="L1304" s="1">
        <v>6</v>
      </c>
    </row>
    <row r="1305" spans="1:12" ht="15.75" customHeight="1" x14ac:dyDescent="0.25">
      <c r="A1305" s="1">
        <v>8</v>
      </c>
      <c r="B1305" s="1">
        <v>0.28000000000000003</v>
      </c>
      <c r="C1305" s="1">
        <v>0.44</v>
      </c>
      <c r="D1305" s="1">
        <v>1.8</v>
      </c>
      <c r="E1305" s="1">
        <v>8.1000000000000003E-2</v>
      </c>
      <c r="F1305" s="1">
        <v>28</v>
      </c>
      <c r="G1305" s="1">
        <v>68</v>
      </c>
      <c r="H1305" s="1">
        <v>0.99500999999999995</v>
      </c>
      <c r="I1305" s="1">
        <v>3.36</v>
      </c>
      <c r="J1305" s="1">
        <v>0.66</v>
      </c>
      <c r="K1305" s="1">
        <v>11.2</v>
      </c>
      <c r="L1305" s="1">
        <v>5</v>
      </c>
    </row>
    <row r="1306" spans="1:12" ht="15.75" customHeight="1" x14ac:dyDescent="0.25">
      <c r="A1306" s="1">
        <v>7.6</v>
      </c>
      <c r="B1306" s="1">
        <v>0.79</v>
      </c>
      <c r="C1306" s="1">
        <v>0.21</v>
      </c>
      <c r="D1306" s="1">
        <v>2.2999999999999998</v>
      </c>
      <c r="E1306" s="1">
        <v>8.6999999999999994E-2</v>
      </c>
      <c r="F1306" s="1">
        <v>21</v>
      </c>
      <c r="G1306" s="1">
        <v>68</v>
      </c>
      <c r="H1306" s="1">
        <v>0.99550000000000005</v>
      </c>
      <c r="I1306" s="1">
        <v>3.12</v>
      </c>
      <c r="J1306" s="1">
        <v>0.44</v>
      </c>
      <c r="K1306" s="1">
        <v>9.1999999999999993</v>
      </c>
      <c r="L1306" s="1">
        <v>5</v>
      </c>
    </row>
    <row r="1307" spans="1:12" ht="15.75" customHeight="1" x14ac:dyDescent="0.25">
      <c r="A1307" s="1">
        <v>7.5</v>
      </c>
      <c r="B1307" s="1">
        <v>0.61</v>
      </c>
      <c r="C1307" s="1">
        <v>0.26</v>
      </c>
      <c r="D1307" s="1">
        <v>1.9</v>
      </c>
      <c r="E1307" s="1">
        <v>7.2999999999999995E-2</v>
      </c>
      <c r="F1307" s="1">
        <v>24</v>
      </c>
      <c r="G1307" s="1">
        <v>88</v>
      </c>
      <c r="H1307" s="1">
        <v>0.99612000000000001</v>
      </c>
      <c r="I1307" s="1">
        <v>3.3</v>
      </c>
      <c r="J1307" s="1">
        <v>0.53</v>
      </c>
      <c r="K1307" s="1">
        <v>9.8000000000000007</v>
      </c>
      <c r="L1307" s="1">
        <v>5</v>
      </c>
    </row>
    <row r="1308" spans="1:12" ht="15.75" customHeight="1" x14ac:dyDescent="0.25">
      <c r="A1308" s="1">
        <v>9.6999999999999993</v>
      </c>
      <c r="B1308" s="1">
        <v>0.69</v>
      </c>
      <c r="C1308" s="1">
        <v>0.32</v>
      </c>
      <c r="D1308" s="1">
        <v>2.5</v>
      </c>
      <c r="E1308" s="1">
        <v>8.7999999999999995E-2</v>
      </c>
      <c r="F1308" s="1">
        <v>22</v>
      </c>
      <c r="G1308" s="1">
        <v>91</v>
      </c>
      <c r="H1308" s="1">
        <v>0.99790000000000001</v>
      </c>
      <c r="I1308" s="1">
        <v>3.29</v>
      </c>
      <c r="J1308" s="1">
        <v>0.62</v>
      </c>
      <c r="K1308" s="1">
        <v>10.1</v>
      </c>
      <c r="L1308" s="1">
        <v>5</v>
      </c>
    </row>
    <row r="1309" spans="1:12" ht="15.75" customHeight="1" x14ac:dyDescent="0.25">
      <c r="A1309" s="1">
        <v>6.8</v>
      </c>
      <c r="B1309" s="1">
        <v>0.68</v>
      </c>
      <c r="C1309" s="1">
        <v>0.09</v>
      </c>
      <c r="D1309" s="1">
        <v>3.9</v>
      </c>
      <c r="E1309" s="1">
        <v>6.8000000000000005E-2</v>
      </c>
      <c r="F1309" s="1">
        <v>15</v>
      </c>
      <c r="G1309" s="1">
        <v>29</v>
      </c>
      <c r="H1309" s="1">
        <v>0.99524000000000001</v>
      </c>
      <c r="I1309" s="1">
        <v>3.41</v>
      </c>
      <c r="J1309" s="1">
        <v>0.52</v>
      </c>
      <c r="K1309" s="1">
        <v>11.1</v>
      </c>
      <c r="L1309" s="1">
        <v>4</v>
      </c>
    </row>
    <row r="1310" spans="1:12" ht="15.75" customHeight="1" x14ac:dyDescent="0.25">
      <c r="A1310" s="1">
        <v>9.6999999999999993</v>
      </c>
      <c r="B1310" s="1">
        <v>0.69</v>
      </c>
      <c r="C1310" s="1">
        <v>0.32</v>
      </c>
      <c r="D1310" s="1">
        <v>2.5</v>
      </c>
      <c r="E1310" s="1">
        <v>8.7999999999999995E-2</v>
      </c>
      <c r="F1310" s="1">
        <v>22</v>
      </c>
      <c r="G1310" s="1">
        <v>91</v>
      </c>
      <c r="H1310" s="1">
        <v>0.99790000000000001</v>
      </c>
      <c r="I1310" s="1">
        <v>3.29</v>
      </c>
      <c r="J1310" s="1">
        <v>0.62</v>
      </c>
      <c r="K1310" s="1">
        <v>10.1</v>
      </c>
      <c r="L1310" s="1">
        <v>5</v>
      </c>
    </row>
    <row r="1311" spans="1:12" ht="15.75" customHeight="1" x14ac:dyDescent="0.25">
      <c r="A1311" s="1">
        <v>7</v>
      </c>
      <c r="B1311" s="1">
        <v>0.62</v>
      </c>
      <c r="C1311" s="1">
        <v>0.1</v>
      </c>
      <c r="D1311" s="1">
        <v>1.4</v>
      </c>
      <c r="E1311" s="1">
        <v>7.0999999999999994E-2</v>
      </c>
      <c r="F1311" s="1">
        <v>27</v>
      </c>
      <c r="G1311" s="1">
        <v>63</v>
      </c>
      <c r="H1311" s="1">
        <v>0.996</v>
      </c>
      <c r="I1311" s="1">
        <v>3.28</v>
      </c>
      <c r="J1311" s="1">
        <v>0.61</v>
      </c>
      <c r="K1311" s="1">
        <v>9.1999999999999993</v>
      </c>
      <c r="L1311" s="1">
        <v>5</v>
      </c>
    </row>
    <row r="1312" spans="1:12" ht="15.75" customHeight="1" x14ac:dyDescent="0.25">
      <c r="A1312" s="1">
        <v>7.5</v>
      </c>
      <c r="B1312" s="1">
        <v>0.61</v>
      </c>
      <c r="C1312" s="1">
        <v>0.26</v>
      </c>
      <c r="D1312" s="1">
        <v>1.9</v>
      </c>
      <c r="E1312" s="1">
        <v>7.2999999999999995E-2</v>
      </c>
      <c r="F1312" s="1">
        <v>24</v>
      </c>
      <c r="G1312" s="1">
        <v>88</v>
      </c>
      <c r="H1312" s="1">
        <v>0.99612000000000001</v>
      </c>
      <c r="I1312" s="1">
        <v>3.3</v>
      </c>
      <c r="J1312" s="1">
        <v>0.53</v>
      </c>
      <c r="K1312" s="1">
        <v>9.8000000000000007</v>
      </c>
      <c r="L1312" s="1">
        <v>5</v>
      </c>
    </row>
    <row r="1313" spans="1:12" ht="15.75" customHeight="1" x14ac:dyDescent="0.25">
      <c r="A1313" s="1">
        <v>6.5</v>
      </c>
      <c r="B1313" s="1">
        <v>0.51</v>
      </c>
      <c r="C1313" s="1">
        <v>0.15</v>
      </c>
      <c r="D1313" s="1">
        <v>3</v>
      </c>
      <c r="E1313" s="1">
        <v>6.4000000000000001E-2</v>
      </c>
      <c r="F1313" s="1">
        <v>12</v>
      </c>
      <c r="G1313" s="1">
        <v>27</v>
      </c>
      <c r="H1313" s="1">
        <v>0.9929</v>
      </c>
      <c r="I1313" s="1">
        <v>3.33</v>
      </c>
      <c r="J1313" s="1">
        <v>0.59</v>
      </c>
      <c r="K1313" s="1">
        <v>12.8</v>
      </c>
      <c r="L1313" s="1">
        <v>6</v>
      </c>
    </row>
    <row r="1314" spans="1:12" ht="15.75" customHeight="1" x14ac:dyDescent="0.25">
      <c r="A1314" s="1">
        <v>8</v>
      </c>
      <c r="B1314" s="1">
        <v>1.18</v>
      </c>
      <c r="C1314" s="1">
        <v>0.21</v>
      </c>
      <c r="D1314" s="1">
        <v>1.9</v>
      </c>
      <c r="E1314" s="1">
        <v>8.3000000000000004E-2</v>
      </c>
      <c r="F1314" s="1">
        <v>14</v>
      </c>
      <c r="G1314" s="1">
        <v>41</v>
      </c>
      <c r="H1314" s="1">
        <v>0.99531999999999998</v>
      </c>
      <c r="I1314" s="1">
        <v>3.34</v>
      </c>
      <c r="J1314" s="1">
        <v>0.47</v>
      </c>
      <c r="K1314" s="1">
        <v>10.5</v>
      </c>
      <c r="L1314" s="1">
        <v>5</v>
      </c>
    </row>
    <row r="1315" spans="1:12" ht="15.75" customHeight="1" x14ac:dyDescent="0.25">
      <c r="A1315" s="1">
        <v>7</v>
      </c>
      <c r="B1315" s="1">
        <v>0.36</v>
      </c>
      <c r="C1315" s="1">
        <v>0.21</v>
      </c>
      <c r="D1315" s="1">
        <v>2.2999999999999998</v>
      </c>
      <c r="E1315" s="1">
        <v>8.5999999999999993E-2</v>
      </c>
      <c r="F1315" s="1">
        <v>20</v>
      </c>
      <c r="G1315" s="1">
        <v>65</v>
      </c>
      <c r="H1315" s="1">
        <v>0.99558000000000002</v>
      </c>
      <c r="I1315" s="1">
        <v>3.4</v>
      </c>
      <c r="J1315" s="1">
        <v>0.54</v>
      </c>
      <c r="K1315" s="1">
        <v>10.1</v>
      </c>
      <c r="L1315" s="1">
        <v>6</v>
      </c>
    </row>
    <row r="1316" spans="1:12" ht="15.75" customHeight="1" x14ac:dyDescent="0.25">
      <c r="A1316" s="1">
        <v>7</v>
      </c>
      <c r="B1316" s="1">
        <v>0.36</v>
      </c>
      <c r="C1316" s="1">
        <v>0.21</v>
      </c>
      <c r="D1316" s="1">
        <v>2.4</v>
      </c>
      <c r="E1316" s="1">
        <v>8.5999999999999993E-2</v>
      </c>
      <c r="F1316" s="1">
        <v>24</v>
      </c>
      <c r="G1316" s="1">
        <v>69</v>
      </c>
      <c r="H1316" s="1">
        <v>0.99556</v>
      </c>
      <c r="I1316" s="1">
        <v>3.4</v>
      </c>
      <c r="J1316" s="1">
        <v>0.53</v>
      </c>
      <c r="K1316" s="1">
        <v>10.1</v>
      </c>
      <c r="L1316" s="1">
        <v>6</v>
      </c>
    </row>
    <row r="1317" spans="1:12" ht="15.75" customHeight="1" x14ac:dyDescent="0.25">
      <c r="A1317" s="1">
        <v>7.5</v>
      </c>
      <c r="B1317" s="1">
        <v>0.63</v>
      </c>
      <c r="C1317" s="1">
        <v>0.27</v>
      </c>
      <c r="D1317" s="1">
        <v>2</v>
      </c>
      <c r="E1317" s="1">
        <v>8.3000000000000004E-2</v>
      </c>
      <c r="F1317" s="1">
        <v>17</v>
      </c>
      <c r="G1317" s="1">
        <v>91</v>
      </c>
      <c r="H1317" s="1">
        <v>0.99616000000000005</v>
      </c>
      <c r="I1317" s="1">
        <v>3.26</v>
      </c>
      <c r="J1317" s="1">
        <v>0.57999999999999996</v>
      </c>
      <c r="K1317" s="1">
        <v>9.8000000000000007</v>
      </c>
      <c r="L1317" s="1">
        <v>6</v>
      </c>
    </row>
    <row r="1318" spans="1:12" ht="15.75" customHeight="1" x14ac:dyDescent="0.25">
      <c r="A1318" s="1">
        <v>5.4</v>
      </c>
      <c r="B1318" s="1">
        <v>0.74</v>
      </c>
      <c r="C1318" s="1">
        <v>0</v>
      </c>
      <c r="D1318" s="1">
        <v>1.2</v>
      </c>
      <c r="E1318" s="1">
        <v>4.1000000000000002E-2</v>
      </c>
      <c r="F1318" s="1">
        <v>16</v>
      </c>
      <c r="G1318" s="1">
        <v>46</v>
      </c>
      <c r="H1318" s="1">
        <v>0.99258000000000002</v>
      </c>
      <c r="I1318" s="1">
        <v>4.01</v>
      </c>
      <c r="J1318" s="1">
        <v>0.59</v>
      </c>
      <c r="K1318" s="1">
        <v>12.5</v>
      </c>
      <c r="L1318" s="1">
        <v>6</v>
      </c>
    </row>
    <row r="1319" spans="1:12" ht="15.75" customHeight="1" x14ac:dyDescent="0.25">
      <c r="A1319" s="1">
        <v>9.9</v>
      </c>
      <c r="B1319" s="1">
        <v>0.44</v>
      </c>
      <c r="C1319" s="1">
        <v>0.46</v>
      </c>
      <c r="D1319" s="1">
        <v>2.2000000000000002</v>
      </c>
      <c r="E1319" s="1">
        <v>9.0999999999999998E-2</v>
      </c>
      <c r="F1319" s="1">
        <v>10</v>
      </c>
      <c r="G1319" s="1">
        <v>41</v>
      </c>
      <c r="H1319" s="1">
        <v>0.99638000000000004</v>
      </c>
      <c r="I1319" s="1">
        <v>3.18</v>
      </c>
      <c r="J1319" s="1">
        <v>0.69</v>
      </c>
      <c r="K1319" s="1">
        <v>11.9</v>
      </c>
      <c r="L1319" s="1">
        <v>6</v>
      </c>
    </row>
    <row r="1320" spans="1:12" ht="15.75" customHeight="1" x14ac:dyDescent="0.25">
      <c r="A1320" s="1">
        <v>7.5</v>
      </c>
      <c r="B1320" s="1">
        <v>0.63</v>
      </c>
      <c r="C1320" s="1">
        <v>0.27</v>
      </c>
      <c r="D1320" s="1">
        <v>2</v>
      </c>
      <c r="E1320" s="1">
        <v>8.3000000000000004E-2</v>
      </c>
      <c r="F1320" s="1">
        <v>17</v>
      </c>
      <c r="G1320" s="1">
        <v>91</v>
      </c>
      <c r="H1320" s="1">
        <v>0.99616000000000005</v>
      </c>
      <c r="I1320" s="1">
        <v>3.26</v>
      </c>
      <c r="J1320" s="1">
        <v>0.57999999999999996</v>
      </c>
      <c r="K1320" s="1">
        <v>9.8000000000000007</v>
      </c>
      <c r="L1320" s="1">
        <v>6</v>
      </c>
    </row>
    <row r="1321" spans="1:12" ht="15.75" customHeight="1" x14ac:dyDescent="0.25">
      <c r="A1321" s="1">
        <v>9.1</v>
      </c>
      <c r="B1321" s="1">
        <v>0.76</v>
      </c>
      <c r="C1321" s="1">
        <v>0.68</v>
      </c>
      <c r="D1321" s="1">
        <v>1.7</v>
      </c>
      <c r="E1321" s="1">
        <v>0.41399999999999998</v>
      </c>
      <c r="F1321" s="1">
        <v>18</v>
      </c>
      <c r="G1321" s="1">
        <v>64</v>
      </c>
      <c r="H1321" s="1">
        <v>0.99651999999999996</v>
      </c>
      <c r="I1321" s="1">
        <v>2.9</v>
      </c>
      <c r="J1321" s="1">
        <v>1.33</v>
      </c>
      <c r="K1321" s="1">
        <v>9.1</v>
      </c>
      <c r="L1321" s="1">
        <v>6</v>
      </c>
    </row>
    <row r="1322" spans="1:12" ht="15.75" customHeight="1" x14ac:dyDescent="0.25">
      <c r="A1322" s="1">
        <v>9.6999999999999993</v>
      </c>
      <c r="B1322" s="1">
        <v>0.66</v>
      </c>
      <c r="C1322" s="1">
        <v>0.34</v>
      </c>
      <c r="D1322" s="1">
        <v>2.6</v>
      </c>
      <c r="E1322" s="1">
        <v>9.4E-2</v>
      </c>
      <c r="F1322" s="1">
        <v>12</v>
      </c>
      <c r="G1322" s="1">
        <v>88</v>
      </c>
      <c r="H1322" s="1">
        <v>0.99795999999999996</v>
      </c>
      <c r="I1322" s="1">
        <v>3.26</v>
      </c>
      <c r="J1322" s="1">
        <v>0.66</v>
      </c>
      <c r="K1322" s="1">
        <v>10.1</v>
      </c>
      <c r="L1322" s="1">
        <v>5</v>
      </c>
    </row>
    <row r="1323" spans="1:12" ht="15.75" customHeight="1" x14ac:dyDescent="0.25">
      <c r="A1323" s="1">
        <v>5</v>
      </c>
      <c r="B1323" s="1">
        <v>0.74</v>
      </c>
      <c r="C1323" s="1">
        <v>0</v>
      </c>
      <c r="D1323" s="1">
        <v>1.2</v>
      </c>
      <c r="E1323" s="1">
        <v>4.1000000000000002E-2</v>
      </c>
      <c r="F1323" s="1">
        <v>16</v>
      </c>
      <c r="G1323" s="1">
        <v>46</v>
      </c>
      <c r="H1323" s="1">
        <v>0.99258000000000002</v>
      </c>
      <c r="I1323" s="1">
        <v>4.01</v>
      </c>
      <c r="J1323" s="1">
        <v>0.59</v>
      </c>
      <c r="K1323" s="1">
        <v>12.5</v>
      </c>
      <c r="L1323" s="1">
        <v>6</v>
      </c>
    </row>
    <row r="1324" spans="1:12" ht="15.75" customHeight="1" x14ac:dyDescent="0.25">
      <c r="A1324" s="1">
        <v>9.1</v>
      </c>
      <c r="B1324" s="1">
        <v>0.34</v>
      </c>
      <c r="C1324" s="1">
        <v>0.42</v>
      </c>
      <c r="D1324" s="1">
        <v>1.8</v>
      </c>
      <c r="E1324" s="1">
        <v>5.8000000000000003E-2</v>
      </c>
      <c r="F1324" s="1">
        <v>9</v>
      </c>
      <c r="G1324" s="1">
        <v>18</v>
      </c>
      <c r="H1324" s="1">
        <v>0.99392000000000003</v>
      </c>
      <c r="I1324" s="1">
        <v>3.18</v>
      </c>
      <c r="J1324" s="1">
        <v>0.55000000000000004</v>
      </c>
      <c r="K1324" s="1">
        <v>11.4</v>
      </c>
      <c r="L1324" s="1">
        <v>5</v>
      </c>
    </row>
    <row r="1325" spans="1:12" ht="15.75" customHeight="1" x14ac:dyDescent="0.25">
      <c r="A1325" s="1">
        <v>9.1</v>
      </c>
      <c r="B1325" s="1">
        <v>0.36</v>
      </c>
      <c r="C1325" s="1">
        <v>0.39</v>
      </c>
      <c r="D1325" s="1">
        <v>1.8</v>
      </c>
      <c r="E1325" s="1">
        <v>0.06</v>
      </c>
      <c r="F1325" s="1">
        <v>21</v>
      </c>
      <c r="G1325" s="1">
        <v>55</v>
      </c>
      <c r="H1325" s="1">
        <v>0.99495</v>
      </c>
      <c r="I1325" s="1">
        <v>3.18</v>
      </c>
      <c r="J1325" s="1">
        <v>0.82</v>
      </c>
      <c r="K1325" s="1">
        <v>11</v>
      </c>
      <c r="L1325" s="1">
        <v>7</v>
      </c>
    </row>
    <row r="1326" spans="1:12" ht="15.75" customHeight="1" x14ac:dyDescent="0.25">
      <c r="A1326" s="1">
        <v>6.7</v>
      </c>
      <c r="B1326" s="1">
        <v>0.46</v>
      </c>
      <c r="C1326" s="1">
        <v>0.24</v>
      </c>
      <c r="D1326" s="1">
        <v>1.7</v>
      </c>
      <c r="E1326" s="1">
        <v>7.6999999999999999E-2</v>
      </c>
      <c r="F1326" s="1">
        <v>18</v>
      </c>
      <c r="G1326" s="1">
        <v>34</v>
      </c>
      <c r="H1326" s="1">
        <v>0.99480000000000002</v>
      </c>
      <c r="I1326" s="1">
        <v>3.39</v>
      </c>
      <c r="J1326" s="1">
        <v>0.6</v>
      </c>
      <c r="K1326" s="1">
        <v>10.6</v>
      </c>
      <c r="L1326" s="1">
        <v>6</v>
      </c>
    </row>
    <row r="1327" spans="1:12" ht="15.75" customHeight="1" x14ac:dyDescent="0.25">
      <c r="A1327" s="1">
        <v>6.7</v>
      </c>
      <c r="B1327" s="1">
        <v>0.46</v>
      </c>
      <c r="C1327" s="1">
        <v>0.24</v>
      </c>
      <c r="D1327" s="1">
        <v>1.7</v>
      </c>
      <c r="E1327" s="1">
        <v>7.6999999999999999E-2</v>
      </c>
      <c r="F1327" s="1">
        <v>18</v>
      </c>
      <c r="G1327" s="1">
        <v>34</v>
      </c>
      <c r="H1327" s="1">
        <v>0.99480000000000002</v>
      </c>
      <c r="I1327" s="1">
        <v>3.39</v>
      </c>
      <c r="J1327" s="1">
        <v>0.6</v>
      </c>
      <c r="K1327" s="1">
        <v>10.6</v>
      </c>
      <c r="L1327" s="1">
        <v>6</v>
      </c>
    </row>
    <row r="1328" spans="1:12" ht="15.75" customHeight="1" x14ac:dyDescent="0.25">
      <c r="A1328" s="1">
        <v>6.7</v>
      </c>
      <c r="B1328" s="1">
        <v>0.46</v>
      </c>
      <c r="C1328" s="1">
        <v>0.24</v>
      </c>
      <c r="D1328" s="1">
        <v>1.7</v>
      </c>
      <c r="E1328" s="1">
        <v>7.6999999999999999E-2</v>
      </c>
      <c r="F1328" s="1">
        <v>18</v>
      </c>
      <c r="G1328" s="1">
        <v>34</v>
      </c>
      <c r="H1328" s="1">
        <v>0.99480000000000002</v>
      </c>
      <c r="I1328" s="1">
        <v>3.39</v>
      </c>
      <c r="J1328" s="1">
        <v>0.6</v>
      </c>
      <c r="K1328" s="1">
        <v>10.6</v>
      </c>
      <c r="L1328" s="1">
        <v>6</v>
      </c>
    </row>
    <row r="1329" spans="1:12" ht="15.75" customHeight="1" x14ac:dyDescent="0.25">
      <c r="A1329" s="1">
        <v>6.7</v>
      </c>
      <c r="B1329" s="1">
        <v>0.46</v>
      </c>
      <c r="C1329" s="1">
        <v>0.24</v>
      </c>
      <c r="D1329" s="1">
        <v>1.7</v>
      </c>
      <c r="E1329" s="1">
        <v>7.6999999999999999E-2</v>
      </c>
      <c r="F1329" s="1">
        <v>18</v>
      </c>
      <c r="G1329" s="1">
        <v>34</v>
      </c>
      <c r="H1329" s="1">
        <v>0.99480000000000002</v>
      </c>
      <c r="I1329" s="1">
        <v>3.39</v>
      </c>
      <c r="J1329" s="1">
        <v>0.6</v>
      </c>
      <c r="K1329" s="1">
        <v>10.6</v>
      </c>
      <c r="L1329" s="1">
        <v>6</v>
      </c>
    </row>
    <row r="1330" spans="1:12" ht="15.75" customHeight="1" x14ac:dyDescent="0.25">
      <c r="A1330" s="1">
        <v>6.5</v>
      </c>
      <c r="B1330" s="1">
        <v>0.52</v>
      </c>
      <c r="C1330" s="1">
        <v>0.11</v>
      </c>
      <c r="D1330" s="1">
        <v>1.8</v>
      </c>
      <c r="E1330" s="1">
        <v>7.2999999999999995E-2</v>
      </c>
      <c r="F1330" s="1">
        <v>13</v>
      </c>
      <c r="G1330" s="1">
        <v>38</v>
      </c>
      <c r="H1330" s="1">
        <v>0.99550000000000005</v>
      </c>
      <c r="I1330" s="1">
        <v>3.34</v>
      </c>
      <c r="J1330" s="1">
        <v>0.52</v>
      </c>
      <c r="K1330" s="1">
        <v>9.3000000000000007</v>
      </c>
      <c r="L1330" s="1">
        <v>5</v>
      </c>
    </row>
    <row r="1331" spans="1:12" ht="15.75" customHeight="1" x14ac:dyDescent="0.25">
      <c r="A1331" s="1">
        <v>7.4</v>
      </c>
      <c r="B1331" s="1">
        <v>0.6</v>
      </c>
      <c r="C1331" s="1">
        <v>0.26</v>
      </c>
      <c r="D1331" s="1">
        <v>2.1</v>
      </c>
      <c r="E1331" s="1">
        <v>8.3000000000000004E-2</v>
      </c>
      <c r="F1331" s="1">
        <v>17</v>
      </c>
      <c r="G1331" s="1">
        <v>91</v>
      </c>
      <c r="H1331" s="1">
        <v>0.99616000000000005</v>
      </c>
      <c r="I1331" s="1">
        <v>3.29</v>
      </c>
      <c r="J1331" s="1">
        <v>0.56000000000000005</v>
      </c>
      <c r="K1331" s="1">
        <v>9.8000000000000007</v>
      </c>
      <c r="L1331" s="1">
        <v>6</v>
      </c>
    </row>
    <row r="1332" spans="1:12" ht="15.75" customHeight="1" x14ac:dyDescent="0.25">
      <c r="A1332" s="1">
        <v>7.4</v>
      </c>
      <c r="B1332" s="1">
        <v>0.6</v>
      </c>
      <c r="C1332" s="1">
        <v>0.26</v>
      </c>
      <c r="D1332" s="1">
        <v>2.1</v>
      </c>
      <c r="E1332" s="1">
        <v>8.3000000000000004E-2</v>
      </c>
      <c r="F1332" s="1">
        <v>17</v>
      </c>
      <c r="G1332" s="1">
        <v>91</v>
      </c>
      <c r="H1332" s="1">
        <v>0.99616000000000005</v>
      </c>
      <c r="I1332" s="1">
        <v>3.29</v>
      </c>
      <c r="J1332" s="1">
        <v>0.56000000000000005</v>
      </c>
      <c r="K1332" s="1">
        <v>9.8000000000000007</v>
      </c>
      <c r="L1332" s="1">
        <v>6</v>
      </c>
    </row>
    <row r="1333" spans="1:12" ht="15.75" customHeight="1" x14ac:dyDescent="0.25">
      <c r="A1333" s="1">
        <v>7.8</v>
      </c>
      <c r="B1333" s="1">
        <v>0.87</v>
      </c>
      <c r="C1333" s="1">
        <v>0.26</v>
      </c>
      <c r="D1333" s="1">
        <v>3.8</v>
      </c>
      <c r="E1333" s="1">
        <v>0.107</v>
      </c>
      <c r="F1333" s="1">
        <v>31</v>
      </c>
      <c r="G1333" s="1">
        <v>67</v>
      </c>
      <c r="H1333" s="1">
        <v>0.99668000000000001</v>
      </c>
      <c r="I1333" s="1">
        <v>3.26</v>
      </c>
      <c r="J1333" s="1">
        <v>0.46</v>
      </c>
      <c r="K1333" s="1">
        <v>9.1999999999999993</v>
      </c>
      <c r="L1333" s="1">
        <v>5</v>
      </c>
    </row>
    <row r="1334" spans="1:12" ht="15.75" customHeight="1" x14ac:dyDescent="0.25">
      <c r="A1334" s="1">
        <v>8.4</v>
      </c>
      <c r="B1334" s="1">
        <v>0.39</v>
      </c>
      <c r="C1334" s="1">
        <v>0.1</v>
      </c>
      <c r="D1334" s="1">
        <v>1.7</v>
      </c>
      <c r="E1334" s="1">
        <v>7.4999999999999997E-2</v>
      </c>
      <c r="F1334" s="1">
        <v>6</v>
      </c>
      <c r="G1334" s="1">
        <v>25</v>
      </c>
      <c r="H1334" s="1">
        <v>0.99580999999999997</v>
      </c>
      <c r="I1334" s="1">
        <v>3.09</v>
      </c>
      <c r="J1334" s="1">
        <v>0.43</v>
      </c>
      <c r="K1334" s="1">
        <v>9.6999999999999993</v>
      </c>
      <c r="L1334" s="1">
        <v>6</v>
      </c>
    </row>
    <row r="1335" spans="1:12" ht="15.75" customHeight="1" x14ac:dyDescent="0.25">
      <c r="A1335" s="1">
        <v>9.1</v>
      </c>
      <c r="B1335" s="1">
        <v>0.77500000000000002</v>
      </c>
      <c r="C1335" s="1">
        <v>0.22</v>
      </c>
      <c r="D1335" s="1">
        <v>2.2000000000000002</v>
      </c>
      <c r="E1335" s="1">
        <v>7.9000000000000001E-2</v>
      </c>
      <c r="F1335" s="1">
        <v>12</v>
      </c>
      <c r="G1335" s="1">
        <v>48</v>
      </c>
      <c r="H1335" s="1">
        <v>0.99760000000000004</v>
      </c>
      <c r="I1335" s="1">
        <v>3.18</v>
      </c>
      <c r="J1335" s="1">
        <v>0.51</v>
      </c>
      <c r="K1335" s="1">
        <v>9.6</v>
      </c>
      <c r="L1335" s="1">
        <v>5</v>
      </c>
    </row>
    <row r="1336" spans="1:12" ht="15.75" customHeight="1" x14ac:dyDescent="0.25">
      <c r="A1336" s="1">
        <v>7.2</v>
      </c>
      <c r="B1336" s="1">
        <v>0.83499999999999996</v>
      </c>
      <c r="C1336" s="1">
        <v>0</v>
      </c>
      <c r="D1336" s="1">
        <v>2</v>
      </c>
      <c r="E1336" s="1">
        <v>0.16600000000000001</v>
      </c>
      <c r="F1336" s="1">
        <v>4</v>
      </c>
      <c r="G1336" s="1">
        <v>11</v>
      </c>
      <c r="H1336" s="1">
        <v>0.99607999999999997</v>
      </c>
      <c r="I1336" s="1">
        <v>3.39</v>
      </c>
      <c r="J1336" s="1">
        <v>0.52</v>
      </c>
      <c r="K1336" s="1">
        <v>10</v>
      </c>
      <c r="L1336" s="1">
        <v>5</v>
      </c>
    </row>
    <row r="1337" spans="1:12" ht="15.75" customHeight="1" x14ac:dyDescent="0.25">
      <c r="A1337" s="1">
        <v>6.6</v>
      </c>
      <c r="B1337" s="1">
        <v>0.57999999999999996</v>
      </c>
      <c r="C1337" s="1">
        <v>0.02</v>
      </c>
      <c r="D1337" s="1">
        <v>2.4</v>
      </c>
      <c r="E1337" s="1">
        <v>6.9000000000000006E-2</v>
      </c>
      <c r="F1337" s="1">
        <v>19</v>
      </c>
      <c r="G1337" s="1">
        <v>40</v>
      </c>
      <c r="H1337" s="1">
        <v>0.99387000000000003</v>
      </c>
      <c r="I1337" s="1">
        <v>3.38</v>
      </c>
      <c r="J1337" s="1">
        <v>0.66</v>
      </c>
      <c r="K1337" s="1">
        <v>12.6</v>
      </c>
      <c r="L1337" s="1">
        <v>6</v>
      </c>
    </row>
    <row r="1338" spans="1:12" ht="15.75" customHeight="1" x14ac:dyDescent="0.25">
      <c r="A1338" s="1">
        <v>6</v>
      </c>
      <c r="B1338" s="1">
        <v>0.5</v>
      </c>
      <c r="C1338" s="1">
        <v>0</v>
      </c>
      <c r="D1338" s="1">
        <v>1.4</v>
      </c>
      <c r="E1338" s="1">
        <v>5.7000000000000002E-2</v>
      </c>
      <c r="F1338" s="1">
        <v>15</v>
      </c>
      <c r="G1338" s="1">
        <v>26</v>
      </c>
      <c r="H1338" s="1">
        <v>0.99448000000000003</v>
      </c>
      <c r="I1338" s="1">
        <v>3.36</v>
      </c>
      <c r="J1338" s="1">
        <v>0.45</v>
      </c>
      <c r="K1338" s="1">
        <v>9.5</v>
      </c>
      <c r="L1338" s="1">
        <v>5</v>
      </c>
    </row>
    <row r="1339" spans="1:12" ht="15.75" customHeight="1" x14ac:dyDescent="0.25">
      <c r="A1339" s="1">
        <v>6</v>
      </c>
      <c r="B1339" s="1">
        <v>0.5</v>
      </c>
      <c r="C1339" s="1">
        <v>0</v>
      </c>
      <c r="D1339" s="1">
        <v>1.4</v>
      </c>
      <c r="E1339" s="1">
        <v>5.7000000000000002E-2</v>
      </c>
      <c r="F1339" s="1">
        <v>15</v>
      </c>
      <c r="G1339" s="1">
        <v>26</v>
      </c>
      <c r="H1339" s="1">
        <v>0.99448000000000003</v>
      </c>
      <c r="I1339" s="1">
        <v>3.36</v>
      </c>
      <c r="J1339" s="1">
        <v>0.45</v>
      </c>
      <c r="K1339" s="1">
        <v>9.5</v>
      </c>
      <c r="L1339" s="1">
        <v>5</v>
      </c>
    </row>
    <row r="1340" spans="1:12" ht="15.75" customHeight="1" x14ac:dyDescent="0.25">
      <c r="A1340" s="1">
        <v>6</v>
      </c>
      <c r="B1340" s="1">
        <v>0.5</v>
      </c>
      <c r="C1340" s="1">
        <v>0</v>
      </c>
      <c r="D1340" s="1">
        <v>1.4</v>
      </c>
      <c r="E1340" s="1">
        <v>5.7000000000000002E-2</v>
      </c>
      <c r="F1340" s="1">
        <v>15</v>
      </c>
      <c r="G1340" s="1">
        <v>26</v>
      </c>
      <c r="H1340" s="1">
        <v>0.99448000000000003</v>
      </c>
      <c r="I1340" s="1">
        <v>3.36</v>
      </c>
      <c r="J1340" s="1">
        <v>0.45</v>
      </c>
      <c r="K1340" s="1">
        <v>9.5</v>
      </c>
      <c r="L1340" s="1">
        <v>5</v>
      </c>
    </row>
    <row r="1341" spans="1:12" ht="15.75" customHeight="1" x14ac:dyDescent="0.25">
      <c r="A1341" s="1">
        <v>7.5</v>
      </c>
      <c r="B1341" s="1">
        <v>0.51</v>
      </c>
      <c r="C1341" s="1">
        <v>0.02</v>
      </c>
      <c r="D1341" s="1">
        <v>1.7</v>
      </c>
      <c r="E1341" s="1">
        <v>8.4000000000000005E-2</v>
      </c>
      <c r="F1341" s="1">
        <v>13</v>
      </c>
      <c r="G1341" s="1">
        <v>31</v>
      </c>
      <c r="H1341" s="1">
        <v>0.99538000000000004</v>
      </c>
      <c r="I1341" s="1">
        <v>3.36</v>
      </c>
      <c r="J1341" s="1">
        <v>0.54</v>
      </c>
      <c r="K1341" s="1">
        <v>10.5</v>
      </c>
      <c r="L1341" s="1">
        <v>6</v>
      </c>
    </row>
    <row r="1342" spans="1:12" ht="15.75" customHeight="1" x14ac:dyDescent="0.25">
      <c r="A1342" s="1">
        <v>7.5</v>
      </c>
      <c r="B1342" s="1">
        <v>0.51</v>
      </c>
      <c r="C1342" s="1">
        <v>0.02</v>
      </c>
      <c r="D1342" s="1">
        <v>1.7</v>
      </c>
      <c r="E1342" s="1">
        <v>8.4000000000000005E-2</v>
      </c>
      <c r="F1342" s="1">
        <v>13</v>
      </c>
      <c r="G1342" s="1">
        <v>31</v>
      </c>
      <c r="H1342" s="1">
        <v>0.99538000000000004</v>
      </c>
      <c r="I1342" s="1">
        <v>3.36</v>
      </c>
      <c r="J1342" s="1">
        <v>0.54</v>
      </c>
      <c r="K1342" s="1">
        <v>10.5</v>
      </c>
      <c r="L1342" s="1">
        <v>6</v>
      </c>
    </row>
    <row r="1343" spans="1:12" ht="15.75" customHeight="1" x14ac:dyDescent="0.25">
      <c r="A1343" s="1">
        <v>7.5</v>
      </c>
      <c r="B1343" s="1">
        <v>0.51</v>
      </c>
      <c r="C1343" s="1">
        <v>0.02</v>
      </c>
      <c r="D1343" s="1">
        <v>1.7</v>
      </c>
      <c r="E1343" s="1">
        <v>8.4000000000000005E-2</v>
      </c>
      <c r="F1343" s="1">
        <v>13</v>
      </c>
      <c r="G1343" s="1">
        <v>31</v>
      </c>
      <c r="H1343" s="1">
        <v>0.99538000000000004</v>
      </c>
      <c r="I1343" s="1">
        <v>3.36</v>
      </c>
      <c r="J1343" s="1">
        <v>0.54</v>
      </c>
      <c r="K1343" s="1">
        <v>10.5</v>
      </c>
      <c r="L1343" s="1">
        <v>6</v>
      </c>
    </row>
    <row r="1344" spans="1:12" ht="15.75" customHeight="1" x14ac:dyDescent="0.25">
      <c r="A1344" s="1">
        <v>7.6</v>
      </c>
      <c r="B1344" s="1">
        <v>0.54</v>
      </c>
      <c r="C1344" s="1">
        <v>0.02</v>
      </c>
      <c r="D1344" s="1">
        <v>1.7</v>
      </c>
      <c r="E1344" s="1">
        <v>8.5000000000000006E-2</v>
      </c>
      <c r="F1344" s="1">
        <v>17</v>
      </c>
      <c r="G1344" s="1">
        <v>31</v>
      </c>
      <c r="H1344" s="1">
        <v>0.99589000000000005</v>
      </c>
      <c r="I1344" s="1">
        <v>3.37</v>
      </c>
      <c r="J1344" s="1">
        <v>0.51</v>
      </c>
      <c r="K1344" s="1">
        <v>10.4</v>
      </c>
      <c r="L1344" s="1">
        <v>6</v>
      </c>
    </row>
    <row r="1345" spans="1:12" ht="15.75" customHeight="1" x14ac:dyDescent="0.25">
      <c r="A1345" s="1">
        <v>7.5</v>
      </c>
      <c r="B1345" s="1">
        <v>0.51</v>
      </c>
      <c r="C1345" s="1">
        <v>0.02</v>
      </c>
      <c r="D1345" s="1">
        <v>1.7</v>
      </c>
      <c r="E1345" s="1">
        <v>8.4000000000000005E-2</v>
      </c>
      <c r="F1345" s="1">
        <v>13</v>
      </c>
      <c r="G1345" s="1">
        <v>31</v>
      </c>
      <c r="H1345" s="1">
        <v>0.99538000000000004</v>
      </c>
      <c r="I1345" s="1">
        <v>3.36</v>
      </c>
      <c r="J1345" s="1">
        <v>0.54</v>
      </c>
      <c r="K1345" s="1">
        <v>10.5</v>
      </c>
      <c r="L1345" s="1">
        <v>6</v>
      </c>
    </row>
    <row r="1346" spans="1:12" ht="15.75" customHeight="1" x14ac:dyDescent="0.25">
      <c r="A1346" s="1">
        <v>11.5</v>
      </c>
      <c r="B1346" s="1">
        <v>0.42</v>
      </c>
      <c r="C1346" s="1">
        <v>0.48</v>
      </c>
      <c r="D1346" s="1">
        <v>2.6</v>
      </c>
      <c r="E1346" s="1">
        <v>7.6999999999999999E-2</v>
      </c>
      <c r="F1346" s="1">
        <v>8</v>
      </c>
      <c r="G1346" s="1">
        <v>20</v>
      </c>
      <c r="H1346" s="1">
        <v>0.99851999999999996</v>
      </c>
      <c r="I1346" s="1">
        <v>3.09</v>
      </c>
      <c r="J1346" s="1">
        <v>0.53</v>
      </c>
      <c r="K1346" s="1">
        <v>11</v>
      </c>
      <c r="L1346" s="1">
        <v>5</v>
      </c>
    </row>
    <row r="1347" spans="1:12" ht="15.75" customHeight="1" x14ac:dyDescent="0.25">
      <c r="A1347" s="1">
        <v>8.1999999999999993</v>
      </c>
      <c r="B1347" s="1">
        <v>0.44</v>
      </c>
      <c r="C1347" s="1">
        <v>0.24</v>
      </c>
      <c r="D1347" s="1">
        <v>2.2999999999999998</v>
      </c>
      <c r="E1347" s="1">
        <v>6.3E-2</v>
      </c>
      <c r="F1347" s="1">
        <v>10</v>
      </c>
      <c r="G1347" s="1">
        <v>28</v>
      </c>
      <c r="H1347" s="1">
        <v>0.99612999999999996</v>
      </c>
      <c r="I1347" s="1">
        <v>3.25</v>
      </c>
      <c r="J1347" s="1">
        <v>0.53</v>
      </c>
      <c r="K1347" s="1">
        <v>10.199999999999999</v>
      </c>
      <c r="L1347" s="1">
        <v>6</v>
      </c>
    </row>
    <row r="1348" spans="1:12" ht="15.75" customHeight="1" x14ac:dyDescent="0.25">
      <c r="A1348" s="1">
        <v>6.1</v>
      </c>
      <c r="B1348" s="1">
        <v>0.59</v>
      </c>
      <c r="C1348" s="1">
        <v>0.01</v>
      </c>
      <c r="D1348" s="1">
        <v>2.1</v>
      </c>
      <c r="E1348" s="1">
        <v>5.6000000000000001E-2</v>
      </c>
      <c r="F1348" s="1">
        <v>5</v>
      </c>
      <c r="G1348" s="1">
        <v>13</v>
      </c>
      <c r="H1348" s="1">
        <v>0.99472000000000005</v>
      </c>
      <c r="I1348" s="1">
        <v>3.52</v>
      </c>
      <c r="J1348" s="1">
        <v>0.56000000000000005</v>
      </c>
      <c r="K1348" s="1">
        <v>11.4</v>
      </c>
      <c r="L1348" s="1">
        <v>5</v>
      </c>
    </row>
    <row r="1349" spans="1:12" ht="15.75" customHeight="1" x14ac:dyDescent="0.25">
      <c r="A1349" s="1">
        <v>7.2</v>
      </c>
      <c r="B1349" s="1">
        <v>0.65500000000000003</v>
      </c>
      <c r="C1349" s="1">
        <v>0.03</v>
      </c>
      <c r="D1349" s="1">
        <v>1.8</v>
      </c>
      <c r="E1349" s="1">
        <v>7.8E-2</v>
      </c>
      <c r="F1349" s="1">
        <v>7</v>
      </c>
      <c r="G1349" s="1">
        <v>12</v>
      </c>
      <c r="H1349" s="1">
        <v>0.99587000000000003</v>
      </c>
      <c r="I1349" s="1">
        <v>3.34</v>
      </c>
      <c r="J1349" s="1">
        <v>0.39</v>
      </c>
      <c r="K1349" s="1">
        <v>9.5</v>
      </c>
      <c r="L1349" s="1">
        <v>5</v>
      </c>
    </row>
    <row r="1350" spans="1:12" ht="15.75" customHeight="1" x14ac:dyDescent="0.25">
      <c r="A1350" s="1">
        <v>7.2</v>
      </c>
      <c r="B1350" s="1">
        <v>0.65500000000000003</v>
      </c>
      <c r="C1350" s="1">
        <v>0.03</v>
      </c>
      <c r="D1350" s="1">
        <v>1.8</v>
      </c>
      <c r="E1350" s="1">
        <v>7.8E-2</v>
      </c>
      <c r="F1350" s="1">
        <v>7</v>
      </c>
      <c r="G1350" s="1">
        <v>12</v>
      </c>
      <c r="H1350" s="1">
        <v>0.99587000000000003</v>
      </c>
      <c r="I1350" s="1">
        <v>3.34</v>
      </c>
      <c r="J1350" s="1">
        <v>0.39</v>
      </c>
      <c r="K1350" s="1">
        <v>9.5</v>
      </c>
      <c r="L1350" s="1">
        <v>5</v>
      </c>
    </row>
    <row r="1351" spans="1:12" ht="15.75" customHeight="1" x14ac:dyDescent="0.25">
      <c r="A1351" s="1">
        <v>6.9</v>
      </c>
      <c r="B1351" s="1">
        <v>0.56999999999999995</v>
      </c>
      <c r="C1351" s="1">
        <v>0</v>
      </c>
      <c r="D1351" s="1">
        <v>2.8</v>
      </c>
      <c r="E1351" s="1">
        <v>8.1000000000000003E-2</v>
      </c>
      <c r="F1351" s="1">
        <v>21</v>
      </c>
      <c r="G1351" s="1">
        <v>41</v>
      </c>
      <c r="H1351" s="1">
        <v>0.99517999999999995</v>
      </c>
      <c r="I1351" s="1">
        <v>3.41</v>
      </c>
      <c r="J1351" s="1">
        <v>0.52</v>
      </c>
      <c r="K1351" s="1">
        <v>10.8</v>
      </c>
      <c r="L1351" s="1">
        <v>5</v>
      </c>
    </row>
    <row r="1352" spans="1:12" ht="15.75" customHeight="1" x14ac:dyDescent="0.25">
      <c r="A1352" s="1">
        <v>9</v>
      </c>
      <c r="B1352" s="1">
        <v>0.6</v>
      </c>
      <c r="C1352" s="1">
        <v>0.28999999999999998</v>
      </c>
      <c r="D1352" s="1">
        <v>2</v>
      </c>
      <c r="E1352" s="1">
        <v>6.9000000000000006E-2</v>
      </c>
      <c r="F1352" s="1">
        <v>32</v>
      </c>
      <c r="G1352" s="1">
        <v>73</v>
      </c>
      <c r="H1352" s="1">
        <v>0.99653999999999998</v>
      </c>
      <c r="I1352" s="1">
        <v>3.34</v>
      </c>
      <c r="J1352" s="1">
        <v>0.56999999999999995</v>
      </c>
      <c r="K1352" s="1">
        <v>10</v>
      </c>
      <c r="L1352" s="1">
        <v>5</v>
      </c>
    </row>
    <row r="1353" spans="1:12" ht="15.75" customHeight="1" x14ac:dyDescent="0.25">
      <c r="A1353" s="1">
        <v>7.2</v>
      </c>
      <c r="B1353" s="1">
        <v>0.62</v>
      </c>
      <c r="C1353" s="1">
        <v>0.01</v>
      </c>
      <c r="D1353" s="1">
        <v>2.2999999999999998</v>
      </c>
      <c r="E1353" s="1">
        <v>6.5000000000000002E-2</v>
      </c>
      <c r="F1353" s="1">
        <v>8</v>
      </c>
      <c r="G1353" s="1">
        <v>46</v>
      </c>
      <c r="H1353" s="1">
        <v>0.99331999999999998</v>
      </c>
      <c r="I1353" s="1">
        <v>3.32</v>
      </c>
      <c r="J1353" s="1">
        <v>0.51</v>
      </c>
      <c r="K1353" s="1">
        <v>11.8</v>
      </c>
      <c r="L1353" s="1">
        <v>6</v>
      </c>
    </row>
    <row r="1354" spans="1:12" ht="15.75" customHeight="1" x14ac:dyDescent="0.25">
      <c r="A1354" s="1">
        <v>7.6</v>
      </c>
      <c r="B1354" s="1">
        <v>0.64500000000000002</v>
      </c>
      <c r="C1354" s="1">
        <v>0.03</v>
      </c>
      <c r="D1354" s="1">
        <v>1.9</v>
      </c>
      <c r="E1354" s="1">
        <v>8.5999999999999993E-2</v>
      </c>
      <c r="F1354" s="1">
        <v>14</v>
      </c>
      <c r="G1354" s="1">
        <v>57</v>
      </c>
      <c r="H1354" s="1">
        <v>0.99690000000000001</v>
      </c>
      <c r="I1354" s="1">
        <v>3.37</v>
      </c>
      <c r="J1354" s="1">
        <v>0.46</v>
      </c>
      <c r="K1354" s="1">
        <v>10.3</v>
      </c>
      <c r="L1354" s="1">
        <v>5</v>
      </c>
    </row>
    <row r="1355" spans="1:12" ht="15.75" customHeight="1" x14ac:dyDescent="0.25">
      <c r="A1355" s="1">
        <v>7.6</v>
      </c>
      <c r="B1355" s="1">
        <v>0.64500000000000002</v>
      </c>
      <c r="C1355" s="1">
        <v>0.03</v>
      </c>
      <c r="D1355" s="1">
        <v>1.9</v>
      </c>
      <c r="E1355" s="1">
        <v>8.5999999999999993E-2</v>
      </c>
      <c r="F1355" s="1">
        <v>14</v>
      </c>
      <c r="G1355" s="1">
        <v>57</v>
      </c>
      <c r="H1355" s="1">
        <v>0.99690000000000001</v>
      </c>
      <c r="I1355" s="1">
        <v>3.37</v>
      </c>
      <c r="J1355" s="1">
        <v>0.46</v>
      </c>
      <c r="K1355" s="1">
        <v>10.3</v>
      </c>
      <c r="L1355" s="1">
        <v>5</v>
      </c>
    </row>
    <row r="1356" spans="1:12" ht="15.75" customHeight="1" x14ac:dyDescent="0.25">
      <c r="A1356" s="1">
        <v>7.2</v>
      </c>
      <c r="B1356" s="1">
        <v>0.57999999999999996</v>
      </c>
      <c r="C1356" s="1">
        <v>0.03</v>
      </c>
      <c r="D1356" s="1">
        <v>2.2999999999999998</v>
      </c>
      <c r="E1356" s="1">
        <v>7.6999999999999999E-2</v>
      </c>
      <c r="F1356" s="1">
        <v>7</v>
      </c>
      <c r="G1356" s="1">
        <v>28</v>
      </c>
      <c r="H1356" s="1">
        <v>0.99568000000000001</v>
      </c>
      <c r="I1356" s="1">
        <v>3.35</v>
      </c>
      <c r="J1356" s="1">
        <v>0.52</v>
      </c>
      <c r="K1356" s="1">
        <v>10</v>
      </c>
      <c r="L1356" s="1">
        <v>5</v>
      </c>
    </row>
    <row r="1357" spans="1:12" ht="15.75" customHeight="1" x14ac:dyDescent="0.25">
      <c r="A1357" s="1">
        <v>6.1</v>
      </c>
      <c r="B1357" s="1">
        <v>0.32</v>
      </c>
      <c r="C1357" s="1">
        <v>0.25</v>
      </c>
      <c r="D1357" s="1">
        <v>1.8</v>
      </c>
      <c r="E1357" s="1">
        <v>8.5999999999999993E-2</v>
      </c>
      <c r="F1357" s="1">
        <v>5</v>
      </c>
      <c r="G1357" s="1">
        <v>32</v>
      </c>
      <c r="H1357" s="1">
        <v>0.99463999999999997</v>
      </c>
      <c r="I1357" s="1">
        <v>3.36</v>
      </c>
      <c r="J1357" s="1">
        <v>0.44</v>
      </c>
      <c r="K1357" s="1">
        <v>10.1</v>
      </c>
      <c r="L1357" s="1">
        <v>5</v>
      </c>
    </row>
    <row r="1358" spans="1:12" ht="15.75" customHeight="1" x14ac:dyDescent="0.25">
      <c r="A1358" s="1">
        <v>6.1</v>
      </c>
      <c r="B1358" s="1">
        <v>0.34</v>
      </c>
      <c r="C1358" s="1">
        <v>0.25</v>
      </c>
      <c r="D1358" s="1">
        <v>1.8</v>
      </c>
      <c r="E1358" s="1">
        <v>8.4000000000000005E-2</v>
      </c>
      <c r="F1358" s="1">
        <v>4</v>
      </c>
      <c r="G1358" s="1">
        <v>28</v>
      </c>
      <c r="H1358" s="1">
        <v>0.99463999999999997</v>
      </c>
      <c r="I1358" s="1">
        <v>3.36</v>
      </c>
      <c r="J1358" s="1">
        <v>0.44</v>
      </c>
      <c r="K1358" s="1">
        <v>10.1</v>
      </c>
      <c r="L1358" s="1">
        <v>5</v>
      </c>
    </row>
    <row r="1359" spans="1:12" ht="15.75" customHeight="1" x14ac:dyDescent="0.25">
      <c r="A1359" s="1">
        <v>7.3</v>
      </c>
      <c r="B1359" s="1">
        <v>0.43</v>
      </c>
      <c r="C1359" s="1">
        <v>0.24</v>
      </c>
      <c r="D1359" s="1">
        <v>2.5</v>
      </c>
      <c r="E1359" s="1">
        <v>7.8E-2</v>
      </c>
      <c r="F1359" s="1">
        <v>27</v>
      </c>
      <c r="G1359" s="1">
        <v>67</v>
      </c>
      <c r="H1359" s="1">
        <v>0.99648000000000003</v>
      </c>
      <c r="I1359" s="1">
        <v>3.6</v>
      </c>
      <c r="J1359" s="1">
        <v>0.59</v>
      </c>
      <c r="K1359" s="1">
        <v>11.1</v>
      </c>
      <c r="L1359" s="1">
        <v>6</v>
      </c>
    </row>
    <row r="1360" spans="1:12" ht="15.75" customHeight="1" x14ac:dyDescent="0.25">
      <c r="A1360" s="1">
        <v>7.4</v>
      </c>
      <c r="B1360" s="1">
        <v>0.64</v>
      </c>
      <c r="C1360" s="1">
        <v>0.17</v>
      </c>
      <c r="D1360" s="1">
        <v>5.4</v>
      </c>
      <c r="E1360" s="1">
        <v>0.16800000000000001</v>
      </c>
      <c r="F1360" s="1">
        <v>52</v>
      </c>
      <c r="G1360" s="1">
        <v>98</v>
      </c>
      <c r="H1360" s="1">
        <v>0.99736000000000002</v>
      </c>
      <c r="I1360" s="1">
        <v>3.28</v>
      </c>
      <c r="J1360" s="1">
        <v>0.5</v>
      </c>
      <c r="K1360" s="1">
        <v>9.5</v>
      </c>
      <c r="L1360" s="1">
        <v>5</v>
      </c>
    </row>
    <row r="1361" spans="1:12" ht="15.75" customHeight="1" x14ac:dyDescent="0.25">
      <c r="A1361" s="1">
        <v>11.6</v>
      </c>
      <c r="B1361" s="1">
        <v>0.47499999999999998</v>
      </c>
      <c r="C1361" s="1">
        <v>0.4</v>
      </c>
      <c r="D1361" s="1">
        <v>1.4</v>
      </c>
      <c r="E1361" s="1">
        <v>9.0999999999999998E-2</v>
      </c>
      <c r="F1361" s="1">
        <v>6</v>
      </c>
      <c r="G1361" s="1">
        <v>28</v>
      </c>
      <c r="H1361" s="1">
        <v>0.99704000000000004</v>
      </c>
      <c r="I1361" s="1">
        <v>3.07</v>
      </c>
      <c r="J1361" s="1">
        <v>0.65</v>
      </c>
      <c r="K1361" s="1">
        <v>10.033333333333299</v>
      </c>
      <c r="L1361" s="1">
        <v>6</v>
      </c>
    </row>
    <row r="1362" spans="1:12" ht="15.75" customHeight="1" x14ac:dyDescent="0.25">
      <c r="A1362" s="1">
        <v>9.1999999999999993</v>
      </c>
      <c r="B1362" s="1">
        <v>0.54</v>
      </c>
      <c r="C1362" s="1">
        <v>0.31</v>
      </c>
      <c r="D1362" s="1">
        <v>2.2999999999999998</v>
      </c>
      <c r="E1362" s="1">
        <v>0.112</v>
      </c>
      <c r="F1362" s="1">
        <v>11</v>
      </c>
      <c r="G1362" s="1">
        <v>38</v>
      </c>
      <c r="H1362" s="1">
        <v>0.99699000000000004</v>
      </c>
      <c r="I1362" s="1">
        <v>3.24</v>
      </c>
      <c r="J1362" s="1">
        <v>0.56000000000000005</v>
      </c>
      <c r="K1362" s="1">
        <v>10.9</v>
      </c>
      <c r="L1362" s="1">
        <v>5</v>
      </c>
    </row>
    <row r="1363" spans="1:12" ht="15.75" customHeight="1" x14ac:dyDescent="0.25">
      <c r="A1363" s="1">
        <v>8.3000000000000007</v>
      </c>
      <c r="B1363" s="1">
        <v>0.85</v>
      </c>
      <c r="C1363" s="1">
        <v>0.14000000000000001</v>
      </c>
      <c r="D1363" s="1">
        <v>2.5</v>
      </c>
      <c r="E1363" s="1">
        <v>9.2999999999999999E-2</v>
      </c>
      <c r="F1363" s="1">
        <v>13</v>
      </c>
      <c r="G1363" s="1">
        <v>54</v>
      </c>
      <c r="H1363" s="1">
        <v>0.99724000000000002</v>
      </c>
      <c r="I1363" s="1">
        <v>3.36</v>
      </c>
      <c r="J1363" s="1">
        <v>0.54</v>
      </c>
      <c r="K1363" s="1">
        <v>10.1</v>
      </c>
      <c r="L1363" s="1">
        <v>5</v>
      </c>
    </row>
    <row r="1364" spans="1:12" ht="15.75" customHeight="1" x14ac:dyDescent="0.25">
      <c r="A1364" s="1">
        <v>11.6</v>
      </c>
      <c r="B1364" s="1">
        <v>0.47499999999999998</v>
      </c>
      <c r="C1364" s="1">
        <v>0.4</v>
      </c>
      <c r="D1364" s="1">
        <v>1.4</v>
      </c>
      <c r="E1364" s="1">
        <v>9.0999999999999998E-2</v>
      </c>
      <c r="F1364" s="1">
        <v>6</v>
      </c>
      <c r="G1364" s="1">
        <v>28</v>
      </c>
      <c r="H1364" s="1">
        <v>0.99704000000000004</v>
      </c>
      <c r="I1364" s="1">
        <v>3.07</v>
      </c>
      <c r="J1364" s="1">
        <v>0.65</v>
      </c>
      <c r="K1364" s="1">
        <v>10.033333333333299</v>
      </c>
      <c r="L1364" s="1">
        <v>6</v>
      </c>
    </row>
    <row r="1365" spans="1:12" ht="15.75" customHeight="1" x14ac:dyDescent="0.25">
      <c r="A1365" s="1">
        <v>8</v>
      </c>
      <c r="B1365" s="1">
        <v>0.83</v>
      </c>
      <c r="C1365" s="1">
        <v>0.27</v>
      </c>
      <c r="D1365" s="1">
        <v>2</v>
      </c>
      <c r="E1365" s="1">
        <v>0.08</v>
      </c>
      <c r="F1365" s="1">
        <v>11</v>
      </c>
      <c r="G1365" s="1">
        <v>63</v>
      </c>
      <c r="H1365" s="1">
        <v>0.99651999999999996</v>
      </c>
      <c r="I1365" s="1">
        <v>3.29</v>
      </c>
      <c r="J1365" s="1">
        <v>0.48</v>
      </c>
      <c r="K1365" s="1">
        <v>9.8000000000000007</v>
      </c>
      <c r="L1365" s="1">
        <v>4</v>
      </c>
    </row>
    <row r="1366" spans="1:12" ht="15.75" customHeight="1" x14ac:dyDescent="0.25">
      <c r="A1366" s="1">
        <v>7.2</v>
      </c>
      <c r="B1366" s="1">
        <v>0.60499999999999998</v>
      </c>
      <c r="C1366" s="1">
        <v>0.02</v>
      </c>
      <c r="D1366" s="1">
        <v>1.9</v>
      </c>
      <c r="E1366" s="1">
        <v>9.6000000000000002E-2</v>
      </c>
      <c r="F1366" s="1">
        <v>10</v>
      </c>
      <c r="G1366" s="1">
        <v>31</v>
      </c>
      <c r="H1366" s="1">
        <v>0.995</v>
      </c>
      <c r="I1366" s="1">
        <v>3.46</v>
      </c>
      <c r="J1366" s="1">
        <v>0.53</v>
      </c>
      <c r="K1366" s="1">
        <v>11.8</v>
      </c>
      <c r="L1366" s="1">
        <v>6</v>
      </c>
    </row>
    <row r="1367" spans="1:12" ht="15.75" customHeight="1" x14ac:dyDescent="0.25">
      <c r="A1367" s="1">
        <v>7.8</v>
      </c>
      <c r="B1367" s="1">
        <v>0.5</v>
      </c>
      <c r="C1367" s="1">
        <v>0.09</v>
      </c>
      <c r="D1367" s="1">
        <v>2.2000000000000002</v>
      </c>
      <c r="E1367" s="1">
        <v>0.115</v>
      </c>
      <c r="F1367" s="1">
        <v>10</v>
      </c>
      <c r="G1367" s="1">
        <v>42</v>
      </c>
      <c r="H1367" s="1">
        <v>0.99709999999999999</v>
      </c>
      <c r="I1367" s="1">
        <v>3.18</v>
      </c>
      <c r="J1367" s="1">
        <v>0.62</v>
      </c>
      <c r="K1367" s="1">
        <v>9.5</v>
      </c>
      <c r="L1367" s="1">
        <v>5</v>
      </c>
    </row>
    <row r="1368" spans="1:12" ht="15.75" customHeight="1" x14ac:dyDescent="0.25">
      <c r="A1368" s="1">
        <v>7.3</v>
      </c>
      <c r="B1368" s="1">
        <v>0.74</v>
      </c>
      <c r="C1368" s="1">
        <v>0.08</v>
      </c>
      <c r="D1368" s="1">
        <v>1.7</v>
      </c>
      <c r="E1368" s="1">
        <v>9.4E-2</v>
      </c>
      <c r="F1368" s="1">
        <v>10</v>
      </c>
      <c r="G1368" s="1">
        <v>45</v>
      </c>
      <c r="H1368" s="1">
        <v>0.99575999999999998</v>
      </c>
      <c r="I1368" s="1">
        <v>3.24</v>
      </c>
      <c r="J1368" s="1">
        <v>0.5</v>
      </c>
      <c r="K1368" s="1">
        <v>9.8000000000000007</v>
      </c>
      <c r="L1368" s="1">
        <v>5</v>
      </c>
    </row>
    <row r="1369" spans="1:12" ht="15.75" customHeight="1" x14ac:dyDescent="0.25">
      <c r="A1369" s="1">
        <v>6.9</v>
      </c>
      <c r="B1369" s="1">
        <v>0.54</v>
      </c>
      <c r="C1369" s="1">
        <v>0.3</v>
      </c>
      <c r="D1369" s="1">
        <v>2.2000000000000002</v>
      </c>
      <c r="E1369" s="1">
        <v>8.7999999999999995E-2</v>
      </c>
      <c r="F1369" s="1">
        <v>9</v>
      </c>
      <c r="G1369" s="1">
        <v>105</v>
      </c>
      <c r="H1369" s="1">
        <v>0.99724999999999997</v>
      </c>
      <c r="I1369" s="1">
        <v>3.25</v>
      </c>
      <c r="J1369" s="1">
        <v>1.18</v>
      </c>
      <c r="K1369" s="1">
        <v>10.5</v>
      </c>
      <c r="L1369" s="1">
        <v>6</v>
      </c>
    </row>
    <row r="1370" spans="1:12" ht="15.75" customHeight="1" x14ac:dyDescent="0.25">
      <c r="A1370" s="1">
        <v>8</v>
      </c>
      <c r="B1370" s="1">
        <v>0.77</v>
      </c>
      <c r="C1370" s="1">
        <v>0.32</v>
      </c>
      <c r="D1370" s="1">
        <v>2.1</v>
      </c>
      <c r="E1370" s="1">
        <v>7.9000000000000001E-2</v>
      </c>
      <c r="F1370" s="1">
        <v>16</v>
      </c>
      <c r="G1370" s="1">
        <v>74</v>
      </c>
      <c r="H1370" s="1">
        <v>0.99656</v>
      </c>
      <c r="I1370" s="1">
        <v>3.27</v>
      </c>
      <c r="J1370" s="1">
        <v>0.5</v>
      </c>
      <c r="K1370" s="1">
        <v>9.8000000000000007</v>
      </c>
      <c r="L1370" s="1">
        <v>6</v>
      </c>
    </row>
    <row r="1371" spans="1:12" ht="15.75" customHeight="1" x14ac:dyDescent="0.25">
      <c r="A1371" s="1">
        <v>6.6</v>
      </c>
      <c r="B1371" s="1">
        <v>0.61</v>
      </c>
      <c r="C1371" s="1">
        <v>0</v>
      </c>
      <c r="D1371" s="1">
        <v>1.6</v>
      </c>
      <c r="E1371" s="1">
        <v>6.9000000000000006E-2</v>
      </c>
      <c r="F1371" s="1">
        <v>4</v>
      </c>
      <c r="G1371" s="1">
        <v>8</v>
      </c>
      <c r="H1371" s="1">
        <v>0.99395999999999995</v>
      </c>
      <c r="I1371" s="1">
        <v>3.33</v>
      </c>
      <c r="J1371" s="1">
        <v>0.37</v>
      </c>
      <c r="K1371" s="1">
        <v>10.4</v>
      </c>
      <c r="L1371" s="1">
        <v>4</v>
      </c>
    </row>
    <row r="1372" spans="1:12" ht="15.75" customHeight="1" x14ac:dyDescent="0.25">
      <c r="A1372" s="1">
        <v>8.6999999999999993</v>
      </c>
      <c r="B1372" s="1">
        <v>0.78</v>
      </c>
      <c r="C1372" s="1">
        <v>0.51</v>
      </c>
      <c r="D1372" s="1">
        <v>1.7</v>
      </c>
      <c r="E1372" s="1">
        <v>0.41499999999999998</v>
      </c>
      <c r="F1372" s="1">
        <v>12</v>
      </c>
      <c r="G1372" s="1">
        <v>66</v>
      </c>
      <c r="H1372" s="1">
        <v>0.99622999999999995</v>
      </c>
      <c r="I1372" s="1">
        <v>3</v>
      </c>
      <c r="J1372" s="1">
        <v>1.17</v>
      </c>
      <c r="K1372" s="1">
        <v>9.1999999999999993</v>
      </c>
      <c r="L1372" s="1">
        <v>5</v>
      </c>
    </row>
    <row r="1373" spans="1:12" ht="15.75" customHeight="1" x14ac:dyDescent="0.25">
      <c r="A1373" s="1">
        <v>7.5</v>
      </c>
      <c r="B1373" s="1">
        <v>0.57999999999999996</v>
      </c>
      <c r="C1373" s="1">
        <v>0.56000000000000005</v>
      </c>
      <c r="D1373" s="1">
        <v>3.1</v>
      </c>
      <c r="E1373" s="1">
        <v>0.153</v>
      </c>
      <c r="F1373" s="1">
        <v>5</v>
      </c>
      <c r="G1373" s="1">
        <v>14</v>
      </c>
      <c r="H1373" s="1">
        <v>0.99475999999999998</v>
      </c>
      <c r="I1373" s="1">
        <v>3.21</v>
      </c>
      <c r="J1373" s="1">
        <v>1.03</v>
      </c>
      <c r="K1373" s="1">
        <v>11.6</v>
      </c>
      <c r="L1373" s="1">
        <v>6</v>
      </c>
    </row>
    <row r="1374" spans="1:12" ht="15.75" customHeight="1" x14ac:dyDescent="0.25">
      <c r="A1374" s="1">
        <v>8.6999999999999993</v>
      </c>
      <c r="B1374" s="1">
        <v>0.78</v>
      </c>
      <c r="C1374" s="1">
        <v>0.51</v>
      </c>
      <c r="D1374" s="1">
        <v>1.7</v>
      </c>
      <c r="E1374" s="1">
        <v>0.41499999999999998</v>
      </c>
      <c r="F1374" s="1">
        <v>12</v>
      </c>
      <c r="G1374" s="1">
        <v>66</v>
      </c>
      <c r="H1374" s="1">
        <v>0.99622999999999995</v>
      </c>
      <c r="I1374" s="1">
        <v>3</v>
      </c>
      <c r="J1374" s="1">
        <v>1.17</v>
      </c>
      <c r="K1374" s="1">
        <v>9.1999999999999993</v>
      </c>
      <c r="L1374" s="1">
        <v>5</v>
      </c>
    </row>
    <row r="1375" spans="1:12" ht="15.75" customHeight="1" x14ac:dyDescent="0.25">
      <c r="A1375" s="1">
        <v>7.7</v>
      </c>
      <c r="B1375" s="1">
        <v>0.75</v>
      </c>
      <c r="C1375" s="1">
        <v>0.27</v>
      </c>
      <c r="D1375" s="1">
        <v>3.8</v>
      </c>
      <c r="E1375" s="1">
        <v>0.11</v>
      </c>
      <c r="F1375" s="1">
        <v>34</v>
      </c>
      <c r="G1375" s="1">
        <v>89</v>
      </c>
      <c r="H1375" s="1">
        <v>0.99663999999999997</v>
      </c>
      <c r="I1375" s="1">
        <v>3.24</v>
      </c>
      <c r="J1375" s="1">
        <v>0.45</v>
      </c>
      <c r="K1375" s="1">
        <v>9.3000000000000007</v>
      </c>
      <c r="L1375" s="1">
        <v>5</v>
      </c>
    </row>
    <row r="1376" spans="1:12" ht="15.75" customHeight="1" x14ac:dyDescent="0.25">
      <c r="A1376" s="1">
        <v>6.8</v>
      </c>
      <c r="B1376" s="1">
        <v>0.81499999999999995</v>
      </c>
      <c r="C1376" s="1">
        <v>0</v>
      </c>
      <c r="D1376" s="1">
        <v>1.2</v>
      </c>
      <c r="E1376" s="1">
        <v>0.26700000000000002</v>
      </c>
      <c r="F1376" s="1">
        <v>16</v>
      </c>
      <c r="G1376" s="1">
        <v>29</v>
      </c>
      <c r="H1376" s="1">
        <v>0.99470999999999998</v>
      </c>
      <c r="I1376" s="1">
        <v>3.32</v>
      </c>
      <c r="J1376" s="1">
        <v>0.51</v>
      </c>
      <c r="K1376" s="1">
        <v>9.8000000000000007</v>
      </c>
      <c r="L1376" s="1">
        <v>3</v>
      </c>
    </row>
    <row r="1377" spans="1:12" ht="15.75" customHeight="1" x14ac:dyDescent="0.25">
      <c r="A1377" s="1">
        <v>7.2</v>
      </c>
      <c r="B1377" s="1">
        <v>0.56000000000000005</v>
      </c>
      <c r="C1377" s="1">
        <v>0.26</v>
      </c>
      <c r="D1377" s="1">
        <v>2</v>
      </c>
      <c r="E1377" s="1">
        <v>8.3000000000000004E-2</v>
      </c>
      <c r="F1377" s="1">
        <v>13</v>
      </c>
      <c r="G1377" s="1">
        <v>100</v>
      </c>
      <c r="H1377" s="1">
        <v>0.99585999999999997</v>
      </c>
      <c r="I1377" s="1">
        <v>3.26</v>
      </c>
      <c r="J1377" s="1">
        <v>0.52</v>
      </c>
      <c r="K1377" s="1">
        <v>9.9</v>
      </c>
      <c r="L1377" s="1">
        <v>5</v>
      </c>
    </row>
    <row r="1378" spans="1:12" ht="15.75" customHeight="1" x14ac:dyDescent="0.25">
      <c r="A1378" s="1">
        <v>8.1999999999999993</v>
      </c>
      <c r="B1378" s="1">
        <v>0.88500000000000001</v>
      </c>
      <c r="C1378" s="1">
        <v>0.2</v>
      </c>
      <c r="D1378" s="1">
        <v>1.4</v>
      </c>
      <c r="E1378" s="1">
        <v>8.5999999999999993E-2</v>
      </c>
      <c r="F1378" s="1">
        <v>7</v>
      </c>
      <c r="G1378" s="1">
        <v>31</v>
      </c>
      <c r="H1378" s="1">
        <v>0.99460000000000004</v>
      </c>
      <c r="I1378" s="1">
        <v>3.11</v>
      </c>
      <c r="J1378" s="1">
        <v>0.46</v>
      </c>
      <c r="K1378" s="1">
        <v>10</v>
      </c>
      <c r="L1378" s="1">
        <v>5</v>
      </c>
    </row>
    <row r="1379" spans="1:12" ht="15.75" customHeight="1" x14ac:dyDescent="0.25">
      <c r="A1379" s="1">
        <v>5.2</v>
      </c>
      <c r="B1379" s="1">
        <v>0.49</v>
      </c>
      <c r="C1379" s="1">
        <v>0.26</v>
      </c>
      <c r="D1379" s="1">
        <v>2.2999999999999998</v>
      </c>
      <c r="E1379" s="1">
        <v>0.09</v>
      </c>
      <c r="F1379" s="1">
        <v>23</v>
      </c>
      <c r="G1379" s="1">
        <v>74</v>
      </c>
      <c r="H1379" s="1">
        <v>0.99529999999999996</v>
      </c>
      <c r="I1379" s="1">
        <v>3.71</v>
      </c>
      <c r="J1379" s="1">
        <v>0.62</v>
      </c>
      <c r="K1379" s="1">
        <v>12.2</v>
      </c>
      <c r="L1379" s="1">
        <v>6</v>
      </c>
    </row>
    <row r="1380" spans="1:12" ht="15.75" customHeight="1" x14ac:dyDescent="0.25">
      <c r="A1380" s="1">
        <v>7.2</v>
      </c>
      <c r="B1380" s="1">
        <v>0.45</v>
      </c>
      <c r="C1380" s="1">
        <v>0.15</v>
      </c>
      <c r="D1380" s="1">
        <v>2</v>
      </c>
      <c r="E1380" s="1">
        <v>7.8E-2</v>
      </c>
      <c r="F1380" s="1">
        <v>10</v>
      </c>
      <c r="G1380" s="1">
        <v>28</v>
      </c>
      <c r="H1380" s="1">
        <v>0.99609000000000003</v>
      </c>
      <c r="I1380" s="1">
        <v>3.29</v>
      </c>
      <c r="J1380" s="1">
        <v>0.51</v>
      </c>
      <c r="K1380" s="1">
        <v>9.9</v>
      </c>
      <c r="L1380" s="1">
        <v>6</v>
      </c>
    </row>
    <row r="1381" spans="1:12" ht="15.75" customHeight="1" x14ac:dyDescent="0.25">
      <c r="A1381" s="1">
        <v>7.5</v>
      </c>
      <c r="B1381" s="1">
        <v>0.56999999999999995</v>
      </c>
      <c r="C1381" s="1">
        <v>0.02</v>
      </c>
      <c r="D1381" s="1">
        <v>2.6</v>
      </c>
      <c r="E1381" s="1">
        <v>7.6999999999999999E-2</v>
      </c>
      <c r="F1381" s="1">
        <v>11</v>
      </c>
      <c r="G1381" s="1">
        <v>35</v>
      </c>
      <c r="H1381" s="1">
        <v>0.99556999999999995</v>
      </c>
      <c r="I1381" s="1">
        <v>3.36</v>
      </c>
      <c r="J1381" s="1">
        <v>0.62</v>
      </c>
      <c r="K1381" s="1">
        <v>10.8</v>
      </c>
      <c r="L1381" s="1">
        <v>6</v>
      </c>
    </row>
    <row r="1382" spans="1:12" ht="15.75" customHeight="1" x14ac:dyDescent="0.25">
      <c r="A1382" s="1">
        <v>7.5</v>
      </c>
      <c r="B1382" s="1">
        <v>0.56999999999999995</v>
      </c>
      <c r="C1382" s="1">
        <v>0.02</v>
      </c>
      <c r="D1382" s="1">
        <v>2.6</v>
      </c>
      <c r="E1382" s="1">
        <v>7.6999999999999999E-2</v>
      </c>
      <c r="F1382" s="1">
        <v>11</v>
      </c>
      <c r="G1382" s="1">
        <v>35</v>
      </c>
      <c r="H1382" s="1">
        <v>0.99556999999999995</v>
      </c>
      <c r="I1382" s="1">
        <v>3.36</v>
      </c>
      <c r="J1382" s="1">
        <v>0.62</v>
      </c>
      <c r="K1382" s="1">
        <v>10.8</v>
      </c>
      <c r="L1382" s="1">
        <v>6</v>
      </c>
    </row>
    <row r="1383" spans="1:12" ht="15.75" customHeight="1" x14ac:dyDescent="0.25">
      <c r="A1383" s="1">
        <v>6.8</v>
      </c>
      <c r="B1383" s="1">
        <v>0.83</v>
      </c>
      <c r="C1383" s="1">
        <v>0.09</v>
      </c>
      <c r="D1383" s="1">
        <v>1.8</v>
      </c>
      <c r="E1383" s="1">
        <v>7.3999999999999996E-2</v>
      </c>
      <c r="F1383" s="1">
        <v>4</v>
      </c>
      <c r="G1383" s="1">
        <v>25</v>
      </c>
      <c r="H1383" s="1">
        <v>0.99534</v>
      </c>
      <c r="I1383" s="1">
        <v>3.38</v>
      </c>
      <c r="J1383" s="1">
        <v>0.45</v>
      </c>
      <c r="K1383" s="1">
        <v>9.6</v>
      </c>
      <c r="L1383" s="1">
        <v>5</v>
      </c>
    </row>
    <row r="1384" spans="1:12" ht="15.75" customHeight="1" x14ac:dyDescent="0.25">
      <c r="A1384" s="1">
        <v>8</v>
      </c>
      <c r="B1384" s="1">
        <v>0.6</v>
      </c>
      <c r="C1384" s="1">
        <v>0.22</v>
      </c>
      <c r="D1384" s="1">
        <v>2.1</v>
      </c>
      <c r="E1384" s="1">
        <v>0.08</v>
      </c>
      <c r="F1384" s="1">
        <v>25</v>
      </c>
      <c r="G1384" s="1">
        <v>105</v>
      </c>
      <c r="H1384" s="1">
        <v>0.99612999999999996</v>
      </c>
      <c r="I1384" s="1">
        <v>3.3</v>
      </c>
      <c r="J1384" s="1">
        <v>0.49</v>
      </c>
      <c r="K1384" s="1">
        <v>9.9</v>
      </c>
      <c r="L1384" s="1">
        <v>5</v>
      </c>
    </row>
    <row r="1385" spans="1:12" ht="15.75" customHeight="1" x14ac:dyDescent="0.25">
      <c r="A1385" s="1">
        <v>8</v>
      </c>
      <c r="B1385" s="1">
        <v>0.6</v>
      </c>
      <c r="C1385" s="1">
        <v>0.22</v>
      </c>
      <c r="D1385" s="1">
        <v>2.1</v>
      </c>
      <c r="E1385" s="1">
        <v>0.08</v>
      </c>
      <c r="F1385" s="1">
        <v>25</v>
      </c>
      <c r="G1385" s="1">
        <v>105</v>
      </c>
      <c r="H1385" s="1">
        <v>0.99612999999999996</v>
      </c>
      <c r="I1385" s="1">
        <v>3.3</v>
      </c>
      <c r="J1385" s="1">
        <v>0.49</v>
      </c>
      <c r="K1385" s="1">
        <v>9.9</v>
      </c>
      <c r="L1385" s="1">
        <v>5</v>
      </c>
    </row>
    <row r="1386" spans="1:12" ht="15.75" customHeight="1" x14ac:dyDescent="0.25">
      <c r="A1386" s="1">
        <v>7.1</v>
      </c>
      <c r="B1386" s="1">
        <v>0.755</v>
      </c>
      <c r="C1386" s="1">
        <v>0.15</v>
      </c>
      <c r="D1386" s="1">
        <v>1.8</v>
      </c>
      <c r="E1386" s="1">
        <v>0.107</v>
      </c>
      <c r="F1386" s="1">
        <v>20</v>
      </c>
      <c r="G1386" s="1">
        <v>84</v>
      </c>
      <c r="H1386" s="1">
        <v>0.99592999999999998</v>
      </c>
      <c r="I1386" s="1">
        <v>3.19</v>
      </c>
      <c r="J1386" s="1">
        <v>0.5</v>
      </c>
      <c r="K1386" s="1">
        <v>9.5</v>
      </c>
      <c r="L1386" s="1">
        <v>5</v>
      </c>
    </row>
    <row r="1387" spans="1:12" ht="15.75" customHeight="1" x14ac:dyDescent="0.25">
      <c r="A1387" s="1">
        <v>8</v>
      </c>
      <c r="B1387" s="1">
        <v>0.81</v>
      </c>
      <c r="C1387" s="1">
        <v>0.25</v>
      </c>
      <c r="D1387" s="1">
        <v>3.4</v>
      </c>
      <c r="E1387" s="1">
        <v>7.5999999999999998E-2</v>
      </c>
      <c r="F1387" s="1">
        <v>34</v>
      </c>
      <c r="G1387" s="1">
        <v>85</v>
      </c>
      <c r="H1387" s="1">
        <v>0.99668000000000001</v>
      </c>
      <c r="I1387" s="1">
        <v>3.19</v>
      </c>
      <c r="J1387" s="1">
        <v>0.42</v>
      </c>
      <c r="K1387" s="1">
        <v>9.1999999999999993</v>
      </c>
      <c r="L1387" s="1">
        <v>5</v>
      </c>
    </row>
    <row r="1388" spans="1:12" ht="15.75" customHeight="1" x14ac:dyDescent="0.25">
      <c r="A1388" s="1">
        <v>7.4</v>
      </c>
      <c r="B1388" s="1">
        <v>0.64</v>
      </c>
      <c r="C1388" s="1">
        <v>7.0000000000000007E-2</v>
      </c>
      <c r="D1388" s="1">
        <v>1.8</v>
      </c>
      <c r="E1388" s="1">
        <v>0.1</v>
      </c>
      <c r="F1388" s="1">
        <v>8</v>
      </c>
      <c r="G1388" s="1">
        <v>23</v>
      </c>
      <c r="H1388" s="1">
        <v>0.99609999999999999</v>
      </c>
      <c r="I1388" s="1">
        <v>3.3</v>
      </c>
      <c r="J1388" s="1">
        <v>0.57999999999999996</v>
      </c>
      <c r="K1388" s="1">
        <v>9.6</v>
      </c>
      <c r="L1388" s="1">
        <v>5</v>
      </c>
    </row>
    <row r="1389" spans="1:12" ht="15.75" customHeight="1" x14ac:dyDescent="0.25">
      <c r="A1389" s="1">
        <v>7.4</v>
      </c>
      <c r="B1389" s="1">
        <v>0.64</v>
      </c>
      <c r="C1389" s="1">
        <v>7.0000000000000007E-2</v>
      </c>
      <c r="D1389" s="1">
        <v>1.8</v>
      </c>
      <c r="E1389" s="1">
        <v>0.1</v>
      </c>
      <c r="F1389" s="1">
        <v>8</v>
      </c>
      <c r="G1389" s="1">
        <v>23</v>
      </c>
      <c r="H1389" s="1">
        <v>0.99609999999999999</v>
      </c>
      <c r="I1389" s="1">
        <v>3.3</v>
      </c>
      <c r="J1389" s="1">
        <v>0.57999999999999996</v>
      </c>
      <c r="K1389" s="1">
        <v>9.6</v>
      </c>
      <c r="L1389" s="1">
        <v>5</v>
      </c>
    </row>
    <row r="1390" spans="1:12" ht="15.75" customHeight="1" x14ac:dyDescent="0.25">
      <c r="A1390" s="1">
        <v>6.6</v>
      </c>
      <c r="B1390" s="1">
        <v>0.64</v>
      </c>
      <c r="C1390" s="1">
        <v>0.31</v>
      </c>
      <c r="D1390" s="1">
        <v>6.1</v>
      </c>
      <c r="E1390" s="1">
        <v>8.3000000000000004E-2</v>
      </c>
      <c r="F1390" s="1">
        <v>7</v>
      </c>
      <c r="G1390" s="1">
        <v>49</v>
      </c>
      <c r="H1390" s="1">
        <v>0.99717999999999996</v>
      </c>
      <c r="I1390" s="1">
        <v>3.35</v>
      </c>
      <c r="J1390" s="1">
        <v>0.68</v>
      </c>
      <c r="K1390" s="1">
        <v>10.3</v>
      </c>
      <c r="L1390" s="1">
        <v>5</v>
      </c>
    </row>
    <row r="1391" spans="1:12" ht="15.75" customHeight="1" x14ac:dyDescent="0.25">
      <c r="A1391" s="1">
        <v>6.7</v>
      </c>
      <c r="B1391" s="1">
        <v>0.48</v>
      </c>
      <c r="C1391" s="1">
        <v>0.02</v>
      </c>
      <c r="D1391" s="1">
        <v>2.2000000000000002</v>
      </c>
      <c r="E1391" s="1">
        <v>0.08</v>
      </c>
      <c r="F1391" s="1">
        <v>36</v>
      </c>
      <c r="G1391" s="1">
        <v>111</v>
      </c>
      <c r="H1391" s="1">
        <v>0.99524000000000001</v>
      </c>
      <c r="I1391" s="1">
        <v>3.1</v>
      </c>
      <c r="J1391" s="1">
        <v>0.53</v>
      </c>
      <c r="K1391" s="1">
        <v>9.6999999999999993</v>
      </c>
      <c r="L1391" s="1">
        <v>5</v>
      </c>
    </row>
    <row r="1392" spans="1:12" ht="15.75" customHeight="1" x14ac:dyDescent="0.25">
      <c r="A1392" s="1">
        <v>6</v>
      </c>
      <c r="B1392" s="1">
        <v>0.49</v>
      </c>
      <c r="C1392" s="1">
        <v>0</v>
      </c>
      <c r="D1392" s="1">
        <v>2.2999999999999998</v>
      </c>
      <c r="E1392" s="1">
        <v>6.8000000000000005E-2</v>
      </c>
      <c r="F1392" s="1">
        <v>15</v>
      </c>
      <c r="G1392" s="1">
        <v>33</v>
      </c>
      <c r="H1392" s="1">
        <v>0.99292000000000002</v>
      </c>
      <c r="I1392" s="1">
        <v>3.58</v>
      </c>
      <c r="J1392" s="1">
        <v>0.59</v>
      </c>
      <c r="K1392" s="1">
        <v>12.5</v>
      </c>
      <c r="L1392" s="1">
        <v>6</v>
      </c>
    </row>
    <row r="1393" spans="1:12" ht="15.75" customHeight="1" x14ac:dyDescent="0.25">
      <c r="A1393" s="1">
        <v>8</v>
      </c>
      <c r="B1393" s="1">
        <v>0.64</v>
      </c>
      <c r="C1393" s="1">
        <v>0.22</v>
      </c>
      <c r="D1393" s="1">
        <v>2.4</v>
      </c>
      <c r="E1393" s="1">
        <v>9.4E-2</v>
      </c>
      <c r="F1393" s="1">
        <v>5</v>
      </c>
      <c r="G1393" s="1">
        <v>33</v>
      </c>
      <c r="H1393" s="1">
        <v>0.99612000000000001</v>
      </c>
      <c r="I1393" s="1">
        <v>3.37</v>
      </c>
      <c r="J1393" s="1">
        <v>0.57999999999999996</v>
      </c>
      <c r="K1393" s="1">
        <v>11</v>
      </c>
      <c r="L1393" s="1">
        <v>5</v>
      </c>
    </row>
    <row r="1394" spans="1:12" ht="15.75" customHeight="1" x14ac:dyDescent="0.25">
      <c r="A1394" s="1">
        <v>7.1</v>
      </c>
      <c r="B1394" s="1">
        <v>0.62</v>
      </c>
      <c r="C1394" s="1">
        <v>0.06</v>
      </c>
      <c r="D1394" s="1">
        <v>1.3</v>
      </c>
      <c r="E1394" s="1">
        <v>7.0000000000000007E-2</v>
      </c>
      <c r="F1394" s="1">
        <v>5</v>
      </c>
      <c r="G1394" s="1">
        <v>12</v>
      </c>
      <c r="H1394" s="1">
        <v>0.99419999999999997</v>
      </c>
      <c r="I1394" s="1">
        <v>3.17</v>
      </c>
      <c r="J1394" s="1">
        <v>0.48</v>
      </c>
      <c r="K1394" s="1">
        <v>9.8000000000000007</v>
      </c>
      <c r="L1394" s="1">
        <v>5</v>
      </c>
    </row>
    <row r="1395" spans="1:12" ht="15.75" customHeight="1" x14ac:dyDescent="0.25">
      <c r="A1395" s="1">
        <v>8</v>
      </c>
      <c r="B1395" s="1">
        <v>0.52</v>
      </c>
      <c r="C1395" s="1">
        <v>0.25</v>
      </c>
      <c r="D1395" s="1">
        <v>2</v>
      </c>
      <c r="E1395" s="1">
        <v>7.8E-2</v>
      </c>
      <c r="F1395" s="1">
        <v>19</v>
      </c>
      <c r="G1395" s="1">
        <v>59</v>
      </c>
      <c r="H1395" s="1">
        <v>0.99612000000000001</v>
      </c>
      <c r="I1395" s="1">
        <v>3.3</v>
      </c>
      <c r="J1395" s="1">
        <v>0.48</v>
      </c>
      <c r="K1395" s="1">
        <v>10.199999999999999</v>
      </c>
      <c r="L1395" s="1">
        <v>5</v>
      </c>
    </row>
    <row r="1396" spans="1:12" ht="15.75" customHeight="1" x14ac:dyDescent="0.25">
      <c r="A1396" s="1">
        <v>6.4</v>
      </c>
      <c r="B1396" s="1">
        <v>0.56999999999999995</v>
      </c>
      <c r="C1396" s="1">
        <v>0.14000000000000001</v>
      </c>
      <c r="D1396" s="1">
        <v>3.9</v>
      </c>
      <c r="E1396" s="1">
        <v>7.0000000000000007E-2</v>
      </c>
      <c r="F1396" s="1">
        <v>27</v>
      </c>
      <c r="G1396" s="1">
        <v>73</v>
      </c>
      <c r="H1396" s="1">
        <v>0.99668999999999996</v>
      </c>
      <c r="I1396" s="1">
        <v>3.32</v>
      </c>
      <c r="J1396" s="1">
        <v>0.48</v>
      </c>
      <c r="K1396" s="1">
        <v>9.1999999999999993</v>
      </c>
      <c r="L1396" s="1">
        <v>5</v>
      </c>
    </row>
    <row r="1397" spans="1:12" ht="15.75" customHeight="1" x14ac:dyDescent="0.25">
      <c r="A1397" s="1">
        <v>8.6</v>
      </c>
      <c r="B1397" s="1">
        <v>0.68500000000000005</v>
      </c>
      <c r="C1397" s="1">
        <v>0.1</v>
      </c>
      <c r="D1397" s="1">
        <v>1.6</v>
      </c>
      <c r="E1397" s="1">
        <v>9.1999999999999998E-2</v>
      </c>
      <c r="F1397" s="1">
        <v>3</v>
      </c>
      <c r="G1397" s="1">
        <v>12</v>
      </c>
      <c r="H1397" s="1">
        <v>0.99744999999999995</v>
      </c>
      <c r="I1397" s="1">
        <v>3.31</v>
      </c>
      <c r="J1397" s="1">
        <v>0.65</v>
      </c>
      <c r="K1397" s="1">
        <v>9.5500000000000007</v>
      </c>
      <c r="L1397" s="1">
        <v>6</v>
      </c>
    </row>
    <row r="1398" spans="1:12" ht="15.75" customHeight="1" x14ac:dyDescent="0.25">
      <c r="A1398" s="1">
        <v>8.6999999999999993</v>
      </c>
      <c r="B1398" s="1">
        <v>0.67500000000000004</v>
      </c>
      <c r="C1398" s="1">
        <v>0.1</v>
      </c>
      <c r="D1398" s="1">
        <v>1.6</v>
      </c>
      <c r="E1398" s="1">
        <v>0.09</v>
      </c>
      <c r="F1398" s="1">
        <v>4</v>
      </c>
      <c r="G1398" s="1">
        <v>11</v>
      </c>
      <c r="H1398" s="1">
        <v>0.99744999999999995</v>
      </c>
      <c r="I1398" s="1">
        <v>3.31</v>
      </c>
      <c r="J1398" s="1">
        <v>0.65</v>
      </c>
      <c r="K1398" s="1">
        <v>9.5500000000000007</v>
      </c>
      <c r="L1398" s="1">
        <v>5</v>
      </c>
    </row>
    <row r="1399" spans="1:12" ht="15.75" customHeight="1" x14ac:dyDescent="0.25">
      <c r="A1399" s="1">
        <v>7.3</v>
      </c>
      <c r="B1399" s="1">
        <v>0.59</v>
      </c>
      <c r="C1399" s="1">
        <v>0.26</v>
      </c>
      <c r="D1399" s="1">
        <v>2</v>
      </c>
      <c r="E1399" s="1">
        <v>0.08</v>
      </c>
      <c r="F1399" s="1">
        <v>17</v>
      </c>
      <c r="G1399" s="1">
        <v>104</v>
      </c>
      <c r="H1399" s="1">
        <v>0.99583999999999995</v>
      </c>
      <c r="I1399" s="1">
        <v>3.28</v>
      </c>
      <c r="J1399" s="1">
        <v>0.52</v>
      </c>
      <c r="K1399" s="1">
        <v>9.9</v>
      </c>
      <c r="L1399" s="1">
        <v>5</v>
      </c>
    </row>
    <row r="1400" spans="1:12" ht="15.75" customHeight="1" x14ac:dyDescent="0.25">
      <c r="A1400" s="1">
        <v>7</v>
      </c>
      <c r="B1400" s="1">
        <v>0.6</v>
      </c>
      <c r="C1400" s="1">
        <v>0.12</v>
      </c>
      <c r="D1400" s="1">
        <v>2.2000000000000002</v>
      </c>
      <c r="E1400" s="1">
        <v>8.3000000000000004E-2</v>
      </c>
      <c r="F1400" s="1">
        <v>13</v>
      </c>
      <c r="G1400" s="1">
        <v>28</v>
      </c>
      <c r="H1400" s="1">
        <v>0.99660000000000004</v>
      </c>
      <c r="I1400" s="1">
        <v>3.52</v>
      </c>
      <c r="J1400" s="1">
        <v>0.62</v>
      </c>
      <c r="K1400" s="1">
        <v>10.199999999999999</v>
      </c>
      <c r="L1400" s="1">
        <v>7</v>
      </c>
    </row>
    <row r="1401" spans="1:12" ht="15.75" customHeight="1" x14ac:dyDescent="0.25">
      <c r="A1401" s="1">
        <v>7.2</v>
      </c>
      <c r="B1401" s="1">
        <v>0.67</v>
      </c>
      <c r="C1401" s="1">
        <v>0</v>
      </c>
      <c r="D1401" s="1">
        <v>2.2000000000000002</v>
      </c>
      <c r="E1401" s="1">
        <v>6.8000000000000005E-2</v>
      </c>
      <c r="F1401" s="1">
        <v>10</v>
      </c>
      <c r="G1401" s="1">
        <v>24</v>
      </c>
      <c r="H1401" s="1">
        <v>0.99560000000000004</v>
      </c>
      <c r="I1401" s="1">
        <v>3.42</v>
      </c>
      <c r="J1401" s="1">
        <v>0.72</v>
      </c>
      <c r="K1401" s="1">
        <v>11.1</v>
      </c>
      <c r="L1401" s="1">
        <v>6</v>
      </c>
    </row>
    <row r="1402" spans="1:12" ht="15.75" customHeight="1" x14ac:dyDescent="0.25">
      <c r="A1402" s="1">
        <v>7.9</v>
      </c>
      <c r="B1402" s="1">
        <v>0.69</v>
      </c>
      <c r="C1402" s="1">
        <v>0.21</v>
      </c>
      <c r="D1402" s="1">
        <v>2.1</v>
      </c>
      <c r="E1402" s="1">
        <v>0.08</v>
      </c>
      <c r="F1402" s="1">
        <v>33</v>
      </c>
      <c r="G1402" s="1">
        <v>141</v>
      </c>
      <c r="H1402" s="1">
        <v>0.99619999999999997</v>
      </c>
      <c r="I1402" s="1">
        <v>3.25</v>
      </c>
      <c r="J1402" s="1">
        <v>0.51</v>
      </c>
      <c r="K1402" s="1">
        <v>9.9</v>
      </c>
      <c r="L1402" s="1">
        <v>5</v>
      </c>
    </row>
    <row r="1403" spans="1:12" ht="15.75" customHeight="1" x14ac:dyDescent="0.25">
      <c r="A1403" s="1">
        <v>7.9</v>
      </c>
      <c r="B1403" s="1">
        <v>0.69</v>
      </c>
      <c r="C1403" s="1">
        <v>0.21</v>
      </c>
      <c r="D1403" s="1">
        <v>2.1</v>
      </c>
      <c r="E1403" s="1">
        <v>0.08</v>
      </c>
      <c r="F1403" s="1">
        <v>33</v>
      </c>
      <c r="G1403" s="1">
        <v>141</v>
      </c>
      <c r="H1403" s="1">
        <v>0.99619999999999997</v>
      </c>
      <c r="I1403" s="1">
        <v>3.25</v>
      </c>
      <c r="J1403" s="1">
        <v>0.51</v>
      </c>
      <c r="K1403" s="1">
        <v>9.9</v>
      </c>
      <c r="L1403" s="1">
        <v>5</v>
      </c>
    </row>
    <row r="1404" spans="1:12" ht="15.75" customHeight="1" x14ac:dyDescent="0.25">
      <c r="A1404" s="1">
        <v>7.6</v>
      </c>
      <c r="B1404" s="1">
        <v>0.3</v>
      </c>
      <c r="C1404" s="1">
        <v>0.42</v>
      </c>
      <c r="D1404" s="1">
        <v>2</v>
      </c>
      <c r="E1404" s="1">
        <v>5.1999999999999998E-2</v>
      </c>
      <c r="F1404" s="1">
        <v>6</v>
      </c>
      <c r="G1404" s="1">
        <v>24</v>
      </c>
      <c r="H1404" s="1">
        <v>0.99629999999999996</v>
      </c>
      <c r="I1404" s="1">
        <v>3.44</v>
      </c>
      <c r="J1404" s="1">
        <v>0.82</v>
      </c>
      <c r="K1404" s="1">
        <v>11.9</v>
      </c>
      <c r="L1404" s="1">
        <v>6</v>
      </c>
    </row>
    <row r="1405" spans="1:12" ht="15.75" customHeight="1" x14ac:dyDescent="0.25">
      <c r="A1405" s="1">
        <v>7.2</v>
      </c>
      <c r="B1405" s="1">
        <v>0.33</v>
      </c>
      <c r="C1405" s="1">
        <v>0.33</v>
      </c>
      <c r="D1405" s="1">
        <v>1.7</v>
      </c>
      <c r="E1405" s="1">
        <v>6.0999999999999999E-2</v>
      </c>
      <c r="F1405" s="1">
        <v>3</v>
      </c>
      <c r="G1405" s="1">
        <v>13</v>
      </c>
      <c r="H1405" s="1">
        <v>0.996</v>
      </c>
      <c r="I1405" s="1">
        <v>3.23</v>
      </c>
      <c r="J1405" s="1">
        <v>1.1000000000000001</v>
      </c>
      <c r="K1405" s="1">
        <v>10</v>
      </c>
      <c r="L1405" s="1">
        <v>8</v>
      </c>
    </row>
    <row r="1406" spans="1:12" ht="15.75" customHeight="1" x14ac:dyDescent="0.25">
      <c r="A1406" s="1">
        <v>8</v>
      </c>
      <c r="B1406" s="1">
        <v>0.5</v>
      </c>
      <c r="C1406" s="1">
        <v>0.39</v>
      </c>
      <c r="D1406" s="1">
        <v>2.6</v>
      </c>
      <c r="E1406" s="1">
        <v>8.2000000000000003E-2</v>
      </c>
      <c r="F1406" s="1">
        <v>12</v>
      </c>
      <c r="G1406" s="1">
        <v>46</v>
      </c>
      <c r="H1406" s="1">
        <v>0.99850000000000005</v>
      </c>
      <c r="I1406" s="1">
        <v>3.43</v>
      </c>
      <c r="J1406" s="1">
        <v>0.62</v>
      </c>
      <c r="K1406" s="1">
        <v>10.7</v>
      </c>
      <c r="L1406" s="1">
        <v>6</v>
      </c>
    </row>
    <row r="1407" spans="1:12" ht="15.75" customHeight="1" x14ac:dyDescent="0.25">
      <c r="A1407" s="1">
        <v>7.7</v>
      </c>
      <c r="B1407" s="1">
        <v>0.28000000000000003</v>
      </c>
      <c r="C1407" s="1">
        <v>0.3</v>
      </c>
      <c r="D1407" s="1">
        <v>2</v>
      </c>
      <c r="E1407" s="1">
        <v>6.2E-2</v>
      </c>
      <c r="F1407" s="1">
        <v>18</v>
      </c>
      <c r="G1407" s="1">
        <v>34</v>
      </c>
      <c r="H1407" s="1">
        <v>0.99519999999999997</v>
      </c>
      <c r="I1407" s="1">
        <v>3.28</v>
      </c>
      <c r="J1407" s="1">
        <v>0.9</v>
      </c>
      <c r="K1407" s="1">
        <v>11.3</v>
      </c>
      <c r="L1407" s="1">
        <v>7</v>
      </c>
    </row>
    <row r="1408" spans="1:12" ht="15.75" customHeight="1" x14ac:dyDescent="0.25">
      <c r="A1408" s="1">
        <v>8.1999999999999993</v>
      </c>
      <c r="B1408" s="1">
        <v>0.24</v>
      </c>
      <c r="C1408" s="1">
        <v>0.34</v>
      </c>
      <c r="D1408" s="1">
        <v>5.0999999999999996</v>
      </c>
      <c r="E1408" s="1">
        <v>6.2E-2</v>
      </c>
      <c r="F1408" s="1">
        <v>8</v>
      </c>
      <c r="G1408" s="1">
        <v>22</v>
      </c>
      <c r="H1408" s="1">
        <v>0.99739999999999995</v>
      </c>
      <c r="I1408" s="1">
        <v>3.22</v>
      </c>
      <c r="J1408" s="1">
        <v>0.94</v>
      </c>
      <c r="K1408" s="1">
        <v>10.9</v>
      </c>
      <c r="L1408" s="1">
        <v>6</v>
      </c>
    </row>
    <row r="1409" spans="1:12" ht="15.75" customHeight="1" x14ac:dyDescent="0.25">
      <c r="A1409" s="1">
        <v>6</v>
      </c>
      <c r="B1409" s="1">
        <v>0.51</v>
      </c>
      <c r="C1409" s="1">
        <v>0</v>
      </c>
      <c r="D1409" s="1">
        <v>2.1</v>
      </c>
      <c r="E1409" s="1">
        <v>6.4000000000000001E-2</v>
      </c>
      <c r="F1409" s="1">
        <v>40</v>
      </c>
      <c r="G1409" s="1">
        <v>54</v>
      </c>
      <c r="H1409" s="1">
        <v>0.995</v>
      </c>
      <c r="I1409" s="1">
        <v>3.54</v>
      </c>
      <c r="J1409" s="1">
        <v>0.93</v>
      </c>
      <c r="K1409" s="1">
        <v>10.7</v>
      </c>
      <c r="L1409" s="1">
        <v>6</v>
      </c>
    </row>
    <row r="1410" spans="1:12" ht="15.75" customHeight="1" x14ac:dyDescent="0.25">
      <c r="A1410" s="1">
        <v>8.1</v>
      </c>
      <c r="B1410" s="1">
        <v>0.28999999999999998</v>
      </c>
      <c r="C1410" s="1">
        <v>0.36</v>
      </c>
      <c r="D1410" s="1">
        <v>2.2000000000000002</v>
      </c>
      <c r="E1410" s="1">
        <v>4.8000000000000001E-2</v>
      </c>
      <c r="F1410" s="1">
        <v>35</v>
      </c>
      <c r="G1410" s="1">
        <v>53</v>
      </c>
      <c r="H1410" s="1">
        <v>0.995</v>
      </c>
      <c r="I1410" s="1">
        <v>3.27</v>
      </c>
      <c r="J1410" s="1">
        <v>1.01</v>
      </c>
      <c r="K1410" s="1">
        <v>12.4</v>
      </c>
      <c r="L1410" s="1">
        <v>7</v>
      </c>
    </row>
    <row r="1411" spans="1:12" ht="15.75" customHeight="1" x14ac:dyDescent="0.25">
      <c r="A1411" s="1">
        <v>6</v>
      </c>
      <c r="B1411" s="1">
        <v>0.51</v>
      </c>
      <c r="C1411" s="1">
        <v>0</v>
      </c>
      <c r="D1411" s="1">
        <v>2.1</v>
      </c>
      <c r="E1411" s="1">
        <v>6.4000000000000001E-2</v>
      </c>
      <c r="F1411" s="1">
        <v>40</v>
      </c>
      <c r="G1411" s="1">
        <v>54</v>
      </c>
      <c r="H1411" s="1">
        <v>0.995</v>
      </c>
      <c r="I1411" s="1">
        <v>3.54</v>
      </c>
      <c r="J1411" s="1">
        <v>0.93</v>
      </c>
      <c r="K1411" s="1">
        <v>10.7</v>
      </c>
      <c r="L1411" s="1">
        <v>6</v>
      </c>
    </row>
    <row r="1412" spans="1:12" ht="15.75" customHeight="1" x14ac:dyDescent="0.25">
      <c r="A1412" s="1">
        <v>6.6</v>
      </c>
      <c r="B1412" s="1">
        <v>0.96</v>
      </c>
      <c r="C1412" s="1">
        <v>0</v>
      </c>
      <c r="D1412" s="1">
        <v>1.8</v>
      </c>
      <c r="E1412" s="1">
        <v>8.2000000000000003E-2</v>
      </c>
      <c r="F1412" s="1">
        <v>5</v>
      </c>
      <c r="G1412" s="1">
        <v>16</v>
      </c>
      <c r="H1412" s="1">
        <v>0.99360000000000004</v>
      </c>
      <c r="I1412" s="1">
        <v>3.5</v>
      </c>
      <c r="J1412" s="1">
        <v>0.44</v>
      </c>
      <c r="K1412" s="1">
        <v>11.9</v>
      </c>
      <c r="L1412" s="1">
        <v>6</v>
      </c>
    </row>
    <row r="1413" spans="1:12" ht="15.75" customHeight="1" x14ac:dyDescent="0.25">
      <c r="A1413" s="1">
        <v>6.4</v>
      </c>
      <c r="B1413" s="1">
        <v>0.47</v>
      </c>
      <c r="C1413" s="1">
        <v>0.4</v>
      </c>
      <c r="D1413" s="1">
        <v>2.4</v>
      </c>
      <c r="E1413" s="1">
        <v>7.0999999999999994E-2</v>
      </c>
      <c r="F1413" s="1">
        <v>8</v>
      </c>
      <c r="G1413" s="1">
        <v>19</v>
      </c>
      <c r="H1413" s="1">
        <v>0.99629999999999996</v>
      </c>
      <c r="I1413" s="1">
        <v>3.56</v>
      </c>
      <c r="J1413" s="1">
        <v>0.73</v>
      </c>
      <c r="K1413" s="1">
        <v>10.6</v>
      </c>
      <c r="L1413" s="1">
        <v>6</v>
      </c>
    </row>
    <row r="1414" spans="1:12" ht="15.75" customHeight="1" x14ac:dyDescent="0.25">
      <c r="A1414" s="1">
        <v>8.1999999999999993</v>
      </c>
      <c r="B1414" s="1">
        <v>0.24</v>
      </c>
      <c r="C1414" s="1">
        <v>0.34</v>
      </c>
      <c r="D1414" s="1">
        <v>5.0999999999999996</v>
      </c>
      <c r="E1414" s="1">
        <v>6.2E-2</v>
      </c>
      <c r="F1414" s="1">
        <v>8</v>
      </c>
      <c r="G1414" s="1">
        <v>22</v>
      </c>
      <c r="H1414" s="1">
        <v>0.99739999999999995</v>
      </c>
      <c r="I1414" s="1">
        <v>3.22</v>
      </c>
      <c r="J1414" s="1">
        <v>0.94</v>
      </c>
      <c r="K1414" s="1">
        <v>10.9</v>
      </c>
      <c r="L1414" s="1">
        <v>6</v>
      </c>
    </row>
    <row r="1415" spans="1:12" ht="15.75" customHeight="1" x14ac:dyDescent="0.25">
      <c r="A1415" s="1">
        <v>9.9</v>
      </c>
      <c r="B1415" s="1">
        <v>0.56999999999999995</v>
      </c>
      <c r="C1415" s="1">
        <v>0.25</v>
      </c>
      <c r="D1415" s="1">
        <v>2</v>
      </c>
      <c r="E1415" s="1">
        <v>0.104</v>
      </c>
      <c r="F1415" s="1">
        <v>12</v>
      </c>
      <c r="G1415" s="1">
        <v>89</v>
      </c>
      <c r="H1415" s="1">
        <v>0.99629999999999996</v>
      </c>
      <c r="I1415" s="1">
        <v>3.04</v>
      </c>
      <c r="J1415" s="1">
        <v>0.9</v>
      </c>
      <c r="K1415" s="1">
        <v>10.1</v>
      </c>
      <c r="L1415" s="1">
        <v>5</v>
      </c>
    </row>
    <row r="1416" spans="1:12" ht="15.75" customHeight="1" x14ac:dyDescent="0.25">
      <c r="A1416" s="1">
        <v>10</v>
      </c>
      <c r="B1416" s="1">
        <v>0.32</v>
      </c>
      <c r="C1416" s="1">
        <v>0.59</v>
      </c>
      <c r="D1416" s="1">
        <v>2.2000000000000002</v>
      </c>
      <c r="E1416" s="1">
        <v>7.6999999999999999E-2</v>
      </c>
      <c r="F1416" s="1">
        <v>3</v>
      </c>
      <c r="G1416" s="1">
        <v>15</v>
      </c>
      <c r="H1416" s="1">
        <v>0.99939999999999996</v>
      </c>
      <c r="I1416" s="1">
        <v>3.2</v>
      </c>
      <c r="J1416" s="1">
        <v>0.78</v>
      </c>
      <c r="K1416" s="1">
        <v>9.6</v>
      </c>
      <c r="L1416" s="1">
        <v>5</v>
      </c>
    </row>
    <row r="1417" spans="1:12" ht="15.75" customHeight="1" x14ac:dyDescent="0.25">
      <c r="A1417" s="1">
        <v>6.2</v>
      </c>
      <c r="B1417" s="1">
        <v>0.57999999999999996</v>
      </c>
      <c r="C1417" s="1">
        <v>0</v>
      </c>
      <c r="D1417" s="1">
        <v>1.6</v>
      </c>
      <c r="E1417" s="1">
        <v>6.5000000000000002E-2</v>
      </c>
      <c r="F1417" s="1">
        <v>8</v>
      </c>
      <c r="G1417" s="1">
        <v>18</v>
      </c>
      <c r="H1417" s="1">
        <v>0.99660000000000004</v>
      </c>
      <c r="I1417" s="1">
        <v>3.56</v>
      </c>
      <c r="J1417" s="1">
        <v>0.84</v>
      </c>
      <c r="K1417" s="1">
        <v>9.4</v>
      </c>
      <c r="L1417" s="1">
        <v>5</v>
      </c>
    </row>
    <row r="1418" spans="1:12" ht="15.75" customHeight="1" x14ac:dyDescent="0.25">
      <c r="A1418" s="1">
        <v>10</v>
      </c>
      <c r="B1418" s="1">
        <v>0.32</v>
      </c>
      <c r="C1418" s="1">
        <v>0.59</v>
      </c>
      <c r="D1418" s="1">
        <v>2.2000000000000002</v>
      </c>
      <c r="E1418" s="1">
        <v>7.6999999999999999E-2</v>
      </c>
      <c r="F1418" s="1">
        <v>3</v>
      </c>
      <c r="G1418" s="1">
        <v>15</v>
      </c>
      <c r="H1418" s="1">
        <v>0.99939999999999996</v>
      </c>
      <c r="I1418" s="1">
        <v>3.2</v>
      </c>
      <c r="J1418" s="1">
        <v>0.78</v>
      </c>
      <c r="K1418" s="1">
        <v>9.6</v>
      </c>
      <c r="L1418" s="1">
        <v>5</v>
      </c>
    </row>
    <row r="1419" spans="1:12" ht="15.75" customHeight="1" x14ac:dyDescent="0.25">
      <c r="A1419" s="1">
        <v>7.3</v>
      </c>
      <c r="B1419" s="1">
        <v>0.34</v>
      </c>
      <c r="C1419" s="1">
        <v>0.33</v>
      </c>
      <c r="D1419" s="1">
        <v>2.5</v>
      </c>
      <c r="E1419" s="1">
        <v>6.4000000000000001E-2</v>
      </c>
      <c r="F1419" s="1">
        <v>21</v>
      </c>
      <c r="G1419" s="1">
        <v>37</v>
      </c>
      <c r="H1419" s="1">
        <v>0.99519999999999997</v>
      </c>
      <c r="I1419" s="1">
        <v>3.35</v>
      </c>
      <c r="J1419" s="1">
        <v>0.77</v>
      </c>
      <c r="K1419" s="1">
        <v>12.1</v>
      </c>
      <c r="L1419" s="1">
        <v>7</v>
      </c>
    </row>
    <row r="1420" spans="1:12" ht="15.75" customHeight="1" x14ac:dyDescent="0.25">
      <c r="A1420" s="1">
        <v>7.8</v>
      </c>
      <c r="B1420" s="1">
        <v>0.53</v>
      </c>
      <c r="C1420" s="1">
        <v>0.01</v>
      </c>
      <c r="D1420" s="1">
        <v>1.6</v>
      </c>
      <c r="E1420" s="1">
        <v>7.6999999999999999E-2</v>
      </c>
      <c r="F1420" s="1">
        <v>3</v>
      </c>
      <c r="G1420" s="1">
        <v>19</v>
      </c>
      <c r="H1420" s="1">
        <v>0.995</v>
      </c>
      <c r="I1420" s="1">
        <v>3.16</v>
      </c>
      <c r="J1420" s="1">
        <v>0.46</v>
      </c>
      <c r="K1420" s="1">
        <v>9.8000000000000007</v>
      </c>
      <c r="L1420" s="1">
        <v>5</v>
      </c>
    </row>
    <row r="1421" spans="1:12" ht="15.75" customHeight="1" x14ac:dyDescent="0.25">
      <c r="A1421" s="1">
        <v>7.7</v>
      </c>
      <c r="B1421" s="1">
        <v>0.64</v>
      </c>
      <c r="C1421" s="1">
        <v>0.21</v>
      </c>
      <c r="D1421" s="1">
        <v>2.2000000000000002</v>
      </c>
      <c r="E1421" s="1">
        <v>7.6999999999999999E-2</v>
      </c>
      <c r="F1421" s="1">
        <v>32</v>
      </c>
      <c r="G1421" s="1">
        <v>133</v>
      </c>
      <c r="H1421" s="1">
        <v>0.99560000000000004</v>
      </c>
      <c r="I1421" s="1">
        <v>3.27</v>
      </c>
      <c r="J1421" s="1">
        <v>0.45</v>
      </c>
      <c r="K1421" s="1">
        <v>9.9</v>
      </c>
      <c r="L1421" s="1">
        <v>5</v>
      </c>
    </row>
    <row r="1422" spans="1:12" ht="15.75" customHeight="1" x14ac:dyDescent="0.25">
      <c r="A1422" s="1">
        <v>7.8</v>
      </c>
      <c r="B1422" s="1">
        <v>0.53</v>
      </c>
      <c r="C1422" s="1">
        <v>0.01</v>
      </c>
      <c r="D1422" s="1">
        <v>1.6</v>
      </c>
      <c r="E1422" s="1">
        <v>7.6999999999999999E-2</v>
      </c>
      <c r="F1422" s="1">
        <v>3</v>
      </c>
      <c r="G1422" s="1">
        <v>19</v>
      </c>
      <c r="H1422" s="1">
        <v>0.995</v>
      </c>
      <c r="I1422" s="1">
        <v>3.16</v>
      </c>
      <c r="J1422" s="1">
        <v>0.46</v>
      </c>
      <c r="K1422" s="1">
        <v>9.8000000000000007</v>
      </c>
      <c r="L1422" s="1">
        <v>5</v>
      </c>
    </row>
    <row r="1423" spans="1:12" ht="15.75" customHeight="1" x14ac:dyDescent="0.25">
      <c r="A1423" s="1">
        <v>7.5</v>
      </c>
      <c r="B1423" s="1">
        <v>0.4</v>
      </c>
      <c r="C1423" s="1">
        <v>0.18</v>
      </c>
      <c r="D1423" s="1">
        <v>1.6</v>
      </c>
      <c r="E1423" s="1">
        <v>7.9000000000000001E-2</v>
      </c>
      <c r="F1423" s="1">
        <v>24</v>
      </c>
      <c r="G1423" s="1">
        <v>58</v>
      </c>
      <c r="H1423" s="1">
        <v>0.99650000000000005</v>
      </c>
      <c r="I1423" s="1">
        <v>3.34</v>
      </c>
      <c r="J1423" s="1">
        <v>0.57999999999999996</v>
      </c>
      <c r="K1423" s="1">
        <v>9.4</v>
      </c>
      <c r="L1423" s="1">
        <v>5</v>
      </c>
    </row>
    <row r="1424" spans="1:12" ht="15.75" customHeight="1" x14ac:dyDescent="0.25">
      <c r="A1424" s="1">
        <v>7</v>
      </c>
      <c r="B1424" s="1">
        <v>0.54</v>
      </c>
      <c r="C1424" s="1">
        <v>0</v>
      </c>
      <c r="D1424" s="1">
        <v>2.1</v>
      </c>
      <c r="E1424" s="1">
        <v>7.9000000000000001E-2</v>
      </c>
      <c r="F1424" s="1">
        <v>39</v>
      </c>
      <c r="G1424" s="1">
        <v>55</v>
      </c>
      <c r="H1424" s="1">
        <v>0.99560000000000004</v>
      </c>
      <c r="I1424" s="1">
        <v>3.39</v>
      </c>
      <c r="J1424" s="1">
        <v>0.84</v>
      </c>
      <c r="K1424" s="1">
        <v>11.4</v>
      </c>
      <c r="L1424" s="1">
        <v>6</v>
      </c>
    </row>
    <row r="1425" spans="1:12" ht="15.75" customHeight="1" x14ac:dyDescent="0.25">
      <c r="A1425" s="1">
        <v>6.4</v>
      </c>
      <c r="B1425" s="1">
        <v>0.53</v>
      </c>
      <c r="C1425" s="1">
        <v>0.09</v>
      </c>
      <c r="D1425" s="1">
        <v>3.9</v>
      </c>
      <c r="E1425" s="1">
        <v>0.123</v>
      </c>
      <c r="F1425" s="1">
        <v>14</v>
      </c>
      <c r="G1425" s="1">
        <v>31</v>
      </c>
      <c r="H1425" s="1">
        <v>0.99680000000000002</v>
      </c>
      <c r="I1425" s="1">
        <v>3.5</v>
      </c>
      <c r="J1425" s="1">
        <v>0.67</v>
      </c>
      <c r="K1425" s="1">
        <v>11</v>
      </c>
      <c r="L1425" s="1">
        <v>4</v>
      </c>
    </row>
    <row r="1426" spans="1:12" ht="15.75" customHeight="1" x14ac:dyDescent="0.25">
      <c r="A1426" s="1">
        <v>8.3000000000000007</v>
      </c>
      <c r="B1426" s="1">
        <v>0.26</v>
      </c>
      <c r="C1426" s="1">
        <v>0.37</v>
      </c>
      <c r="D1426" s="1">
        <v>1.4</v>
      </c>
      <c r="E1426" s="1">
        <v>7.5999999999999998E-2</v>
      </c>
      <c r="F1426" s="1">
        <v>8</v>
      </c>
      <c r="G1426" s="1">
        <v>23</v>
      </c>
      <c r="H1426" s="1">
        <v>0.99739999999999995</v>
      </c>
      <c r="I1426" s="1">
        <v>3.26</v>
      </c>
      <c r="J1426" s="1">
        <v>0.7</v>
      </c>
      <c r="K1426" s="1">
        <v>9.6</v>
      </c>
      <c r="L1426" s="1">
        <v>6</v>
      </c>
    </row>
    <row r="1427" spans="1:12" ht="15.75" customHeight="1" x14ac:dyDescent="0.25">
      <c r="A1427" s="1">
        <v>8.3000000000000007</v>
      </c>
      <c r="B1427" s="1">
        <v>0.26</v>
      </c>
      <c r="C1427" s="1">
        <v>0.37</v>
      </c>
      <c r="D1427" s="1">
        <v>1.4</v>
      </c>
      <c r="E1427" s="1">
        <v>7.5999999999999998E-2</v>
      </c>
      <c r="F1427" s="1">
        <v>8</v>
      </c>
      <c r="G1427" s="1">
        <v>23</v>
      </c>
      <c r="H1427" s="1">
        <v>0.99739999999999995</v>
      </c>
      <c r="I1427" s="1">
        <v>3.26</v>
      </c>
      <c r="J1427" s="1">
        <v>0.7</v>
      </c>
      <c r="K1427" s="1">
        <v>9.6</v>
      </c>
      <c r="L1427" s="1">
        <v>6</v>
      </c>
    </row>
    <row r="1428" spans="1:12" ht="15.75" customHeight="1" x14ac:dyDescent="0.25">
      <c r="A1428" s="1">
        <v>7.7</v>
      </c>
      <c r="B1428" s="1">
        <v>0.23</v>
      </c>
      <c r="C1428" s="1">
        <v>0.37</v>
      </c>
      <c r="D1428" s="1">
        <v>1.8</v>
      </c>
      <c r="E1428" s="1">
        <v>4.5999999999999999E-2</v>
      </c>
      <c r="F1428" s="1">
        <v>23</v>
      </c>
      <c r="G1428" s="1">
        <v>60</v>
      </c>
      <c r="H1428" s="1">
        <v>0.99709999999999999</v>
      </c>
      <c r="I1428" s="1">
        <v>3.41</v>
      </c>
      <c r="J1428" s="1">
        <v>0.71</v>
      </c>
      <c r="K1428" s="1">
        <v>12.1</v>
      </c>
      <c r="L1428" s="1">
        <v>6</v>
      </c>
    </row>
    <row r="1429" spans="1:12" ht="15.75" customHeight="1" x14ac:dyDescent="0.25">
      <c r="A1429" s="1">
        <v>7.6</v>
      </c>
      <c r="B1429" s="1">
        <v>0.41</v>
      </c>
      <c r="C1429" s="1">
        <v>0.33</v>
      </c>
      <c r="D1429" s="1">
        <v>2.5</v>
      </c>
      <c r="E1429" s="1">
        <v>7.8E-2</v>
      </c>
      <c r="F1429" s="1">
        <v>6</v>
      </c>
      <c r="G1429" s="1">
        <v>23</v>
      </c>
      <c r="H1429" s="1">
        <v>0.99570000000000003</v>
      </c>
      <c r="I1429" s="1">
        <v>3.3</v>
      </c>
      <c r="J1429" s="1">
        <v>0.57999999999999996</v>
      </c>
      <c r="K1429" s="1">
        <v>11.2</v>
      </c>
      <c r="L1429" s="1">
        <v>5</v>
      </c>
    </row>
    <row r="1430" spans="1:12" ht="15.75" customHeight="1" x14ac:dyDescent="0.25">
      <c r="A1430" s="1">
        <v>7.8</v>
      </c>
      <c r="B1430" s="1">
        <v>0.64</v>
      </c>
      <c r="C1430" s="1">
        <v>0</v>
      </c>
      <c r="D1430" s="1">
        <v>1.9</v>
      </c>
      <c r="E1430" s="1">
        <v>7.1999999999999995E-2</v>
      </c>
      <c r="F1430" s="1">
        <v>27</v>
      </c>
      <c r="G1430" s="1">
        <v>55</v>
      </c>
      <c r="H1430" s="1">
        <v>0.99619999999999997</v>
      </c>
      <c r="I1430" s="1">
        <v>3.31</v>
      </c>
      <c r="J1430" s="1">
        <v>0.63</v>
      </c>
      <c r="K1430" s="1">
        <v>11</v>
      </c>
      <c r="L1430" s="1">
        <v>5</v>
      </c>
    </row>
    <row r="1431" spans="1:12" ht="15.75" customHeight="1" x14ac:dyDescent="0.25">
      <c r="A1431" s="1">
        <v>7.9</v>
      </c>
      <c r="B1431" s="1">
        <v>0.18</v>
      </c>
      <c r="C1431" s="1">
        <v>0.4</v>
      </c>
      <c r="D1431" s="1">
        <v>2.2000000000000002</v>
      </c>
      <c r="E1431" s="1">
        <v>4.9000000000000002E-2</v>
      </c>
      <c r="F1431" s="1">
        <v>38</v>
      </c>
      <c r="G1431" s="1">
        <v>67</v>
      </c>
      <c r="H1431" s="1">
        <v>0.996</v>
      </c>
      <c r="I1431" s="1">
        <v>3.33</v>
      </c>
      <c r="J1431" s="1">
        <v>0.93</v>
      </c>
      <c r="K1431" s="1">
        <v>11.3</v>
      </c>
      <c r="L1431" s="1">
        <v>5</v>
      </c>
    </row>
    <row r="1432" spans="1:12" ht="15.75" customHeight="1" x14ac:dyDescent="0.25">
      <c r="A1432" s="1">
        <v>7.4</v>
      </c>
      <c r="B1432" s="1">
        <v>0.41</v>
      </c>
      <c r="C1432" s="1">
        <v>0.24</v>
      </c>
      <c r="D1432" s="1">
        <v>1.8</v>
      </c>
      <c r="E1432" s="1">
        <v>6.6000000000000003E-2</v>
      </c>
      <c r="F1432" s="1">
        <v>18</v>
      </c>
      <c r="G1432" s="1">
        <v>47</v>
      </c>
      <c r="H1432" s="1">
        <v>0.99560000000000004</v>
      </c>
      <c r="I1432" s="1">
        <v>3.37</v>
      </c>
      <c r="J1432" s="1">
        <v>0.62</v>
      </c>
      <c r="K1432" s="1">
        <v>10.4</v>
      </c>
      <c r="L1432" s="1">
        <v>5</v>
      </c>
    </row>
    <row r="1433" spans="1:12" ht="15.75" customHeight="1" x14ac:dyDescent="0.25">
      <c r="A1433" s="1">
        <v>7.6</v>
      </c>
      <c r="B1433" s="1">
        <v>0.43</v>
      </c>
      <c r="C1433" s="1">
        <v>0.31</v>
      </c>
      <c r="D1433" s="1">
        <v>2.1</v>
      </c>
      <c r="E1433" s="1">
        <v>6.9000000000000006E-2</v>
      </c>
      <c r="F1433" s="1">
        <v>13</v>
      </c>
      <c r="G1433" s="1">
        <v>74</v>
      </c>
      <c r="H1433" s="1">
        <v>0.99580000000000002</v>
      </c>
      <c r="I1433" s="1">
        <v>3.26</v>
      </c>
      <c r="J1433" s="1">
        <v>0.54</v>
      </c>
      <c r="K1433" s="1">
        <v>9.9</v>
      </c>
      <c r="L1433" s="1">
        <v>6</v>
      </c>
    </row>
    <row r="1434" spans="1:12" ht="15.75" customHeight="1" x14ac:dyDescent="0.25">
      <c r="A1434" s="1">
        <v>5.9</v>
      </c>
      <c r="B1434" s="1">
        <v>0.44</v>
      </c>
      <c r="C1434" s="1">
        <v>0</v>
      </c>
      <c r="D1434" s="1">
        <v>1.6</v>
      </c>
      <c r="E1434" s="1">
        <v>4.2000000000000003E-2</v>
      </c>
      <c r="F1434" s="1">
        <v>3</v>
      </c>
      <c r="G1434" s="1">
        <v>11</v>
      </c>
      <c r="H1434" s="1">
        <v>0.99439999999999995</v>
      </c>
      <c r="I1434" s="1">
        <v>3.48</v>
      </c>
      <c r="J1434" s="1">
        <v>0.85</v>
      </c>
      <c r="K1434" s="1">
        <v>11.7</v>
      </c>
      <c r="L1434" s="1">
        <v>6</v>
      </c>
    </row>
    <row r="1435" spans="1:12" ht="15.75" customHeight="1" x14ac:dyDescent="0.25">
      <c r="A1435" s="1">
        <v>6.1</v>
      </c>
      <c r="B1435" s="1">
        <v>0.4</v>
      </c>
      <c r="C1435" s="1">
        <v>0.16</v>
      </c>
      <c r="D1435" s="1">
        <v>1.8</v>
      </c>
      <c r="E1435" s="1">
        <v>6.9000000000000006E-2</v>
      </c>
      <c r="F1435" s="1">
        <v>11</v>
      </c>
      <c r="G1435" s="1">
        <v>25</v>
      </c>
      <c r="H1435" s="1">
        <v>0.99550000000000005</v>
      </c>
      <c r="I1435" s="1">
        <v>3.42</v>
      </c>
      <c r="J1435" s="1">
        <v>0.74</v>
      </c>
      <c r="K1435" s="1">
        <v>10.1</v>
      </c>
      <c r="L1435" s="1">
        <v>7</v>
      </c>
    </row>
    <row r="1436" spans="1:12" ht="15.75" customHeight="1" x14ac:dyDescent="0.25">
      <c r="A1436" s="1">
        <v>10.199999999999999</v>
      </c>
      <c r="B1436" s="1">
        <v>0.54</v>
      </c>
      <c r="C1436" s="1">
        <v>0.37</v>
      </c>
      <c r="D1436" s="1">
        <v>15.4</v>
      </c>
      <c r="E1436" s="1">
        <v>0.214</v>
      </c>
      <c r="F1436" s="1">
        <v>55</v>
      </c>
      <c r="G1436" s="1">
        <v>95</v>
      </c>
      <c r="H1436" s="1">
        <v>1.00369</v>
      </c>
      <c r="I1436" s="1">
        <v>3.18</v>
      </c>
      <c r="J1436" s="1">
        <v>0.77</v>
      </c>
      <c r="K1436" s="1">
        <v>9</v>
      </c>
      <c r="L1436" s="1">
        <v>6</v>
      </c>
    </row>
    <row r="1437" spans="1:12" ht="15.75" customHeight="1" x14ac:dyDescent="0.25">
      <c r="A1437" s="1">
        <v>10.199999999999999</v>
      </c>
      <c r="B1437" s="1">
        <v>0.54</v>
      </c>
      <c r="C1437" s="1">
        <v>0.37</v>
      </c>
      <c r="D1437" s="1">
        <v>15.4</v>
      </c>
      <c r="E1437" s="1">
        <v>0.214</v>
      </c>
      <c r="F1437" s="1">
        <v>55</v>
      </c>
      <c r="G1437" s="1">
        <v>95</v>
      </c>
      <c r="H1437" s="1">
        <v>1.00369</v>
      </c>
      <c r="I1437" s="1">
        <v>3.18</v>
      </c>
      <c r="J1437" s="1">
        <v>0.77</v>
      </c>
      <c r="K1437" s="1">
        <v>9</v>
      </c>
      <c r="L1437" s="1">
        <v>6</v>
      </c>
    </row>
    <row r="1438" spans="1:12" ht="15.75" customHeight="1" x14ac:dyDescent="0.25">
      <c r="A1438" s="1">
        <v>10</v>
      </c>
      <c r="B1438" s="1">
        <v>0.38</v>
      </c>
      <c r="C1438" s="1">
        <v>0.38</v>
      </c>
      <c r="D1438" s="1">
        <v>1.6</v>
      </c>
      <c r="E1438" s="1">
        <v>0.16900000000000001</v>
      </c>
      <c r="F1438" s="1">
        <v>27</v>
      </c>
      <c r="G1438" s="1">
        <v>90</v>
      </c>
      <c r="H1438" s="1">
        <v>0.99914000000000003</v>
      </c>
      <c r="I1438" s="1">
        <v>3.15</v>
      </c>
      <c r="J1438" s="1">
        <v>0.65</v>
      </c>
      <c r="K1438" s="1">
        <v>8.5</v>
      </c>
      <c r="L1438" s="1">
        <v>5</v>
      </c>
    </row>
    <row r="1439" spans="1:12" ht="15.75" customHeight="1" x14ac:dyDescent="0.25">
      <c r="A1439" s="1">
        <v>6.8</v>
      </c>
      <c r="B1439" s="1">
        <v>0.91500000000000004</v>
      </c>
      <c r="C1439" s="1">
        <v>0.28999999999999998</v>
      </c>
      <c r="D1439" s="1">
        <v>4.8</v>
      </c>
      <c r="E1439" s="1">
        <v>7.0000000000000007E-2</v>
      </c>
      <c r="F1439" s="1">
        <v>15</v>
      </c>
      <c r="G1439" s="1">
        <v>39</v>
      </c>
      <c r="H1439" s="1">
        <v>0.99577000000000004</v>
      </c>
      <c r="I1439" s="1">
        <v>3.53</v>
      </c>
      <c r="J1439" s="1">
        <v>0.54</v>
      </c>
      <c r="K1439" s="1">
        <v>11.1</v>
      </c>
      <c r="L1439" s="1">
        <v>5</v>
      </c>
    </row>
    <row r="1440" spans="1:12" ht="15.75" customHeight="1" x14ac:dyDescent="0.25">
      <c r="A1440" s="1">
        <v>7</v>
      </c>
      <c r="B1440" s="1">
        <v>0.59</v>
      </c>
      <c r="C1440" s="1">
        <v>0</v>
      </c>
      <c r="D1440" s="1">
        <v>1.7</v>
      </c>
      <c r="E1440" s="1">
        <v>5.1999999999999998E-2</v>
      </c>
      <c r="F1440" s="1">
        <v>3</v>
      </c>
      <c r="G1440" s="1">
        <v>8</v>
      </c>
      <c r="H1440" s="1">
        <v>0.996</v>
      </c>
      <c r="I1440" s="1">
        <v>3.41</v>
      </c>
      <c r="J1440" s="1">
        <v>0.47</v>
      </c>
      <c r="K1440" s="1">
        <v>10.3</v>
      </c>
      <c r="L1440" s="1">
        <v>5</v>
      </c>
    </row>
    <row r="1441" spans="1:12" ht="15.75" customHeight="1" x14ac:dyDescent="0.25">
      <c r="A1441" s="1">
        <v>7.3</v>
      </c>
      <c r="B1441" s="1">
        <v>0.67</v>
      </c>
      <c r="C1441" s="1">
        <v>0.02</v>
      </c>
      <c r="D1441" s="1">
        <v>2.2000000000000002</v>
      </c>
      <c r="E1441" s="1">
        <v>7.1999999999999995E-2</v>
      </c>
      <c r="F1441" s="1">
        <v>31</v>
      </c>
      <c r="G1441" s="1">
        <v>92</v>
      </c>
      <c r="H1441" s="1">
        <v>0.99565999999999999</v>
      </c>
      <c r="I1441" s="1">
        <v>3.32</v>
      </c>
      <c r="J1441" s="1">
        <v>0.68</v>
      </c>
      <c r="K1441" s="1">
        <v>11.0666666666667</v>
      </c>
      <c r="L1441" s="1">
        <v>6</v>
      </c>
    </row>
    <row r="1442" spans="1:12" ht="15.75" customHeight="1" x14ac:dyDescent="0.25">
      <c r="A1442" s="1">
        <v>7.2</v>
      </c>
      <c r="B1442" s="1">
        <v>0.37</v>
      </c>
      <c r="C1442" s="1">
        <v>0.32</v>
      </c>
      <c r="D1442" s="1">
        <v>2</v>
      </c>
      <c r="E1442" s="1">
        <v>6.2E-2</v>
      </c>
      <c r="F1442" s="1">
        <v>15</v>
      </c>
      <c r="G1442" s="1">
        <v>28</v>
      </c>
      <c r="H1442" s="1">
        <v>0.99470000000000003</v>
      </c>
      <c r="I1442" s="1">
        <v>3.23</v>
      </c>
      <c r="J1442" s="1">
        <v>0.73</v>
      </c>
      <c r="K1442" s="1">
        <v>11.3</v>
      </c>
      <c r="L1442" s="1">
        <v>7</v>
      </c>
    </row>
    <row r="1443" spans="1:12" ht="15.75" customHeight="1" x14ac:dyDescent="0.25">
      <c r="A1443" s="1">
        <v>7.4</v>
      </c>
      <c r="B1443" s="1">
        <v>0.78500000000000003</v>
      </c>
      <c r="C1443" s="1">
        <v>0.19</v>
      </c>
      <c r="D1443" s="1">
        <v>5.2</v>
      </c>
      <c r="E1443" s="1">
        <v>9.4E-2</v>
      </c>
      <c r="F1443" s="1">
        <v>19</v>
      </c>
      <c r="G1443" s="1">
        <v>98</v>
      </c>
      <c r="H1443" s="1">
        <v>0.99712999999999996</v>
      </c>
      <c r="I1443" s="1">
        <v>3.16</v>
      </c>
      <c r="J1443" s="1">
        <v>0.52</v>
      </c>
      <c r="K1443" s="1">
        <v>9.56666666666667</v>
      </c>
      <c r="L1443" s="1">
        <v>6</v>
      </c>
    </row>
    <row r="1444" spans="1:12" ht="15.75" customHeight="1" x14ac:dyDescent="0.25">
      <c r="A1444" s="1">
        <v>6.9</v>
      </c>
      <c r="B1444" s="1">
        <v>0.63</v>
      </c>
      <c r="C1444" s="1">
        <v>0.02</v>
      </c>
      <c r="D1444" s="1">
        <v>1.9</v>
      </c>
      <c r="E1444" s="1">
        <v>7.8E-2</v>
      </c>
      <c r="F1444" s="1">
        <v>18</v>
      </c>
      <c r="G1444" s="1">
        <v>30</v>
      </c>
      <c r="H1444" s="1">
        <v>0.99712000000000001</v>
      </c>
      <c r="I1444" s="1">
        <v>3.4</v>
      </c>
      <c r="J1444" s="1">
        <v>0.75</v>
      </c>
      <c r="K1444" s="1">
        <v>9.8000000000000007</v>
      </c>
      <c r="L1444" s="1">
        <v>5</v>
      </c>
    </row>
    <row r="1445" spans="1:12" ht="15.75" customHeight="1" x14ac:dyDescent="0.25">
      <c r="A1445" s="1">
        <v>6.9</v>
      </c>
      <c r="B1445" s="1">
        <v>0.57999999999999996</v>
      </c>
      <c r="C1445" s="1">
        <v>0.2</v>
      </c>
      <c r="D1445" s="1">
        <v>1.75</v>
      </c>
      <c r="E1445" s="1">
        <v>5.8000000000000003E-2</v>
      </c>
      <c r="F1445" s="1">
        <v>8</v>
      </c>
      <c r="G1445" s="1">
        <v>22</v>
      </c>
      <c r="H1445" s="1">
        <v>0.99321999999999999</v>
      </c>
      <c r="I1445" s="1">
        <v>3.38</v>
      </c>
      <c r="J1445" s="1">
        <v>0.49</v>
      </c>
      <c r="K1445" s="1">
        <v>11.7</v>
      </c>
      <c r="L1445" s="1">
        <v>5</v>
      </c>
    </row>
    <row r="1446" spans="1:12" ht="15.75" customHeight="1" x14ac:dyDescent="0.25">
      <c r="A1446" s="1">
        <v>7.3</v>
      </c>
      <c r="B1446" s="1">
        <v>0.67</v>
      </c>
      <c r="C1446" s="1">
        <v>0.02</v>
      </c>
      <c r="D1446" s="1">
        <v>2.2000000000000002</v>
      </c>
      <c r="E1446" s="1">
        <v>7.1999999999999995E-2</v>
      </c>
      <c r="F1446" s="1">
        <v>31</v>
      </c>
      <c r="G1446" s="1">
        <v>92</v>
      </c>
      <c r="H1446" s="1">
        <v>0.99565999999999999</v>
      </c>
      <c r="I1446" s="1">
        <v>3.32</v>
      </c>
      <c r="J1446" s="1">
        <v>0.68</v>
      </c>
      <c r="K1446" s="1">
        <v>11.1</v>
      </c>
      <c r="L1446" s="1">
        <v>6</v>
      </c>
    </row>
    <row r="1447" spans="1:12" ht="15.75" customHeight="1" x14ac:dyDescent="0.25">
      <c r="A1447" s="1">
        <v>7.4</v>
      </c>
      <c r="B1447" s="1">
        <v>0.78500000000000003</v>
      </c>
      <c r="C1447" s="1">
        <v>0.19</v>
      </c>
      <c r="D1447" s="1">
        <v>5.2</v>
      </c>
      <c r="E1447" s="1">
        <v>9.4E-2</v>
      </c>
      <c r="F1447" s="1">
        <v>19</v>
      </c>
      <c r="G1447" s="1">
        <v>98</v>
      </c>
      <c r="H1447" s="1">
        <v>0.99712999999999996</v>
      </c>
      <c r="I1447" s="1">
        <v>3.16</v>
      </c>
      <c r="J1447" s="1">
        <v>0.52</v>
      </c>
      <c r="K1447" s="1">
        <v>9.6</v>
      </c>
      <c r="L1447" s="1">
        <v>6</v>
      </c>
    </row>
    <row r="1448" spans="1:12" ht="15.75" customHeight="1" x14ac:dyDescent="0.25">
      <c r="A1448" s="1">
        <v>6.9</v>
      </c>
      <c r="B1448" s="1">
        <v>0.63</v>
      </c>
      <c r="C1448" s="1">
        <v>0.02</v>
      </c>
      <c r="D1448" s="1">
        <v>1.9</v>
      </c>
      <c r="E1448" s="1">
        <v>7.8E-2</v>
      </c>
      <c r="F1448" s="1">
        <v>18</v>
      </c>
      <c r="G1448" s="1">
        <v>30</v>
      </c>
      <c r="H1448" s="1">
        <v>0.99712000000000001</v>
      </c>
      <c r="I1448" s="1">
        <v>3.4</v>
      </c>
      <c r="J1448" s="1">
        <v>0.75</v>
      </c>
      <c r="K1448" s="1">
        <v>9.8000000000000007</v>
      </c>
      <c r="L1448" s="1">
        <v>5</v>
      </c>
    </row>
    <row r="1449" spans="1:12" ht="15.75" customHeight="1" x14ac:dyDescent="0.25">
      <c r="A1449" s="1">
        <v>6.8</v>
      </c>
      <c r="B1449" s="1">
        <v>0.67</v>
      </c>
      <c r="C1449" s="1">
        <v>0</v>
      </c>
      <c r="D1449" s="1">
        <v>1.9</v>
      </c>
      <c r="E1449" s="1">
        <v>0.08</v>
      </c>
      <c r="F1449" s="1">
        <v>22</v>
      </c>
      <c r="G1449" s="1">
        <v>39</v>
      </c>
      <c r="H1449" s="1">
        <v>0.99700999999999995</v>
      </c>
      <c r="I1449" s="1">
        <v>3.4</v>
      </c>
      <c r="J1449" s="1">
        <v>0.74</v>
      </c>
      <c r="K1449" s="1">
        <v>9.6999999999999993</v>
      </c>
      <c r="L1449" s="1">
        <v>5</v>
      </c>
    </row>
    <row r="1450" spans="1:12" ht="15.75" customHeight="1" x14ac:dyDescent="0.25">
      <c r="A1450" s="1">
        <v>6.9</v>
      </c>
      <c r="B1450" s="1">
        <v>0.57999999999999996</v>
      </c>
      <c r="C1450" s="1">
        <v>0.01</v>
      </c>
      <c r="D1450" s="1">
        <v>1.9</v>
      </c>
      <c r="E1450" s="1">
        <v>0.08</v>
      </c>
      <c r="F1450" s="1">
        <v>40</v>
      </c>
      <c r="G1450" s="1">
        <v>54</v>
      </c>
      <c r="H1450" s="1">
        <v>0.99682999999999999</v>
      </c>
      <c r="I1450" s="1">
        <v>3.4</v>
      </c>
      <c r="J1450" s="1">
        <v>0.73</v>
      </c>
      <c r="K1450" s="1">
        <v>9.6999999999999993</v>
      </c>
      <c r="L1450" s="1">
        <v>5</v>
      </c>
    </row>
    <row r="1451" spans="1:12" ht="15.75" customHeight="1" x14ac:dyDescent="0.25">
      <c r="A1451" s="1">
        <v>7.2</v>
      </c>
      <c r="B1451" s="1">
        <v>0.38</v>
      </c>
      <c r="C1451" s="1">
        <v>0.31</v>
      </c>
      <c r="D1451" s="1">
        <v>2</v>
      </c>
      <c r="E1451" s="1">
        <v>5.6000000000000001E-2</v>
      </c>
      <c r="F1451" s="1">
        <v>15</v>
      </c>
      <c r="G1451" s="1">
        <v>29</v>
      </c>
      <c r="H1451" s="1">
        <v>0.99472000000000005</v>
      </c>
      <c r="I1451" s="1">
        <v>3.23</v>
      </c>
      <c r="J1451" s="1">
        <v>0.76</v>
      </c>
      <c r="K1451" s="1">
        <v>11.3</v>
      </c>
      <c r="L1451" s="1">
        <v>8</v>
      </c>
    </row>
    <row r="1452" spans="1:12" ht="15.75" customHeight="1" x14ac:dyDescent="0.25">
      <c r="A1452" s="1">
        <v>7.2</v>
      </c>
      <c r="B1452" s="1">
        <v>0.37</v>
      </c>
      <c r="C1452" s="1">
        <v>0.32</v>
      </c>
      <c r="D1452" s="1">
        <v>2</v>
      </c>
      <c r="E1452" s="1">
        <v>6.2E-2</v>
      </c>
      <c r="F1452" s="1">
        <v>15</v>
      </c>
      <c r="G1452" s="1">
        <v>28</v>
      </c>
      <c r="H1452" s="1">
        <v>0.99470000000000003</v>
      </c>
      <c r="I1452" s="1">
        <v>3.23</v>
      </c>
      <c r="J1452" s="1">
        <v>0.73</v>
      </c>
      <c r="K1452" s="1">
        <v>11.3</v>
      </c>
      <c r="L1452" s="1">
        <v>7</v>
      </c>
    </row>
    <row r="1453" spans="1:12" ht="15.75" customHeight="1" x14ac:dyDescent="0.25">
      <c r="A1453" s="1">
        <v>7.8</v>
      </c>
      <c r="B1453" s="1">
        <v>0.32</v>
      </c>
      <c r="C1453" s="1">
        <v>0.44</v>
      </c>
      <c r="D1453" s="1">
        <v>2.7</v>
      </c>
      <c r="E1453" s="1">
        <v>0.104</v>
      </c>
      <c r="F1453" s="1">
        <v>8</v>
      </c>
      <c r="G1453" s="1">
        <v>17</v>
      </c>
      <c r="H1453" s="1">
        <v>0.99731999999999998</v>
      </c>
      <c r="I1453" s="1">
        <v>3.33</v>
      </c>
      <c r="J1453" s="1">
        <v>0.78</v>
      </c>
      <c r="K1453" s="1">
        <v>11</v>
      </c>
      <c r="L1453" s="1">
        <v>7</v>
      </c>
    </row>
    <row r="1454" spans="1:12" ht="15.75" customHeight="1" x14ac:dyDescent="0.25">
      <c r="A1454" s="1">
        <v>6.6</v>
      </c>
      <c r="B1454" s="1">
        <v>0.57999999999999996</v>
      </c>
      <c r="C1454" s="1">
        <v>0.02</v>
      </c>
      <c r="D1454" s="1">
        <v>2</v>
      </c>
      <c r="E1454" s="1">
        <v>6.2E-2</v>
      </c>
      <c r="F1454" s="1">
        <v>37</v>
      </c>
      <c r="G1454" s="1">
        <v>53</v>
      </c>
      <c r="H1454" s="1">
        <v>0.99373999999999996</v>
      </c>
      <c r="I1454" s="1">
        <v>3.35</v>
      </c>
      <c r="J1454" s="1">
        <v>0.76</v>
      </c>
      <c r="K1454" s="1">
        <v>11.6</v>
      </c>
      <c r="L1454" s="1">
        <v>7</v>
      </c>
    </row>
    <row r="1455" spans="1:12" ht="15.75" customHeight="1" x14ac:dyDescent="0.25">
      <c r="A1455" s="1">
        <v>7.6</v>
      </c>
      <c r="B1455" s="1">
        <v>0.49</v>
      </c>
      <c r="C1455" s="1">
        <v>0.33</v>
      </c>
      <c r="D1455" s="1">
        <v>1.9</v>
      </c>
      <c r="E1455" s="1">
        <v>7.3999999999999996E-2</v>
      </c>
      <c r="F1455" s="1">
        <v>27</v>
      </c>
      <c r="G1455" s="1">
        <v>85</v>
      </c>
      <c r="H1455" s="1">
        <v>0.99705999999999995</v>
      </c>
      <c r="I1455" s="1">
        <v>3.41</v>
      </c>
      <c r="J1455" s="1">
        <v>0.57999999999999996</v>
      </c>
      <c r="K1455" s="1">
        <v>9</v>
      </c>
      <c r="L1455" s="1">
        <v>5</v>
      </c>
    </row>
    <row r="1456" spans="1:12" ht="15.75" customHeight="1" x14ac:dyDescent="0.25">
      <c r="A1456" s="1">
        <v>11.7</v>
      </c>
      <c r="B1456" s="1">
        <v>0.45</v>
      </c>
      <c r="C1456" s="1">
        <v>0.63</v>
      </c>
      <c r="D1456" s="1">
        <v>2.2000000000000002</v>
      </c>
      <c r="E1456" s="1">
        <v>7.2999999999999995E-2</v>
      </c>
      <c r="F1456" s="1">
        <v>7</v>
      </c>
      <c r="G1456" s="1">
        <v>23</v>
      </c>
      <c r="H1456" s="1">
        <v>0.99973999999999996</v>
      </c>
      <c r="I1456" s="1">
        <v>3.21</v>
      </c>
      <c r="J1456" s="1">
        <v>0.69</v>
      </c>
      <c r="K1456" s="1">
        <v>10.9</v>
      </c>
      <c r="L1456" s="1">
        <v>6</v>
      </c>
    </row>
    <row r="1457" spans="1:12" ht="15.75" customHeight="1" x14ac:dyDescent="0.25">
      <c r="A1457" s="1">
        <v>6.5</v>
      </c>
      <c r="B1457" s="1">
        <v>0.9</v>
      </c>
      <c r="C1457" s="1">
        <v>0</v>
      </c>
      <c r="D1457" s="1">
        <v>1.6</v>
      </c>
      <c r="E1457" s="1">
        <v>5.1999999999999998E-2</v>
      </c>
      <c r="F1457" s="1">
        <v>9</v>
      </c>
      <c r="G1457" s="1">
        <v>17</v>
      </c>
      <c r="H1457" s="1">
        <v>0.99467000000000005</v>
      </c>
      <c r="I1457" s="1">
        <v>3.5</v>
      </c>
      <c r="J1457" s="1">
        <v>0.63</v>
      </c>
      <c r="K1457" s="1">
        <v>10.9</v>
      </c>
      <c r="L1457" s="1">
        <v>6</v>
      </c>
    </row>
    <row r="1458" spans="1:12" ht="15.75" customHeight="1" x14ac:dyDescent="0.25">
      <c r="A1458" s="1">
        <v>6</v>
      </c>
      <c r="B1458" s="1">
        <v>0.54</v>
      </c>
      <c r="C1458" s="1">
        <v>0.06</v>
      </c>
      <c r="D1458" s="1">
        <v>1.8</v>
      </c>
      <c r="E1458" s="1">
        <v>0.05</v>
      </c>
      <c r="F1458" s="1">
        <v>38</v>
      </c>
      <c r="G1458" s="1">
        <v>89</v>
      </c>
      <c r="H1458" s="1">
        <v>0.99236000000000002</v>
      </c>
      <c r="I1458" s="1">
        <v>3.3</v>
      </c>
      <c r="J1458" s="1">
        <v>0.5</v>
      </c>
      <c r="K1458" s="1">
        <v>10.55</v>
      </c>
      <c r="L1458" s="1">
        <v>6</v>
      </c>
    </row>
    <row r="1459" spans="1:12" ht="15.75" customHeight="1" x14ac:dyDescent="0.25">
      <c r="A1459" s="1">
        <v>7.6</v>
      </c>
      <c r="B1459" s="1">
        <v>0.49</v>
      </c>
      <c r="C1459" s="1">
        <v>0.33</v>
      </c>
      <c r="D1459" s="1">
        <v>1.9</v>
      </c>
      <c r="E1459" s="1">
        <v>7.3999999999999996E-2</v>
      </c>
      <c r="F1459" s="1">
        <v>27</v>
      </c>
      <c r="G1459" s="1">
        <v>85</v>
      </c>
      <c r="H1459" s="1">
        <v>0.99705999999999995</v>
      </c>
      <c r="I1459" s="1">
        <v>3.41</v>
      </c>
      <c r="J1459" s="1">
        <v>0.57999999999999996</v>
      </c>
      <c r="K1459" s="1">
        <v>9</v>
      </c>
      <c r="L1459" s="1">
        <v>5</v>
      </c>
    </row>
    <row r="1460" spans="1:12" ht="15.75" customHeight="1" x14ac:dyDescent="0.25">
      <c r="A1460" s="1">
        <v>8.4</v>
      </c>
      <c r="B1460" s="1">
        <v>0.28999999999999998</v>
      </c>
      <c r="C1460" s="1">
        <v>0.4</v>
      </c>
      <c r="D1460" s="1">
        <v>1.7</v>
      </c>
      <c r="E1460" s="1">
        <v>6.7000000000000004E-2</v>
      </c>
      <c r="F1460" s="1">
        <v>8</v>
      </c>
      <c r="G1460" s="1">
        <v>20</v>
      </c>
      <c r="H1460" s="1">
        <v>0.99602999999999997</v>
      </c>
      <c r="I1460" s="1">
        <v>3.39</v>
      </c>
      <c r="J1460" s="1">
        <v>0.6</v>
      </c>
      <c r="K1460" s="1">
        <v>10.5</v>
      </c>
      <c r="L1460" s="1">
        <v>5</v>
      </c>
    </row>
    <row r="1461" spans="1:12" ht="15.75" customHeight="1" x14ac:dyDescent="0.25">
      <c r="A1461" s="1">
        <v>7.9</v>
      </c>
      <c r="B1461" s="1">
        <v>0.2</v>
      </c>
      <c r="C1461" s="1">
        <v>0.35</v>
      </c>
      <c r="D1461" s="1">
        <v>1.7</v>
      </c>
      <c r="E1461" s="1">
        <v>5.3999999999999999E-2</v>
      </c>
      <c r="F1461" s="1">
        <v>7</v>
      </c>
      <c r="G1461" s="1">
        <v>15</v>
      </c>
      <c r="H1461" s="1">
        <v>0.99458000000000002</v>
      </c>
      <c r="I1461" s="1">
        <v>3.32</v>
      </c>
      <c r="J1461" s="1">
        <v>0.8</v>
      </c>
      <c r="K1461" s="1">
        <v>11.9</v>
      </c>
      <c r="L1461" s="1">
        <v>7</v>
      </c>
    </row>
    <row r="1462" spans="1:12" ht="15.75" customHeight="1" x14ac:dyDescent="0.25">
      <c r="A1462" s="1">
        <v>6.4</v>
      </c>
      <c r="B1462" s="1">
        <v>0.42</v>
      </c>
      <c r="C1462" s="1">
        <v>0.09</v>
      </c>
      <c r="D1462" s="1">
        <v>2.2999999999999998</v>
      </c>
      <c r="E1462" s="1">
        <v>5.3999999999999999E-2</v>
      </c>
      <c r="F1462" s="1">
        <v>34</v>
      </c>
      <c r="G1462" s="1">
        <v>64</v>
      </c>
      <c r="H1462" s="1">
        <v>0.99724000000000002</v>
      </c>
      <c r="I1462" s="1">
        <v>3.41</v>
      </c>
      <c r="J1462" s="1">
        <v>0.68</v>
      </c>
      <c r="K1462" s="1">
        <v>10.4</v>
      </c>
      <c r="L1462" s="1">
        <v>6</v>
      </c>
    </row>
    <row r="1463" spans="1:12" ht="15.75" customHeight="1" x14ac:dyDescent="0.25">
      <c r="A1463" s="1">
        <v>6.2</v>
      </c>
      <c r="B1463" s="1">
        <v>0.78500000000000003</v>
      </c>
      <c r="C1463" s="1">
        <v>0</v>
      </c>
      <c r="D1463" s="1">
        <v>2.1</v>
      </c>
      <c r="E1463" s="1">
        <v>0.06</v>
      </c>
      <c r="F1463" s="1">
        <v>6</v>
      </c>
      <c r="G1463" s="1">
        <v>13</v>
      </c>
      <c r="H1463" s="1">
        <v>0.99663999999999997</v>
      </c>
      <c r="I1463" s="1">
        <v>3.59</v>
      </c>
      <c r="J1463" s="1">
        <v>0.61</v>
      </c>
      <c r="K1463" s="1">
        <v>10</v>
      </c>
      <c r="L1463" s="1">
        <v>4</v>
      </c>
    </row>
    <row r="1464" spans="1:12" ht="15.75" customHeight="1" x14ac:dyDescent="0.25">
      <c r="A1464" s="1">
        <v>6.8</v>
      </c>
      <c r="B1464" s="1">
        <v>0.64</v>
      </c>
      <c r="C1464" s="1">
        <v>0.03</v>
      </c>
      <c r="D1464" s="1">
        <v>2.2999999999999998</v>
      </c>
      <c r="E1464" s="1">
        <v>7.4999999999999997E-2</v>
      </c>
      <c r="F1464" s="1">
        <v>14</v>
      </c>
      <c r="G1464" s="1">
        <v>31</v>
      </c>
      <c r="H1464" s="1">
        <v>0.99544999999999995</v>
      </c>
      <c r="I1464" s="1">
        <v>3.36</v>
      </c>
      <c r="J1464" s="1">
        <v>0.57999999999999996</v>
      </c>
      <c r="K1464" s="1">
        <v>10.4</v>
      </c>
      <c r="L1464" s="1">
        <v>6</v>
      </c>
    </row>
    <row r="1465" spans="1:12" ht="15.75" customHeight="1" x14ac:dyDescent="0.25">
      <c r="A1465" s="1">
        <v>6.9</v>
      </c>
      <c r="B1465" s="1">
        <v>0.63</v>
      </c>
      <c r="C1465" s="1">
        <v>0.01</v>
      </c>
      <c r="D1465" s="1">
        <v>2.4</v>
      </c>
      <c r="E1465" s="1">
        <v>7.5999999999999998E-2</v>
      </c>
      <c r="F1465" s="1">
        <v>14</v>
      </c>
      <c r="G1465" s="1">
        <v>39</v>
      </c>
      <c r="H1465" s="1">
        <v>0.99521999999999999</v>
      </c>
      <c r="I1465" s="1">
        <v>3.34</v>
      </c>
      <c r="J1465" s="1">
        <v>0.53</v>
      </c>
      <c r="K1465" s="1">
        <v>10.8</v>
      </c>
      <c r="L1465" s="1">
        <v>6</v>
      </c>
    </row>
    <row r="1466" spans="1:12" ht="15.75" customHeight="1" x14ac:dyDescent="0.25">
      <c r="A1466" s="1">
        <v>6.8</v>
      </c>
      <c r="B1466" s="1">
        <v>0.59</v>
      </c>
      <c r="C1466" s="1">
        <v>0.1</v>
      </c>
      <c r="D1466" s="1">
        <v>1.7</v>
      </c>
      <c r="E1466" s="1">
        <v>6.3E-2</v>
      </c>
      <c r="F1466" s="1">
        <v>34</v>
      </c>
      <c r="G1466" s="1">
        <v>53</v>
      </c>
      <c r="H1466" s="1">
        <v>0.99580000000000002</v>
      </c>
      <c r="I1466" s="1">
        <v>3.41</v>
      </c>
      <c r="J1466" s="1">
        <v>0.67</v>
      </c>
      <c r="K1466" s="1">
        <v>9.6999999999999993</v>
      </c>
      <c r="L1466" s="1">
        <v>5</v>
      </c>
    </row>
    <row r="1467" spans="1:12" ht="15.75" customHeight="1" x14ac:dyDescent="0.25">
      <c r="A1467" s="1">
        <v>6.8</v>
      </c>
      <c r="B1467" s="1">
        <v>0.59</v>
      </c>
      <c r="C1467" s="1">
        <v>0.1</v>
      </c>
      <c r="D1467" s="1">
        <v>1.7</v>
      </c>
      <c r="E1467" s="1">
        <v>6.3E-2</v>
      </c>
      <c r="F1467" s="1">
        <v>34</v>
      </c>
      <c r="G1467" s="1">
        <v>53</v>
      </c>
      <c r="H1467" s="1">
        <v>0.99580000000000002</v>
      </c>
      <c r="I1467" s="1">
        <v>3.41</v>
      </c>
      <c r="J1467" s="1">
        <v>0.67</v>
      </c>
      <c r="K1467" s="1">
        <v>9.6999999999999993</v>
      </c>
      <c r="L1467" s="1">
        <v>5</v>
      </c>
    </row>
    <row r="1468" spans="1:12" ht="15.75" customHeight="1" x14ac:dyDescent="0.25">
      <c r="A1468" s="1">
        <v>7.3</v>
      </c>
      <c r="B1468" s="1">
        <v>0.48</v>
      </c>
      <c r="C1468" s="1">
        <v>0.32</v>
      </c>
      <c r="D1468" s="1">
        <v>2.1</v>
      </c>
      <c r="E1468" s="1">
        <v>6.2E-2</v>
      </c>
      <c r="F1468" s="1">
        <v>31</v>
      </c>
      <c r="G1468" s="1">
        <v>54</v>
      </c>
      <c r="H1468" s="1">
        <v>0.99728000000000006</v>
      </c>
      <c r="I1468" s="1">
        <v>3.3</v>
      </c>
      <c r="J1468" s="1">
        <v>0.65</v>
      </c>
      <c r="K1468" s="1">
        <v>10</v>
      </c>
      <c r="L1468" s="1">
        <v>7</v>
      </c>
    </row>
    <row r="1469" spans="1:12" ht="15.75" customHeight="1" x14ac:dyDescent="0.25">
      <c r="A1469" s="1">
        <v>6.7</v>
      </c>
      <c r="B1469" s="1">
        <v>1.04</v>
      </c>
      <c r="C1469" s="1">
        <v>0.08</v>
      </c>
      <c r="D1469" s="1">
        <v>2.2999999999999998</v>
      </c>
      <c r="E1469" s="1">
        <v>6.7000000000000004E-2</v>
      </c>
      <c r="F1469" s="1">
        <v>19</v>
      </c>
      <c r="G1469" s="1">
        <v>32</v>
      </c>
      <c r="H1469" s="1">
        <v>0.99648000000000003</v>
      </c>
      <c r="I1469" s="1">
        <v>3.52</v>
      </c>
      <c r="J1469" s="1">
        <v>0.56999999999999995</v>
      </c>
      <c r="K1469" s="1">
        <v>11</v>
      </c>
      <c r="L1469" s="1">
        <v>4</v>
      </c>
    </row>
    <row r="1470" spans="1:12" ht="15.75" customHeight="1" x14ac:dyDescent="0.25">
      <c r="A1470" s="1">
        <v>7.3</v>
      </c>
      <c r="B1470" s="1">
        <v>0.48</v>
      </c>
      <c r="C1470" s="1">
        <v>0.32</v>
      </c>
      <c r="D1470" s="1">
        <v>2.1</v>
      </c>
      <c r="E1470" s="1">
        <v>6.2E-2</v>
      </c>
      <c r="F1470" s="1">
        <v>31</v>
      </c>
      <c r="G1470" s="1">
        <v>54</v>
      </c>
      <c r="H1470" s="1">
        <v>0.99728000000000006</v>
      </c>
      <c r="I1470" s="1">
        <v>3.3</v>
      </c>
      <c r="J1470" s="1">
        <v>0.65</v>
      </c>
      <c r="K1470" s="1">
        <v>10</v>
      </c>
      <c r="L1470" s="1">
        <v>7</v>
      </c>
    </row>
    <row r="1471" spans="1:12" ht="15.75" customHeight="1" x14ac:dyDescent="0.25">
      <c r="A1471" s="1">
        <v>7.3</v>
      </c>
      <c r="B1471" s="1">
        <v>0.98</v>
      </c>
      <c r="C1471" s="1">
        <v>0.05</v>
      </c>
      <c r="D1471" s="1">
        <v>2.1</v>
      </c>
      <c r="E1471" s="1">
        <v>6.0999999999999999E-2</v>
      </c>
      <c r="F1471" s="1">
        <v>20</v>
      </c>
      <c r="G1471" s="1">
        <v>49</v>
      </c>
      <c r="H1471" s="1">
        <v>0.99704999999999999</v>
      </c>
      <c r="I1471" s="1">
        <v>3.31</v>
      </c>
      <c r="J1471" s="1">
        <v>0.55000000000000004</v>
      </c>
      <c r="K1471" s="1">
        <v>9.6999999999999993</v>
      </c>
      <c r="L1471" s="1">
        <v>3</v>
      </c>
    </row>
    <row r="1472" spans="1:12" ht="15.75" customHeight="1" x14ac:dyDescent="0.25">
      <c r="A1472" s="1">
        <v>10</v>
      </c>
      <c r="B1472" s="1">
        <v>0.69</v>
      </c>
      <c r="C1472" s="1">
        <v>0.11</v>
      </c>
      <c r="D1472" s="1">
        <v>1.4</v>
      </c>
      <c r="E1472" s="1">
        <v>8.4000000000000005E-2</v>
      </c>
      <c r="F1472" s="1">
        <v>8</v>
      </c>
      <c r="G1472" s="1">
        <v>24</v>
      </c>
      <c r="H1472" s="1">
        <v>0.99578</v>
      </c>
      <c r="I1472" s="1">
        <v>2.88</v>
      </c>
      <c r="J1472" s="1">
        <v>0.47</v>
      </c>
      <c r="K1472" s="1">
        <v>9.6999999999999993</v>
      </c>
      <c r="L1472" s="1">
        <v>5</v>
      </c>
    </row>
    <row r="1473" spans="1:12" ht="15.75" customHeight="1" x14ac:dyDescent="0.25">
      <c r="A1473" s="1">
        <v>6.7</v>
      </c>
      <c r="B1473" s="1">
        <v>0.7</v>
      </c>
      <c r="C1473" s="1">
        <v>0.08</v>
      </c>
      <c r="D1473" s="1">
        <v>3.75</v>
      </c>
      <c r="E1473" s="1">
        <v>6.7000000000000004E-2</v>
      </c>
      <c r="F1473" s="1">
        <v>8</v>
      </c>
      <c r="G1473" s="1">
        <v>16</v>
      </c>
      <c r="H1473" s="1">
        <v>0.99334</v>
      </c>
      <c r="I1473" s="1">
        <v>3.43</v>
      </c>
      <c r="J1473" s="1">
        <v>0.52</v>
      </c>
      <c r="K1473" s="1">
        <v>12.6</v>
      </c>
      <c r="L1473" s="1">
        <v>5</v>
      </c>
    </row>
    <row r="1474" spans="1:12" ht="15.75" customHeight="1" x14ac:dyDescent="0.25">
      <c r="A1474" s="1">
        <v>7.6</v>
      </c>
      <c r="B1474" s="1">
        <v>0.35</v>
      </c>
      <c r="C1474" s="1">
        <v>0.6</v>
      </c>
      <c r="D1474" s="1">
        <v>2.6</v>
      </c>
      <c r="E1474" s="1">
        <v>7.2999999999999995E-2</v>
      </c>
      <c r="F1474" s="1">
        <v>23</v>
      </c>
      <c r="G1474" s="1">
        <v>44</v>
      </c>
      <c r="H1474" s="1">
        <v>0.99656</v>
      </c>
      <c r="I1474" s="1">
        <v>3.38</v>
      </c>
      <c r="J1474" s="1">
        <v>0.79</v>
      </c>
      <c r="K1474" s="1">
        <v>11.1</v>
      </c>
      <c r="L1474" s="1">
        <v>6</v>
      </c>
    </row>
    <row r="1475" spans="1:12" ht="15.75" customHeight="1" x14ac:dyDescent="0.25">
      <c r="A1475" s="1">
        <v>6.1</v>
      </c>
      <c r="B1475" s="1">
        <v>0.6</v>
      </c>
      <c r="C1475" s="1">
        <v>0.08</v>
      </c>
      <c r="D1475" s="1">
        <v>1.8</v>
      </c>
      <c r="E1475" s="1">
        <v>7.0999999999999994E-2</v>
      </c>
      <c r="F1475" s="1">
        <v>14</v>
      </c>
      <c r="G1475" s="1">
        <v>45</v>
      </c>
      <c r="H1475" s="1">
        <v>0.99336000000000002</v>
      </c>
      <c r="I1475" s="1">
        <v>3.38</v>
      </c>
      <c r="J1475" s="1">
        <v>0.54</v>
      </c>
      <c r="K1475" s="1">
        <v>11</v>
      </c>
      <c r="L1475" s="1">
        <v>5</v>
      </c>
    </row>
    <row r="1476" spans="1:12" ht="15.75" customHeight="1" x14ac:dyDescent="0.25">
      <c r="A1476" s="1">
        <v>9.9</v>
      </c>
      <c r="B1476" s="1">
        <v>0.5</v>
      </c>
      <c r="C1476" s="1">
        <v>0.5</v>
      </c>
      <c r="D1476" s="1">
        <v>13.8</v>
      </c>
      <c r="E1476" s="1">
        <v>0.20499999999999999</v>
      </c>
      <c r="F1476" s="1">
        <v>48</v>
      </c>
      <c r="G1476" s="1">
        <v>82</v>
      </c>
      <c r="H1476" s="1">
        <v>1.0024200000000001</v>
      </c>
      <c r="I1476" s="1">
        <v>3.16</v>
      </c>
      <c r="J1476" s="1">
        <v>0.75</v>
      </c>
      <c r="K1476" s="1">
        <v>8.8000000000000007</v>
      </c>
      <c r="L1476" s="1">
        <v>5</v>
      </c>
    </row>
    <row r="1477" spans="1:12" ht="15.75" customHeight="1" x14ac:dyDescent="0.25">
      <c r="A1477" s="1">
        <v>5.3</v>
      </c>
      <c r="B1477" s="1">
        <v>0.47</v>
      </c>
      <c r="C1477" s="1">
        <v>0.11</v>
      </c>
      <c r="D1477" s="1">
        <v>2.2000000000000002</v>
      </c>
      <c r="E1477" s="1">
        <v>4.8000000000000001E-2</v>
      </c>
      <c r="F1477" s="1">
        <v>16</v>
      </c>
      <c r="G1477" s="1">
        <v>89</v>
      </c>
      <c r="H1477" s="1">
        <v>0.99182000000000003</v>
      </c>
      <c r="I1477" s="1">
        <v>3.54</v>
      </c>
      <c r="J1477" s="1">
        <v>0.88</v>
      </c>
      <c r="K1477" s="1">
        <v>13.5666666666667</v>
      </c>
      <c r="L1477" s="1">
        <v>7</v>
      </c>
    </row>
    <row r="1478" spans="1:12" ht="15.75" customHeight="1" x14ac:dyDescent="0.25">
      <c r="A1478" s="1">
        <v>9.9</v>
      </c>
      <c r="B1478" s="1">
        <v>0.5</v>
      </c>
      <c r="C1478" s="1">
        <v>0.5</v>
      </c>
      <c r="D1478" s="1">
        <v>13.8</v>
      </c>
      <c r="E1478" s="1">
        <v>0.20499999999999999</v>
      </c>
      <c r="F1478" s="1">
        <v>48</v>
      </c>
      <c r="G1478" s="1">
        <v>82</v>
      </c>
      <c r="H1478" s="1">
        <v>1.0024200000000001</v>
      </c>
      <c r="I1478" s="1">
        <v>3.16</v>
      </c>
      <c r="J1478" s="1">
        <v>0.75</v>
      </c>
      <c r="K1478" s="1">
        <v>8.8000000000000007</v>
      </c>
      <c r="L1478" s="1">
        <v>5</v>
      </c>
    </row>
    <row r="1479" spans="1:12" ht="15.75" customHeight="1" x14ac:dyDescent="0.25">
      <c r="A1479" s="1">
        <v>5.3</v>
      </c>
      <c r="B1479" s="1">
        <v>0.47</v>
      </c>
      <c r="C1479" s="1">
        <v>0.11</v>
      </c>
      <c r="D1479" s="1">
        <v>2.2000000000000002</v>
      </c>
      <c r="E1479" s="1">
        <v>4.8000000000000001E-2</v>
      </c>
      <c r="F1479" s="1">
        <v>16</v>
      </c>
      <c r="G1479" s="1">
        <v>89</v>
      </c>
      <c r="H1479" s="1">
        <v>0.99182000000000003</v>
      </c>
      <c r="I1479" s="1">
        <v>3.54</v>
      </c>
      <c r="J1479" s="1">
        <v>0.88</v>
      </c>
      <c r="K1479" s="1">
        <v>13.6</v>
      </c>
      <c r="L1479" s="1">
        <v>7</v>
      </c>
    </row>
    <row r="1480" spans="1:12" ht="15.75" customHeight="1" x14ac:dyDescent="0.25">
      <c r="A1480" s="1">
        <v>7.1</v>
      </c>
      <c r="B1480" s="1">
        <v>0.875</v>
      </c>
      <c r="C1480" s="1">
        <v>0.05</v>
      </c>
      <c r="D1480" s="1">
        <v>5.7</v>
      </c>
      <c r="E1480" s="1">
        <v>8.2000000000000003E-2</v>
      </c>
      <c r="F1480" s="1">
        <v>3</v>
      </c>
      <c r="G1480" s="1">
        <v>14</v>
      </c>
      <c r="H1480" s="1">
        <v>0.99807999999999997</v>
      </c>
      <c r="I1480" s="1">
        <v>3.4</v>
      </c>
      <c r="J1480" s="1">
        <v>0.52</v>
      </c>
      <c r="K1480" s="1">
        <v>10.199999999999999</v>
      </c>
      <c r="L1480" s="1">
        <v>3</v>
      </c>
    </row>
    <row r="1481" spans="1:12" ht="15.75" customHeight="1" x14ac:dyDescent="0.25">
      <c r="A1481" s="1">
        <v>8.1999999999999993</v>
      </c>
      <c r="B1481" s="1">
        <v>0.28000000000000003</v>
      </c>
      <c r="C1481" s="1">
        <v>0.6</v>
      </c>
      <c r="D1481" s="1">
        <v>3</v>
      </c>
      <c r="E1481" s="1">
        <v>0.104</v>
      </c>
      <c r="F1481" s="1">
        <v>10</v>
      </c>
      <c r="G1481" s="1">
        <v>22</v>
      </c>
      <c r="H1481" s="1">
        <v>0.99827999999999995</v>
      </c>
      <c r="I1481" s="1">
        <v>3.39</v>
      </c>
      <c r="J1481" s="1">
        <v>0.68</v>
      </c>
      <c r="K1481" s="1">
        <v>10.6</v>
      </c>
      <c r="L1481" s="1">
        <v>5</v>
      </c>
    </row>
    <row r="1482" spans="1:12" ht="15.75" customHeight="1" x14ac:dyDescent="0.25">
      <c r="A1482" s="1">
        <v>5.6</v>
      </c>
      <c r="B1482" s="1">
        <v>0.62</v>
      </c>
      <c r="C1482" s="1">
        <v>0.03</v>
      </c>
      <c r="D1482" s="1">
        <v>1.5</v>
      </c>
      <c r="E1482" s="1">
        <v>0.08</v>
      </c>
      <c r="F1482" s="1">
        <v>6</v>
      </c>
      <c r="G1482" s="1">
        <v>13</v>
      </c>
      <c r="H1482" s="1">
        <v>0.99497999999999998</v>
      </c>
      <c r="I1482" s="1">
        <v>3.66</v>
      </c>
      <c r="J1482" s="1">
        <v>0.62</v>
      </c>
      <c r="K1482" s="1">
        <v>10.1</v>
      </c>
      <c r="L1482" s="1">
        <v>4</v>
      </c>
    </row>
    <row r="1483" spans="1:12" ht="15.75" customHeight="1" x14ac:dyDescent="0.25">
      <c r="A1483" s="1">
        <v>8.1999999999999993</v>
      </c>
      <c r="B1483" s="1">
        <v>0.28000000000000003</v>
      </c>
      <c r="C1483" s="1">
        <v>0.6</v>
      </c>
      <c r="D1483" s="1">
        <v>3</v>
      </c>
      <c r="E1483" s="1">
        <v>0.104</v>
      </c>
      <c r="F1483" s="1">
        <v>10</v>
      </c>
      <c r="G1483" s="1">
        <v>22</v>
      </c>
      <c r="H1483" s="1">
        <v>0.99827999999999995</v>
      </c>
      <c r="I1483" s="1">
        <v>3.39</v>
      </c>
      <c r="J1483" s="1">
        <v>0.68</v>
      </c>
      <c r="K1483" s="1">
        <v>10.6</v>
      </c>
      <c r="L1483" s="1">
        <v>5</v>
      </c>
    </row>
    <row r="1484" spans="1:12" ht="15.75" customHeight="1" x14ac:dyDescent="0.25">
      <c r="A1484" s="1">
        <v>7.2</v>
      </c>
      <c r="B1484" s="1">
        <v>0.57999999999999996</v>
      </c>
      <c r="C1484" s="1">
        <v>0.54</v>
      </c>
      <c r="D1484" s="1">
        <v>2.1</v>
      </c>
      <c r="E1484" s="1">
        <v>0.114</v>
      </c>
      <c r="F1484" s="1">
        <v>3</v>
      </c>
      <c r="G1484" s="1">
        <v>9</v>
      </c>
      <c r="H1484" s="1">
        <v>0.99719000000000002</v>
      </c>
      <c r="I1484" s="1">
        <v>3.33</v>
      </c>
      <c r="J1484" s="1">
        <v>0.56999999999999995</v>
      </c>
      <c r="K1484" s="1">
        <v>10.3</v>
      </c>
      <c r="L1484" s="1">
        <v>4</v>
      </c>
    </row>
    <row r="1485" spans="1:12" ht="15.75" customHeight="1" x14ac:dyDescent="0.25">
      <c r="A1485" s="1">
        <v>8.1</v>
      </c>
      <c r="B1485" s="1">
        <v>0.33</v>
      </c>
      <c r="C1485" s="1">
        <v>0.44</v>
      </c>
      <c r="D1485" s="1">
        <v>1.5</v>
      </c>
      <c r="E1485" s="1">
        <v>4.2000000000000003E-2</v>
      </c>
      <c r="F1485" s="1">
        <v>6</v>
      </c>
      <c r="G1485" s="1">
        <v>12</v>
      </c>
      <c r="H1485" s="1">
        <v>0.99541999999999997</v>
      </c>
      <c r="I1485" s="1">
        <v>3.35</v>
      </c>
      <c r="J1485" s="1">
        <v>0.61</v>
      </c>
      <c r="K1485" s="1">
        <v>10.7</v>
      </c>
      <c r="L1485" s="1">
        <v>5</v>
      </c>
    </row>
    <row r="1486" spans="1:12" ht="15.75" customHeight="1" x14ac:dyDescent="0.25">
      <c r="A1486" s="1">
        <v>6.8</v>
      </c>
      <c r="B1486" s="1">
        <v>0.91</v>
      </c>
      <c r="C1486" s="1">
        <v>0.06</v>
      </c>
      <c r="D1486" s="1">
        <v>2</v>
      </c>
      <c r="E1486" s="1">
        <v>0.06</v>
      </c>
      <c r="F1486" s="1">
        <v>4</v>
      </c>
      <c r="G1486" s="1">
        <v>11</v>
      </c>
      <c r="H1486" s="1">
        <v>0.99592000000000003</v>
      </c>
      <c r="I1486" s="1">
        <v>3.53</v>
      </c>
      <c r="J1486" s="1">
        <v>0.64</v>
      </c>
      <c r="K1486" s="1">
        <v>10.9</v>
      </c>
      <c r="L1486" s="1">
        <v>4</v>
      </c>
    </row>
    <row r="1487" spans="1:12" ht="15.75" customHeight="1" x14ac:dyDescent="0.25">
      <c r="A1487" s="1">
        <v>7</v>
      </c>
      <c r="B1487" s="1">
        <v>0.65500000000000003</v>
      </c>
      <c r="C1487" s="1">
        <v>0.16</v>
      </c>
      <c r="D1487" s="1">
        <v>2.1</v>
      </c>
      <c r="E1487" s="1">
        <v>7.3999999999999996E-2</v>
      </c>
      <c r="F1487" s="1">
        <v>8</v>
      </c>
      <c r="G1487" s="1">
        <v>25</v>
      </c>
      <c r="H1487" s="1">
        <v>0.99605999999999995</v>
      </c>
      <c r="I1487" s="1">
        <v>3.37</v>
      </c>
      <c r="J1487" s="1">
        <v>0.55000000000000004</v>
      </c>
      <c r="K1487" s="1">
        <v>9.6999999999999993</v>
      </c>
      <c r="L1487" s="1">
        <v>5</v>
      </c>
    </row>
    <row r="1488" spans="1:12" ht="15.75" customHeight="1" x14ac:dyDescent="0.25">
      <c r="A1488" s="1">
        <v>6.8</v>
      </c>
      <c r="B1488" s="1">
        <v>0.68</v>
      </c>
      <c r="C1488" s="1">
        <v>0.21</v>
      </c>
      <c r="D1488" s="1">
        <v>2.1</v>
      </c>
      <c r="E1488" s="1">
        <v>7.0000000000000007E-2</v>
      </c>
      <c r="F1488" s="1">
        <v>9</v>
      </c>
      <c r="G1488" s="1">
        <v>23</v>
      </c>
      <c r="H1488" s="1">
        <v>0.99546000000000001</v>
      </c>
      <c r="I1488" s="1">
        <v>3.38</v>
      </c>
      <c r="J1488" s="1">
        <v>0.6</v>
      </c>
      <c r="K1488" s="1">
        <v>10.3</v>
      </c>
      <c r="L1488" s="1">
        <v>5</v>
      </c>
    </row>
    <row r="1489" spans="1:12" ht="15.75" customHeight="1" x14ac:dyDescent="0.25">
      <c r="A1489" s="1">
        <v>6</v>
      </c>
      <c r="B1489" s="1">
        <v>0.64</v>
      </c>
      <c r="C1489" s="1">
        <v>0.05</v>
      </c>
      <c r="D1489" s="1">
        <v>1.9</v>
      </c>
      <c r="E1489" s="1">
        <v>6.6000000000000003E-2</v>
      </c>
      <c r="F1489" s="1">
        <v>9</v>
      </c>
      <c r="G1489" s="1">
        <v>17</v>
      </c>
      <c r="H1489" s="1">
        <v>0.99495999999999996</v>
      </c>
      <c r="I1489" s="1">
        <v>3.52</v>
      </c>
      <c r="J1489" s="1">
        <v>0.78</v>
      </c>
      <c r="K1489" s="1">
        <v>10.6</v>
      </c>
      <c r="L1489" s="1">
        <v>5</v>
      </c>
    </row>
    <row r="1490" spans="1:12" ht="15.75" customHeight="1" x14ac:dyDescent="0.25">
      <c r="A1490" s="1">
        <v>5.6</v>
      </c>
      <c r="B1490" s="1">
        <v>0.54</v>
      </c>
      <c r="C1490" s="1">
        <v>0.04</v>
      </c>
      <c r="D1490" s="1">
        <v>1.7</v>
      </c>
      <c r="E1490" s="1">
        <v>4.9000000000000002E-2</v>
      </c>
      <c r="F1490" s="1">
        <v>5</v>
      </c>
      <c r="G1490" s="1">
        <v>13</v>
      </c>
      <c r="H1490" s="1">
        <v>0.99419999999999997</v>
      </c>
      <c r="I1490" s="1">
        <v>3.72</v>
      </c>
      <c r="J1490" s="1">
        <v>0.57999999999999996</v>
      </c>
      <c r="K1490" s="1">
        <v>11.4</v>
      </c>
      <c r="L1490" s="1">
        <v>5</v>
      </c>
    </row>
    <row r="1491" spans="1:12" ht="15.75" customHeight="1" x14ac:dyDescent="0.25">
      <c r="A1491" s="1">
        <v>6.2</v>
      </c>
      <c r="B1491" s="1">
        <v>0.56999999999999995</v>
      </c>
      <c r="C1491" s="1">
        <v>0.1</v>
      </c>
      <c r="D1491" s="1">
        <v>2.1</v>
      </c>
      <c r="E1491" s="1">
        <v>4.8000000000000001E-2</v>
      </c>
      <c r="F1491" s="1">
        <v>4</v>
      </c>
      <c r="G1491" s="1">
        <v>11</v>
      </c>
      <c r="H1491" s="1">
        <v>0.99448000000000003</v>
      </c>
      <c r="I1491" s="1">
        <v>3.44</v>
      </c>
      <c r="J1491" s="1">
        <v>0.76</v>
      </c>
      <c r="K1491" s="1">
        <v>10.8</v>
      </c>
      <c r="L1491" s="1">
        <v>6</v>
      </c>
    </row>
    <row r="1492" spans="1:12" ht="15.75" customHeight="1" x14ac:dyDescent="0.25">
      <c r="A1492" s="1">
        <v>7.1</v>
      </c>
      <c r="B1492" s="1">
        <v>0.22</v>
      </c>
      <c r="C1492" s="1">
        <v>0.49</v>
      </c>
      <c r="D1492" s="1">
        <v>1.8</v>
      </c>
      <c r="E1492" s="1">
        <v>3.9E-2</v>
      </c>
      <c r="F1492" s="1">
        <v>8</v>
      </c>
      <c r="G1492" s="1">
        <v>18</v>
      </c>
      <c r="H1492" s="1">
        <v>0.99343999999999999</v>
      </c>
      <c r="I1492" s="1">
        <v>3.39</v>
      </c>
      <c r="J1492" s="1">
        <v>0.56000000000000005</v>
      </c>
      <c r="K1492" s="1">
        <v>12.4</v>
      </c>
      <c r="L1492" s="1">
        <v>6</v>
      </c>
    </row>
    <row r="1493" spans="1:12" ht="15.75" customHeight="1" x14ac:dyDescent="0.25">
      <c r="A1493" s="1">
        <v>5.6</v>
      </c>
      <c r="B1493" s="1">
        <v>0.54</v>
      </c>
      <c r="C1493" s="1">
        <v>0.04</v>
      </c>
      <c r="D1493" s="1">
        <v>1.7</v>
      </c>
      <c r="E1493" s="1">
        <v>4.9000000000000002E-2</v>
      </c>
      <c r="F1493" s="1">
        <v>5</v>
      </c>
      <c r="G1493" s="1">
        <v>13</v>
      </c>
      <c r="H1493" s="1">
        <v>0.99419999999999997</v>
      </c>
      <c r="I1493" s="1">
        <v>3.72</v>
      </c>
      <c r="J1493" s="1">
        <v>0.57999999999999996</v>
      </c>
      <c r="K1493" s="1">
        <v>11.4</v>
      </c>
      <c r="L1493" s="1">
        <v>5</v>
      </c>
    </row>
    <row r="1494" spans="1:12" ht="15.75" customHeight="1" x14ac:dyDescent="0.25">
      <c r="A1494" s="1">
        <v>6.2</v>
      </c>
      <c r="B1494" s="1">
        <v>0.65</v>
      </c>
      <c r="C1494" s="1">
        <v>0.06</v>
      </c>
      <c r="D1494" s="1">
        <v>1.6</v>
      </c>
      <c r="E1494" s="1">
        <v>0.05</v>
      </c>
      <c r="F1494" s="1">
        <v>6</v>
      </c>
      <c r="G1494" s="1">
        <v>18</v>
      </c>
      <c r="H1494" s="1">
        <v>0.99348000000000003</v>
      </c>
      <c r="I1494" s="1">
        <v>3.57</v>
      </c>
      <c r="J1494" s="1">
        <v>0.54</v>
      </c>
      <c r="K1494" s="1">
        <v>11.95</v>
      </c>
      <c r="L1494" s="1">
        <v>5</v>
      </c>
    </row>
    <row r="1495" spans="1:12" ht="15.75" customHeight="1" x14ac:dyDescent="0.25">
      <c r="A1495" s="1">
        <v>7.7</v>
      </c>
      <c r="B1495" s="1">
        <v>0.54</v>
      </c>
      <c r="C1495" s="1">
        <v>0.26</v>
      </c>
      <c r="D1495" s="1">
        <v>1.9</v>
      </c>
      <c r="E1495" s="1">
        <v>8.8999999999999996E-2</v>
      </c>
      <c r="F1495" s="1">
        <v>23</v>
      </c>
      <c r="G1495" s="1">
        <v>147</v>
      </c>
      <c r="H1495" s="1">
        <v>0.99636000000000002</v>
      </c>
      <c r="I1495" s="1">
        <v>3.26</v>
      </c>
      <c r="J1495" s="1">
        <v>0.59</v>
      </c>
      <c r="K1495" s="1">
        <v>9.6999999999999993</v>
      </c>
      <c r="L1495" s="1">
        <v>5</v>
      </c>
    </row>
    <row r="1496" spans="1:12" ht="15.75" customHeight="1" x14ac:dyDescent="0.25">
      <c r="A1496" s="1">
        <v>6.4</v>
      </c>
      <c r="B1496" s="1">
        <v>0.31</v>
      </c>
      <c r="C1496" s="1">
        <v>0.09</v>
      </c>
      <c r="D1496" s="1">
        <v>1.4</v>
      </c>
      <c r="E1496" s="1">
        <v>6.6000000000000003E-2</v>
      </c>
      <c r="F1496" s="1">
        <v>15</v>
      </c>
      <c r="G1496" s="1">
        <v>28</v>
      </c>
      <c r="H1496" s="1">
        <v>0.99458999999999997</v>
      </c>
      <c r="I1496" s="1">
        <v>3.42</v>
      </c>
      <c r="J1496" s="1">
        <v>0.7</v>
      </c>
      <c r="K1496" s="1">
        <v>10</v>
      </c>
      <c r="L1496" s="1">
        <v>7</v>
      </c>
    </row>
    <row r="1497" spans="1:12" ht="15.75" customHeight="1" x14ac:dyDescent="0.25">
      <c r="A1497" s="1">
        <v>7</v>
      </c>
      <c r="B1497" s="1">
        <v>0.43</v>
      </c>
      <c r="C1497" s="1">
        <v>0.02</v>
      </c>
      <c r="D1497" s="1">
        <v>1.9</v>
      </c>
      <c r="E1497" s="1">
        <v>0.08</v>
      </c>
      <c r="F1497" s="1">
        <v>15</v>
      </c>
      <c r="G1497" s="1">
        <v>28</v>
      </c>
      <c r="H1497" s="1">
        <v>0.99492000000000003</v>
      </c>
      <c r="I1497" s="1">
        <v>3.35</v>
      </c>
      <c r="J1497" s="1">
        <v>0.81</v>
      </c>
      <c r="K1497" s="1">
        <v>10.6</v>
      </c>
      <c r="L1497" s="1">
        <v>6</v>
      </c>
    </row>
    <row r="1498" spans="1:12" ht="15.75" customHeight="1" x14ac:dyDescent="0.25">
      <c r="A1498" s="1">
        <v>7.7</v>
      </c>
      <c r="B1498" s="1">
        <v>0.54</v>
      </c>
      <c r="C1498" s="1">
        <v>0.26</v>
      </c>
      <c r="D1498" s="1">
        <v>1.9</v>
      </c>
      <c r="E1498" s="1">
        <v>8.8999999999999996E-2</v>
      </c>
      <c r="F1498" s="1">
        <v>23</v>
      </c>
      <c r="G1498" s="1">
        <v>147</v>
      </c>
      <c r="H1498" s="1">
        <v>0.99636000000000002</v>
      </c>
      <c r="I1498" s="1">
        <v>3.26</v>
      </c>
      <c r="J1498" s="1">
        <v>0.59</v>
      </c>
      <c r="K1498" s="1">
        <v>9.6999999999999993</v>
      </c>
      <c r="L1498" s="1">
        <v>5</v>
      </c>
    </row>
    <row r="1499" spans="1:12" ht="15.75" customHeight="1" x14ac:dyDescent="0.25">
      <c r="A1499" s="1">
        <v>6.9</v>
      </c>
      <c r="B1499" s="1">
        <v>0.74</v>
      </c>
      <c r="C1499" s="1">
        <v>0.03</v>
      </c>
      <c r="D1499" s="1">
        <v>2.2999999999999998</v>
      </c>
      <c r="E1499" s="1">
        <v>5.3999999999999999E-2</v>
      </c>
      <c r="F1499" s="1">
        <v>7</v>
      </c>
      <c r="G1499" s="1">
        <v>16</v>
      </c>
      <c r="H1499" s="1">
        <v>0.99507999999999996</v>
      </c>
      <c r="I1499" s="1">
        <v>3.45</v>
      </c>
      <c r="J1499" s="1">
        <v>0.63</v>
      </c>
      <c r="K1499" s="1">
        <v>11.5</v>
      </c>
      <c r="L1499" s="1">
        <v>6</v>
      </c>
    </row>
    <row r="1500" spans="1:12" ht="15.75" customHeight="1" x14ac:dyDescent="0.25">
      <c r="A1500" s="1">
        <v>6.6</v>
      </c>
      <c r="B1500" s="1">
        <v>0.89500000000000002</v>
      </c>
      <c r="C1500" s="1">
        <v>0.04</v>
      </c>
      <c r="D1500" s="1">
        <v>2.2999999999999998</v>
      </c>
      <c r="E1500" s="1">
        <v>6.8000000000000005E-2</v>
      </c>
      <c r="F1500" s="1">
        <v>7</v>
      </c>
      <c r="G1500" s="1">
        <v>13</v>
      </c>
      <c r="H1500" s="1">
        <v>0.99582000000000004</v>
      </c>
      <c r="I1500" s="1">
        <v>3.53</v>
      </c>
      <c r="J1500" s="1">
        <v>0.57999999999999996</v>
      </c>
      <c r="K1500" s="1">
        <v>10.8</v>
      </c>
      <c r="L1500" s="1">
        <v>6</v>
      </c>
    </row>
    <row r="1501" spans="1:12" ht="15.75" customHeight="1" x14ac:dyDescent="0.25">
      <c r="A1501" s="1">
        <v>6.9</v>
      </c>
      <c r="B1501" s="1">
        <v>0.74</v>
      </c>
      <c r="C1501" s="1">
        <v>0.03</v>
      </c>
      <c r="D1501" s="1">
        <v>2.2999999999999998</v>
      </c>
      <c r="E1501" s="1">
        <v>5.3999999999999999E-2</v>
      </c>
      <c r="F1501" s="1">
        <v>7</v>
      </c>
      <c r="G1501" s="1">
        <v>16</v>
      </c>
      <c r="H1501" s="1">
        <v>0.99507999999999996</v>
      </c>
      <c r="I1501" s="1">
        <v>3.45</v>
      </c>
      <c r="J1501" s="1">
        <v>0.63</v>
      </c>
      <c r="K1501" s="1">
        <v>11.5</v>
      </c>
      <c r="L1501" s="1">
        <v>6</v>
      </c>
    </row>
    <row r="1502" spans="1:12" ht="15.75" customHeight="1" x14ac:dyDescent="0.25">
      <c r="A1502" s="1">
        <v>7.5</v>
      </c>
      <c r="B1502" s="1">
        <v>0.72499999999999998</v>
      </c>
      <c r="C1502" s="1">
        <v>0.04</v>
      </c>
      <c r="D1502" s="1">
        <v>1.5</v>
      </c>
      <c r="E1502" s="1">
        <v>7.5999999999999998E-2</v>
      </c>
      <c r="F1502" s="1">
        <v>8</v>
      </c>
      <c r="G1502" s="1">
        <v>15</v>
      </c>
      <c r="H1502" s="1">
        <v>0.99507999999999996</v>
      </c>
      <c r="I1502" s="1">
        <v>3.26</v>
      </c>
      <c r="J1502" s="1">
        <v>0.53</v>
      </c>
      <c r="K1502" s="1">
        <v>9.6</v>
      </c>
      <c r="L1502" s="1">
        <v>5</v>
      </c>
    </row>
    <row r="1503" spans="1:12" ht="15.75" customHeight="1" x14ac:dyDescent="0.25">
      <c r="A1503" s="1">
        <v>7.8</v>
      </c>
      <c r="B1503" s="1">
        <v>0.82</v>
      </c>
      <c r="C1503" s="1">
        <v>0.28999999999999998</v>
      </c>
      <c r="D1503" s="1">
        <v>4.3</v>
      </c>
      <c r="E1503" s="1">
        <v>8.3000000000000004E-2</v>
      </c>
      <c r="F1503" s="1">
        <v>21</v>
      </c>
      <c r="G1503" s="1">
        <v>64</v>
      </c>
      <c r="H1503" s="1">
        <v>0.99641999999999997</v>
      </c>
      <c r="I1503" s="1">
        <v>3.16</v>
      </c>
      <c r="J1503" s="1">
        <v>0.53</v>
      </c>
      <c r="K1503" s="1">
        <v>9.4</v>
      </c>
      <c r="L1503" s="1">
        <v>5</v>
      </c>
    </row>
    <row r="1504" spans="1:12" ht="15.75" customHeight="1" x14ac:dyDescent="0.25">
      <c r="A1504" s="1">
        <v>7.3</v>
      </c>
      <c r="B1504" s="1">
        <v>0.58499999999999996</v>
      </c>
      <c r="C1504" s="1">
        <v>0.18</v>
      </c>
      <c r="D1504" s="1">
        <v>2.4</v>
      </c>
      <c r="E1504" s="1">
        <v>7.8E-2</v>
      </c>
      <c r="F1504" s="1">
        <v>15</v>
      </c>
      <c r="G1504" s="1">
        <v>60</v>
      </c>
      <c r="H1504" s="1">
        <v>0.99638000000000004</v>
      </c>
      <c r="I1504" s="1">
        <v>3.31</v>
      </c>
      <c r="J1504" s="1">
        <v>0.54</v>
      </c>
      <c r="K1504" s="1">
        <v>9.8000000000000007</v>
      </c>
      <c r="L1504" s="1">
        <v>5</v>
      </c>
    </row>
    <row r="1505" spans="1:12" ht="15.75" customHeight="1" x14ac:dyDescent="0.25">
      <c r="A1505" s="1">
        <v>6.2</v>
      </c>
      <c r="B1505" s="1">
        <v>0.44</v>
      </c>
      <c r="C1505" s="1">
        <v>0.39</v>
      </c>
      <c r="D1505" s="1">
        <v>2.5</v>
      </c>
      <c r="E1505" s="1">
        <v>7.6999999999999999E-2</v>
      </c>
      <c r="F1505" s="1">
        <v>6</v>
      </c>
      <c r="G1505" s="1">
        <v>14</v>
      </c>
      <c r="H1505" s="1">
        <v>0.99555000000000005</v>
      </c>
      <c r="I1505" s="1">
        <v>3.51</v>
      </c>
      <c r="J1505" s="1">
        <v>0.69</v>
      </c>
      <c r="K1505" s="1">
        <v>11</v>
      </c>
      <c r="L1505" s="1">
        <v>6</v>
      </c>
    </row>
    <row r="1506" spans="1:12" ht="15.75" customHeight="1" x14ac:dyDescent="0.25">
      <c r="A1506" s="1">
        <v>7.5</v>
      </c>
      <c r="B1506" s="1">
        <v>0.38</v>
      </c>
      <c r="C1506" s="1">
        <v>0.56999999999999995</v>
      </c>
      <c r="D1506" s="1">
        <v>2.2999999999999998</v>
      </c>
      <c r="E1506" s="1">
        <v>0.106</v>
      </c>
      <c r="F1506" s="1">
        <v>5</v>
      </c>
      <c r="G1506" s="1">
        <v>12</v>
      </c>
      <c r="H1506" s="1">
        <v>0.99604999999999999</v>
      </c>
      <c r="I1506" s="1">
        <v>3.36</v>
      </c>
      <c r="J1506" s="1">
        <v>0.55000000000000004</v>
      </c>
      <c r="K1506" s="1">
        <v>11.4</v>
      </c>
      <c r="L1506" s="1">
        <v>6</v>
      </c>
    </row>
    <row r="1507" spans="1:12" ht="15.75" customHeight="1" x14ac:dyDescent="0.25">
      <c r="A1507" s="1">
        <v>6.7</v>
      </c>
      <c r="B1507" s="1">
        <v>0.76</v>
      </c>
      <c r="C1507" s="1">
        <v>0.02</v>
      </c>
      <c r="D1507" s="1">
        <v>1.8</v>
      </c>
      <c r="E1507" s="1">
        <v>7.8E-2</v>
      </c>
      <c r="F1507" s="1">
        <v>6</v>
      </c>
      <c r="G1507" s="1">
        <v>12</v>
      </c>
      <c r="H1507" s="1">
        <v>0.996</v>
      </c>
      <c r="I1507" s="1">
        <v>3.55</v>
      </c>
      <c r="J1507" s="1">
        <v>0.63</v>
      </c>
      <c r="K1507" s="1">
        <v>9.9499999999999993</v>
      </c>
      <c r="L1507" s="1">
        <v>3</v>
      </c>
    </row>
    <row r="1508" spans="1:12" ht="15.75" customHeight="1" x14ac:dyDescent="0.25">
      <c r="A1508" s="1">
        <v>6.8</v>
      </c>
      <c r="B1508" s="1">
        <v>0.81</v>
      </c>
      <c r="C1508" s="1">
        <v>0.05</v>
      </c>
      <c r="D1508" s="1">
        <v>2</v>
      </c>
      <c r="E1508" s="1">
        <v>7.0000000000000007E-2</v>
      </c>
      <c r="F1508" s="1">
        <v>6</v>
      </c>
      <c r="G1508" s="1">
        <v>14</v>
      </c>
      <c r="H1508" s="1">
        <v>0.99561999999999995</v>
      </c>
      <c r="I1508" s="1">
        <v>3.51</v>
      </c>
      <c r="J1508" s="1">
        <v>0.66</v>
      </c>
      <c r="K1508" s="1">
        <v>10.8</v>
      </c>
      <c r="L1508" s="1">
        <v>6</v>
      </c>
    </row>
    <row r="1509" spans="1:12" ht="15.75" customHeight="1" x14ac:dyDescent="0.25">
      <c r="A1509" s="1">
        <v>7.5</v>
      </c>
      <c r="B1509" s="1">
        <v>0.38</v>
      </c>
      <c r="C1509" s="1">
        <v>0.56999999999999995</v>
      </c>
      <c r="D1509" s="1">
        <v>2.2999999999999998</v>
      </c>
      <c r="E1509" s="1">
        <v>0.106</v>
      </c>
      <c r="F1509" s="1">
        <v>5</v>
      </c>
      <c r="G1509" s="1">
        <v>12</v>
      </c>
      <c r="H1509" s="1">
        <v>0.99604999999999999</v>
      </c>
      <c r="I1509" s="1">
        <v>3.36</v>
      </c>
      <c r="J1509" s="1">
        <v>0.55000000000000004</v>
      </c>
      <c r="K1509" s="1">
        <v>11.4</v>
      </c>
      <c r="L1509" s="1">
        <v>6</v>
      </c>
    </row>
    <row r="1510" spans="1:12" ht="15.75" customHeight="1" x14ac:dyDescent="0.25">
      <c r="A1510" s="1">
        <v>7.1</v>
      </c>
      <c r="B1510" s="1">
        <v>0.27</v>
      </c>
      <c r="C1510" s="1">
        <v>0.6</v>
      </c>
      <c r="D1510" s="1">
        <v>2.1</v>
      </c>
      <c r="E1510" s="1">
        <v>7.3999999999999996E-2</v>
      </c>
      <c r="F1510" s="1">
        <v>17</v>
      </c>
      <c r="G1510" s="1">
        <v>25</v>
      </c>
      <c r="H1510" s="1">
        <v>0.99814000000000003</v>
      </c>
      <c r="I1510" s="1">
        <v>3.38</v>
      </c>
      <c r="J1510" s="1">
        <v>0.72</v>
      </c>
      <c r="K1510" s="1">
        <v>10.6</v>
      </c>
      <c r="L1510" s="1">
        <v>6</v>
      </c>
    </row>
    <row r="1511" spans="1:12" ht="15.75" customHeight="1" x14ac:dyDescent="0.25">
      <c r="A1511" s="1">
        <v>7.9</v>
      </c>
      <c r="B1511" s="1">
        <v>0.18</v>
      </c>
      <c r="C1511" s="1">
        <v>0.4</v>
      </c>
      <c r="D1511" s="1">
        <v>1.8</v>
      </c>
      <c r="E1511" s="1">
        <v>6.2E-2</v>
      </c>
      <c r="F1511" s="1">
        <v>7</v>
      </c>
      <c r="G1511" s="1">
        <v>20</v>
      </c>
      <c r="H1511" s="1">
        <v>0.99409999999999998</v>
      </c>
      <c r="I1511" s="1">
        <v>3.28</v>
      </c>
      <c r="J1511" s="1">
        <v>0.7</v>
      </c>
      <c r="K1511" s="1">
        <v>11.1</v>
      </c>
      <c r="L1511" s="1">
        <v>5</v>
      </c>
    </row>
    <row r="1512" spans="1:12" ht="15.75" customHeight="1" x14ac:dyDescent="0.25">
      <c r="A1512" s="1">
        <v>6.4</v>
      </c>
      <c r="B1512" s="1">
        <v>0.36</v>
      </c>
      <c r="C1512" s="1">
        <v>0.21</v>
      </c>
      <c r="D1512" s="1">
        <v>2.2000000000000002</v>
      </c>
      <c r="E1512" s="1">
        <v>4.7E-2</v>
      </c>
      <c r="F1512" s="1">
        <v>26</v>
      </c>
      <c r="G1512" s="1">
        <v>48</v>
      </c>
      <c r="H1512" s="1">
        <v>0.99661</v>
      </c>
      <c r="I1512" s="1">
        <v>3.47</v>
      </c>
      <c r="J1512" s="1">
        <v>0.77</v>
      </c>
      <c r="K1512" s="1">
        <v>9.6999999999999993</v>
      </c>
      <c r="L1512" s="1">
        <v>6</v>
      </c>
    </row>
    <row r="1513" spans="1:12" ht="15.75" customHeight="1" x14ac:dyDescent="0.25">
      <c r="A1513" s="1">
        <v>7.1</v>
      </c>
      <c r="B1513" s="1">
        <v>0.69</v>
      </c>
      <c r="C1513" s="1">
        <v>0.04</v>
      </c>
      <c r="D1513" s="1">
        <v>2.1</v>
      </c>
      <c r="E1513" s="1">
        <v>6.8000000000000005E-2</v>
      </c>
      <c r="F1513" s="1">
        <v>19</v>
      </c>
      <c r="G1513" s="1">
        <v>27</v>
      </c>
      <c r="H1513" s="1">
        <v>0.99712000000000001</v>
      </c>
      <c r="I1513" s="1">
        <v>3.44</v>
      </c>
      <c r="J1513" s="1">
        <v>0.67</v>
      </c>
      <c r="K1513" s="1">
        <v>9.8000000000000007</v>
      </c>
      <c r="L1513" s="1">
        <v>5</v>
      </c>
    </row>
    <row r="1514" spans="1:12" ht="15.75" customHeight="1" x14ac:dyDescent="0.25">
      <c r="A1514" s="1">
        <v>6.4</v>
      </c>
      <c r="B1514" s="1">
        <v>0.79</v>
      </c>
      <c r="C1514" s="1">
        <v>0.04</v>
      </c>
      <c r="D1514" s="1">
        <v>2.2000000000000002</v>
      </c>
      <c r="E1514" s="1">
        <v>6.0999999999999999E-2</v>
      </c>
      <c r="F1514" s="1">
        <v>11</v>
      </c>
      <c r="G1514" s="1">
        <v>17</v>
      </c>
      <c r="H1514" s="1">
        <v>0.99587999999999999</v>
      </c>
      <c r="I1514" s="1">
        <v>3.53</v>
      </c>
      <c r="J1514" s="1">
        <v>0.65</v>
      </c>
      <c r="K1514" s="1">
        <v>10.4</v>
      </c>
      <c r="L1514" s="1">
        <v>6</v>
      </c>
    </row>
    <row r="1515" spans="1:12" ht="15.75" customHeight="1" x14ac:dyDescent="0.25">
      <c r="A1515" s="1">
        <v>6.4</v>
      </c>
      <c r="B1515" s="1">
        <v>0.56000000000000005</v>
      </c>
      <c r="C1515" s="1">
        <v>0.15</v>
      </c>
      <c r="D1515" s="1">
        <v>1.8</v>
      </c>
      <c r="E1515" s="1">
        <v>7.8E-2</v>
      </c>
      <c r="F1515" s="1">
        <v>17</v>
      </c>
      <c r="G1515" s="1">
        <v>65</v>
      </c>
      <c r="H1515" s="1">
        <v>0.99294000000000004</v>
      </c>
      <c r="I1515" s="1">
        <v>3.33</v>
      </c>
      <c r="J1515" s="1">
        <v>0.6</v>
      </c>
      <c r="K1515" s="1">
        <v>10.5</v>
      </c>
      <c r="L1515" s="1">
        <v>6</v>
      </c>
    </row>
    <row r="1516" spans="1:12" ht="15.75" customHeight="1" x14ac:dyDescent="0.25">
      <c r="A1516" s="1">
        <v>6.9</v>
      </c>
      <c r="B1516" s="1">
        <v>0.84</v>
      </c>
      <c r="C1516" s="1">
        <v>0.21</v>
      </c>
      <c r="D1516" s="1">
        <v>4.0999999999999996</v>
      </c>
      <c r="E1516" s="1">
        <v>7.3999999999999996E-2</v>
      </c>
      <c r="F1516" s="1">
        <v>16</v>
      </c>
      <c r="G1516" s="1">
        <v>65</v>
      </c>
      <c r="H1516" s="1">
        <v>0.99841999999999997</v>
      </c>
      <c r="I1516" s="1">
        <v>3.53</v>
      </c>
      <c r="J1516" s="1">
        <v>0.72</v>
      </c>
      <c r="K1516" s="1">
        <v>9.2333333333333307</v>
      </c>
      <c r="L1516" s="1">
        <v>6</v>
      </c>
    </row>
    <row r="1517" spans="1:12" ht="15.75" customHeight="1" x14ac:dyDescent="0.25">
      <c r="A1517" s="1">
        <v>6.9</v>
      </c>
      <c r="B1517" s="1">
        <v>0.84</v>
      </c>
      <c r="C1517" s="1">
        <v>0.21</v>
      </c>
      <c r="D1517" s="1">
        <v>4.0999999999999996</v>
      </c>
      <c r="E1517" s="1">
        <v>7.3999999999999996E-2</v>
      </c>
      <c r="F1517" s="1">
        <v>16</v>
      </c>
      <c r="G1517" s="1">
        <v>65</v>
      </c>
      <c r="H1517" s="1">
        <v>0.99841999999999997</v>
      </c>
      <c r="I1517" s="1">
        <v>3.53</v>
      </c>
      <c r="J1517" s="1">
        <v>0.72</v>
      </c>
      <c r="K1517" s="1">
        <v>9.25</v>
      </c>
      <c r="L1517" s="1">
        <v>6</v>
      </c>
    </row>
    <row r="1518" spans="1:12" ht="15.75" customHeight="1" x14ac:dyDescent="0.25">
      <c r="A1518" s="1">
        <v>6.1</v>
      </c>
      <c r="B1518" s="1">
        <v>0.32</v>
      </c>
      <c r="C1518" s="1">
        <v>0.25</v>
      </c>
      <c r="D1518" s="1">
        <v>2.2999999999999998</v>
      </c>
      <c r="E1518" s="1">
        <v>7.0999999999999994E-2</v>
      </c>
      <c r="F1518" s="1">
        <v>23</v>
      </c>
      <c r="G1518" s="1">
        <v>58</v>
      </c>
      <c r="H1518" s="1">
        <v>0.99633000000000005</v>
      </c>
      <c r="I1518" s="1">
        <v>3.42</v>
      </c>
      <c r="J1518" s="1">
        <v>0.97</v>
      </c>
      <c r="K1518" s="1">
        <v>10.6</v>
      </c>
      <c r="L1518" s="1">
        <v>5</v>
      </c>
    </row>
    <row r="1519" spans="1:12" ht="15.75" customHeight="1" x14ac:dyDescent="0.25">
      <c r="A1519" s="1">
        <v>6.5</v>
      </c>
      <c r="B1519" s="1">
        <v>0.53</v>
      </c>
      <c r="C1519" s="1">
        <v>0.06</v>
      </c>
      <c r="D1519" s="1">
        <v>2</v>
      </c>
      <c r="E1519" s="1">
        <v>6.3E-2</v>
      </c>
      <c r="F1519" s="1">
        <v>29</v>
      </c>
      <c r="G1519" s="1">
        <v>44</v>
      </c>
      <c r="H1519" s="1">
        <v>0.99489000000000005</v>
      </c>
      <c r="I1519" s="1">
        <v>3.38</v>
      </c>
      <c r="J1519" s="1">
        <v>0.83</v>
      </c>
      <c r="K1519" s="1">
        <v>10.3</v>
      </c>
      <c r="L1519" s="1">
        <v>6</v>
      </c>
    </row>
    <row r="1520" spans="1:12" ht="15.75" customHeight="1" x14ac:dyDescent="0.25">
      <c r="A1520" s="1">
        <v>7.4</v>
      </c>
      <c r="B1520" s="1">
        <v>0.47</v>
      </c>
      <c r="C1520" s="1">
        <v>0.46</v>
      </c>
      <c r="D1520" s="1">
        <v>2.2000000000000002</v>
      </c>
      <c r="E1520" s="1">
        <v>0.114</v>
      </c>
      <c r="F1520" s="1">
        <v>7</v>
      </c>
      <c r="G1520" s="1">
        <v>20</v>
      </c>
      <c r="H1520" s="1">
        <v>0.99646999999999997</v>
      </c>
      <c r="I1520" s="1">
        <v>3.32</v>
      </c>
      <c r="J1520" s="1">
        <v>0.63</v>
      </c>
      <c r="K1520" s="1">
        <v>10.5</v>
      </c>
      <c r="L1520" s="1">
        <v>5</v>
      </c>
    </row>
    <row r="1521" spans="1:12" ht="15.75" customHeight="1" x14ac:dyDescent="0.25">
      <c r="A1521" s="1">
        <v>6.6</v>
      </c>
      <c r="B1521" s="1">
        <v>0.7</v>
      </c>
      <c r="C1521" s="1">
        <v>0.08</v>
      </c>
      <c r="D1521" s="1">
        <v>2.6</v>
      </c>
      <c r="E1521" s="1">
        <v>0.106</v>
      </c>
      <c r="F1521" s="1">
        <v>14</v>
      </c>
      <c r="G1521" s="1">
        <v>27</v>
      </c>
      <c r="H1521" s="1">
        <v>0.99665000000000004</v>
      </c>
      <c r="I1521" s="1">
        <v>3.44</v>
      </c>
      <c r="J1521" s="1">
        <v>0.57999999999999996</v>
      </c>
      <c r="K1521" s="1">
        <v>10.199999999999999</v>
      </c>
      <c r="L1521" s="1">
        <v>5</v>
      </c>
    </row>
    <row r="1522" spans="1:12" ht="15.75" customHeight="1" x14ac:dyDescent="0.25">
      <c r="A1522" s="1">
        <v>6.5</v>
      </c>
      <c r="B1522" s="1">
        <v>0.53</v>
      </c>
      <c r="C1522" s="1">
        <v>0.06</v>
      </c>
      <c r="D1522" s="1">
        <v>2</v>
      </c>
      <c r="E1522" s="1">
        <v>6.3E-2</v>
      </c>
      <c r="F1522" s="1">
        <v>29</v>
      </c>
      <c r="G1522" s="1">
        <v>44</v>
      </c>
      <c r="H1522" s="1">
        <v>0.99489000000000005</v>
      </c>
      <c r="I1522" s="1">
        <v>3.38</v>
      </c>
      <c r="J1522" s="1">
        <v>0.83</v>
      </c>
      <c r="K1522" s="1">
        <v>10.3</v>
      </c>
      <c r="L1522" s="1">
        <v>6</v>
      </c>
    </row>
    <row r="1523" spans="1:12" ht="15.75" customHeight="1" x14ac:dyDescent="0.25">
      <c r="A1523" s="1">
        <v>6.9</v>
      </c>
      <c r="B1523" s="1">
        <v>0.48</v>
      </c>
      <c r="C1523" s="1">
        <v>0.2</v>
      </c>
      <c r="D1523" s="1">
        <v>1.9</v>
      </c>
      <c r="E1523" s="1">
        <v>8.2000000000000003E-2</v>
      </c>
      <c r="F1523" s="1">
        <v>9</v>
      </c>
      <c r="G1523" s="1">
        <v>23</v>
      </c>
      <c r="H1523" s="1">
        <v>0.99585000000000001</v>
      </c>
      <c r="I1523" s="1">
        <v>3.39</v>
      </c>
      <c r="J1523" s="1">
        <v>0.43</v>
      </c>
      <c r="K1523" s="1">
        <v>9.0500000000000007</v>
      </c>
      <c r="L1523" s="1">
        <v>4</v>
      </c>
    </row>
    <row r="1524" spans="1:12" ht="15.75" customHeight="1" x14ac:dyDescent="0.25">
      <c r="A1524" s="1">
        <v>6.1</v>
      </c>
      <c r="B1524" s="1">
        <v>0.32</v>
      </c>
      <c r="C1524" s="1">
        <v>0.25</v>
      </c>
      <c r="D1524" s="1">
        <v>2.2999999999999998</v>
      </c>
      <c r="E1524" s="1">
        <v>7.0999999999999994E-2</v>
      </c>
      <c r="F1524" s="1">
        <v>23</v>
      </c>
      <c r="G1524" s="1">
        <v>58</v>
      </c>
      <c r="H1524" s="1">
        <v>0.99633000000000005</v>
      </c>
      <c r="I1524" s="1">
        <v>3.42</v>
      </c>
      <c r="J1524" s="1">
        <v>0.97</v>
      </c>
      <c r="K1524" s="1">
        <v>10.6</v>
      </c>
      <c r="L1524" s="1">
        <v>5</v>
      </c>
    </row>
    <row r="1525" spans="1:12" ht="15.75" customHeight="1" x14ac:dyDescent="0.25">
      <c r="A1525" s="1">
        <v>6.8</v>
      </c>
      <c r="B1525" s="1">
        <v>0.48</v>
      </c>
      <c r="C1525" s="1">
        <v>0.25</v>
      </c>
      <c r="D1525" s="1">
        <v>2</v>
      </c>
      <c r="E1525" s="1">
        <v>7.5999999999999998E-2</v>
      </c>
      <c r="F1525" s="1">
        <v>29</v>
      </c>
      <c r="G1525" s="1">
        <v>61</v>
      </c>
      <c r="H1525" s="1">
        <v>0.99529999999999996</v>
      </c>
      <c r="I1525" s="1">
        <v>3.34</v>
      </c>
      <c r="J1525" s="1">
        <v>0.6</v>
      </c>
      <c r="K1525" s="1">
        <v>10.4</v>
      </c>
      <c r="L1525" s="1">
        <v>5</v>
      </c>
    </row>
    <row r="1526" spans="1:12" ht="15.75" customHeight="1" x14ac:dyDescent="0.25">
      <c r="A1526" s="1">
        <v>6</v>
      </c>
      <c r="B1526" s="1">
        <v>0.42</v>
      </c>
      <c r="C1526" s="1">
        <v>0.19</v>
      </c>
      <c r="D1526" s="1">
        <v>2</v>
      </c>
      <c r="E1526" s="1">
        <v>7.4999999999999997E-2</v>
      </c>
      <c r="F1526" s="1">
        <v>22</v>
      </c>
      <c r="G1526" s="1">
        <v>47</v>
      </c>
      <c r="H1526" s="1">
        <v>0.99521999999999999</v>
      </c>
      <c r="I1526" s="1">
        <v>3.39</v>
      </c>
      <c r="J1526" s="1">
        <v>0.78</v>
      </c>
      <c r="K1526" s="1">
        <v>10</v>
      </c>
      <c r="L1526" s="1">
        <v>6</v>
      </c>
    </row>
    <row r="1527" spans="1:12" ht="15.75" customHeight="1" x14ac:dyDescent="0.25">
      <c r="A1527" s="1">
        <v>6.7</v>
      </c>
      <c r="B1527" s="1">
        <v>0.48</v>
      </c>
      <c r="C1527" s="1">
        <v>0.08</v>
      </c>
      <c r="D1527" s="1">
        <v>2.1</v>
      </c>
      <c r="E1527" s="1">
        <v>6.4000000000000001E-2</v>
      </c>
      <c r="F1527" s="1">
        <v>18</v>
      </c>
      <c r="G1527" s="1">
        <v>34</v>
      </c>
      <c r="H1527" s="1">
        <v>0.99551999999999996</v>
      </c>
      <c r="I1527" s="1">
        <v>3.33</v>
      </c>
      <c r="J1527" s="1">
        <v>0.64</v>
      </c>
      <c r="K1527" s="1">
        <v>9.6999999999999993</v>
      </c>
      <c r="L1527" s="1">
        <v>5</v>
      </c>
    </row>
    <row r="1528" spans="1:12" ht="15.75" customHeight="1" x14ac:dyDescent="0.25">
      <c r="A1528" s="1">
        <v>6.8</v>
      </c>
      <c r="B1528" s="1">
        <v>0.47</v>
      </c>
      <c r="C1528" s="1">
        <v>0.08</v>
      </c>
      <c r="D1528" s="1">
        <v>2.2000000000000002</v>
      </c>
      <c r="E1528" s="1">
        <v>6.4000000000000001E-2</v>
      </c>
      <c r="F1528" s="1">
        <v>18</v>
      </c>
      <c r="G1528" s="1">
        <v>38</v>
      </c>
      <c r="H1528" s="1">
        <v>0.99553000000000003</v>
      </c>
      <c r="I1528" s="1">
        <v>3.3</v>
      </c>
      <c r="J1528" s="1">
        <v>0.65</v>
      </c>
      <c r="K1528" s="1">
        <v>9.6</v>
      </c>
      <c r="L1528" s="1">
        <v>6</v>
      </c>
    </row>
    <row r="1529" spans="1:12" ht="15.75" customHeight="1" x14ac:dyDescent="0.25">
      <c r="A1529" s="1">
        <v>7.1</v>
      </c>
      <c r="B1529" s="1">
        <v>0.53</v>
      </c>
      <c r="C1529" s="1">
        <v>7.0000000000000007E-2</v>
      </c>
      <c r="D1529" s="1">
        <v>1.7</v>
      </c>
      <c r="E1529" s="1">
        <v>7.0999999999999994E-2</v>
      </c>
      <c r="F1529" s="1">
        <v>15</v>
      </c>
      <c r="G1529" s="1">
        <v>24</v>
      </c>
      <c r="H1529" s="1">
        <v>0.99509999999999998</v>
      </c>
      <c r="I1529" s="1">
        <v>3.29</v>
      </c>
      <c r="J1529" s="1">
        <v>0.66</v>
      </c>
      <c r="K1529" s="1">
        <v>10.8</v>
      </c>
      <c r="L1529" s="1">
        <v>6</v>
      </c>
    </row>
    <row r="1530" spans="1:12" ht="15.75" customHeight="1" x14ac:dyDescent="0.25">
      <c r="A1530" s="1">
        <v>7.9</v>
      </c>
      <c r="B1530" s="1">
        <v>0.28999999999999998</v>
      </c>
      <c r="C1530" s="1">
        <v>0.49</v>
      </c>
      <c r="D1530" s="1">
        <v>2.2000000000000002</v>
      </c>
      <c r="E1530" s="1">
        <v>9.6000000000000002E-2</v>
      </c>
      <c r="F1530" s="1">
        <v>21</v>
      </c>
      <c r="G1530" s="1">
        <v>59</v>
      </c>
      <c r="H1530" s="1">
        <v>0.99714000000000003</v>
      </c>
      <c r="I1530" s="1">
        <v>3.31</v>
      </c>
      <c r="J1530" s="1">
        <v>0.67</v>
      </c>
      <c r="K1530" s="1">
        <v>10.1</v>
      </c>
      <c r="L1530" s="1">
        <v>6</v>
      </c>
    </row>
    <row r="1531" spans="1:12" ht="15.75" customHeight="1" x14ac:dyDescent="0.25">
      <c r="A1531" s="1">
        <v>7.1</v>
      </c>
      <c r="B1531" s="1">
        <v>0.69</v>
      </c>
      <c r="C1531" s="1">
        <v>0.08</v>
      </c>
      <c r="D1531" s="1">
        <v>2.1</v>
      </c>
      <c r="E1531" s="1">
        <v>6.3E-2</v>
      </c>
      <c r="F1531" s="1">
        <v>42</v>
      </c>
      <c r="G1531" s="1">
        <v>52</v>
      </c>
      <c r="H1531" s="1">
        <v>0.99607999999999997</v>
      </c>
      <c r="I1531" s="1">
        <v>3.42</v>
      </c>
      <c r="J1531" s="1">
        <v>0.6</v>
      </c>
      <c r="K1531" s="1">
        <v>10.199999999999999</v>
      </c>
      <c r="L1531" s="1">
        <v>6</v>
      </c>
    </row>
    <row r="1532" spans="1:12" ht="15.75" customHeight="1" x14ac:dyDescent="0.25">
      <c r="A1532" s="1">
        <v>6.6</v>
      </c>
      <c r="B1532" s="1">
        <v>0.44</v>
      </c>
      <c r="C1532" s="1">
        <v>0.09</v>
      </c>
      <c r="D1532" s="1">
        <v>2.2000000000000002</v>
      </c>
      <c r="E1532" s="1">
        <v>6.3E-2</v>
      </c>
      <c r="F1532" s="1">
        <v>9</v>
      </c>
      <c r="G1532" s="1">
        <v>18</v>
      </c>
      <c r="H1532" s="1">
        <v>0.99443999999999999</v>
      </c>
      <c r="I1532" s="1">
        <v>3.42</v>
      </c>
      <c r="J1532" s="1">
        <v>0.69</v>
      </c>
      <c r="K1532" s="1">
        <v>11.3</v>
      </c>
      <c r="L1532" s="1">
        <v>6</v>
      </c>
    </row>
    <row r="1533" spans="1:12" ht="15.75" customHeight="1" x14ac:dyDescent="0.25">
      <c r="A1533" s="1">
        <v>6.1</v>
      </c>
      <c r="B1533" s="1">
        <v>0.70499999999999996</v>
      </c>
      <c r="C1533" s="1">
        <v>0.1</v>
      </c>
      <c r="D1533" s="1">
        <v>2.8</v>
      </c>
      <c r="E1533" s="1">
        <v>8.1000000000000003E-2</v>
      </c>
      <c r="F1533" s="1">
        <v>13</v>
      </c>
      <c r="G1533" s="1">
        <v>28</v>
      </c>
      <c r="H1533" s="1">
        <v>0.99631000000000003</v>
      </c>
      <c r="I1533" s="1">
        <v>3.6</v>
      </c>
      <c r="J1533" s="1">
        <v>0.66</v>
      </c>
      <c r="K1533" s="1">
        <v>10.199999999999999</v>
      </c>
      <c r="L1533" s="1">
        <v>5</v>
      </c>
    </row>
    <row r="1534" spans="1:12" ht="15.75" customHeight="1" x14ac:dyDescent="0.25">
      <c r="A1534" s="1">
        <v>7.2</v>
      </c>
      <c r="B1534" s="1">
        <v>0.53</v>
      </c>
      <c r="C1534" s="1">
        <v>0.13</v>
      </c>
      <c r="D1534" s="1">
        <v>2</v>
      </c>
      <c r="E1534" s="1">
        <v>5.8000000000000003E-2</v>
      </c>
      <c r="F1534" s="1">
        <v>18</v>
      </c>
      <c r="G1534" s="1">
        <v>22</v>
      </c>
      <c r="H1534" s="1">
        <v>0.99573</v>
      </c>
      <c r="I1534" s="1">
        <v>3.21</v>
      </c>
      <c r="J1534" s="1">
        <v>0.68</v>
      </c>
      <c r="K1534" s="1">
        <v>9.9</v>
      </c>
      <c r="L1534" s="1">
        <v>6</v>
      </c>
    </row>
    <row r="1535" spans="1:12" ht="15.75" customHeight="1" x14ac:dyDescent="0.25">
      <c r="A1535" s="1">
        <v>8</v>
      </c>
      <c r="B1535" s="1">
        <v>0.39</v>
      </c>
      <c r="C1535" s="1">
        <v>0.3</v>
      </c>
      <c r="D1535" s="1">
        <v>1.9</v>
      </c>
      <c r="E1535" s="1">
        <v>7.3999999999999996E-2</v>
      </c>
      <c r="F1535" s="1">
        <v>32</v>
      </c>
      <c r="G1535" s="1">
        <v>84</v>
      </c>
      <c r="H1535" s="1">
        <v>0.99717</v>
      </c>
      <c r="I1535" s="1">
        <v>3.39</v>
      </c>
      <c r="J1535" s="1">
        <v>0.61</v>
      </c>
      <c r="K1535" s="1">
        <v>9</v>
      </c>
      <c r="L1535" s="1">
        <v>5</v>
      </c>
    </row>
    <row r="1536" spans="1:12" ht="15.75" customHeight="1" x14ac:dyDescent="0.25">
      <c r="A1536" s="1">
        <v>6.6</v>
      </c>
      <c r="B1536" s="1">
        <v>0.56000000000000005</v>
      </c>
      <c r="C1536" s="1">
        <v>0.14000000000000001</v>
      </c>
      <c r="D1536" s="1">
        <v>2.4</v>
      </c>
      <c r="E1536" s="1">
        <v>6.4000000000000001E-2</v>
      </c>
      <c r="F1536" s="1">
        <v>13</v>
      </c>
      <c r="G1536" s="1">
        <v>29</v>
      </c>
      <c r="H1536" s="1">
        <v>0.99397000000000002</v>
      </c>
      <c r="I1536" s="1">
        <v>3.42</v>
      </c>
      <c r="J1536" s="1">
        <v>0.62</v>
      </c>
      <c r="K1536" s="1">
        <v>11.7</v>
      </c>
      <c r="L1536" s="1">
        <v>7</v>
      </c>
    </row>
    <row r="1537" spans="1:12" ht="15.75" customHeight="1" x14ac:dyDescent="0.25">
      <c r="A1537" s="1">
        <v>7</v>
      </c>
      <c r="B1537" s="1">
        <v>0.55000000000000004</v>
      </c>
      <c r="C1537" s="1">
        <v>0.13</v>
      </c>
      <c r="D1537" s="1">
        <v>2.2000000000000002</v>
      </c>
      <c r="E1537" s="1">
        <v>7.4999999999999997E-2</v>
      </c>
      <c r="F1537" s="1">
        <v>15</v>
      </c>
      <c r="G1537" s="1">
        <v>35</v>
      </c>
      <c r="H1537" s="1">
        <v>0.99590000000000001</v>
      </c>
      <c r="I1537" s="1">
        <v>3.36</v>
      </c>
      <c r="J1537" s="1">
        <v>0.59</v>
      </c>
      <c r="K1537" s="1">
        <v>9.6999999999999993</v>
      </c>
      <c r="L1537" s="1">
        <v>6</v>
      </c>
    </row>
    <row r="1538" spans="1:12" ht="15.75" customHeight="1" x14ac:dyDescent="0.25">
      <c r="A1538" s="1">
        <v>6.1</v>
      </c>
      <c r="B1538" s="1">
        <v>0.53</v>
      </c>
      <c r="C1538" s="1">
        <v>0.08</v>
      </c>
      <c r="D1538" s="1">
        <v>1.9</v>
      </c>
      <c r="E1538" s="1">
        <v>7.6999999999999999E-2</v>
      </c>
      <c r="F1538" s="1">
        <v>24</v>
      </c>
      <c r="G1538" s="1">
        <v>45</v>
      </c>
      <c r="H1538" s="1">
        <v>0.99528000000000005</v>
      </c>
      <c r="I1538" s="1">
        <v>3.6</v>
      </c>
      <c r="J1538" s="1">
        <v>0.68</v>
      </c>
      <c r="K1538" s="1">
        <v>10.3</v>
      </c>
      <c r="L1538" s="1">
        <v>6</v>
      </c>
    </row>
    <row r="1539" spans="1:12" ht="15.75" customHeight="1" x14ac:dyDescent="0.25">
      <c r="A1539" s="1">
        <v>5.4</v>
      </c>
      <c r="B1539" s="1">
        <v>0.57999999999999996</v>
      </c>
      <c r="C1539" s="1">
        <v>0.08</v>
      </c>
      <c r="D1539" s="1">
        <v>1.9</v>
      </c>
      <c r="E1539" s="1">
        <v>5.8999999999999997E-2</v>
      </c>
      <c r="F1539" s="1">
        <v>20</v>
      </c>
      <c r="G1539" s="1">
        <v>31</v>
      </c>
      <c r="H1539" s="1">
        <v>0.99483999999999995</v>
      </c>
      <c r="I1539" s="1">
        <v>3.5</v>
      </c>
      <c r="J1539" s="1">
        <v>0.64</v>
      </c>
      <c r="K1539" s="1">
        <v>10.199999999999999</v>
      </c>
      <c r="L1539" s="1">
        <v>6</v>
      </c>
    </row>
    <row r="1540" spans="1:12" ht="15.75" customHeight="1" x14ac:dyDescent="0.25">
      <c r="A1540" s="1">
        <v>6.2</v>
      </c>
      <c r="B1540" s="1">
        <v>0.64</v>
      </c>
      <c r="C1540" s="1">
        <v>0.09</v>
      </c>
      <c r="D1540" s="1">
        <v>2.5</v>
      </c>
      <c r="E1540" s="1">
        <v>8.1000000000000003E-2</v>
      </c>
      <c r="F1540" s="1">
        <v>15</v>
      </c>
      <c r="G1540" s="1">
        <v>26</v>
      </c>
      <c r="H1540" s="1">
        <v>0.99538000000000004</v>
      </c>
      <c r="I1540" s="1">
        <v>3.57</v>
      </c>
      <c r="J1540" s="1">
        <v>0.63</v>
      </c>
      <c r="K1540" s="1">
        <v>12</v>
      </c>
      <c r="L1540" s="1">
        <v>5</v>
      </c>
    </row>
    <row r="1541" spans="1:12" ht="15.75" customHeight="1" x14ac:dyDescent="0.25">
      <c r="A1541" s="1">
        <v>7.2</v>
      </c>
      <c r="B1541" s="1">
        <v>0.39</v>
      </c>
      <c r="C1541" s="1">
        <v>0.32</v>
      </c>
      <c r="D1541" s="1">
        <v>1.8</v>
      </c>
      <c r="E1541" s="1">
        <v>6.5000000000000002E-2</v>
      </c>
      <c r="F1541" s="1">
        <v>34</v>
      </c>
      <c r="G1541" s="1">
        <v>60</v>
      </c>
      <c r="H1541" s="1">
        <v>0.99714000000000003</v>
      </c>
      <c r="I1541" s="1">
        <v>3.46</v>
      </c>
      <c r="J1541" s="1">
        <v>0.78</v>
      </c>
      <c r="K1541" s="1">
        <v>9.9</v>
      </c>
      <c r="L1541" s="1">
        <v>5</v>
      </c>
    </row>
    <row r="1542" spans="1:12" ht="15.75" customHeight="1" x14ac:dyDescent="0.25">
      <c r="A1542" s="1">
        <v>6.2</v>
      </c>
      <c r="B1542" s="1">
        <v>0.52</v>
      </c>
      <c r="C1542" s="1">
        <v>0.08</v>
      </c>
      <c r="D1542" s="1">
        <v>4.4000000000000004</v>
      </c>
      <c r="E1542" s="1">
        <v>7.0999999999999994E-2</v>
      </c>
      <c r="F1542" s="1">
        <v>11</v>
      </c>
      <c r="G1542" s="1">
        <v>32</v>
      </c>
      <c r="H1542" s="1">
        <v>0.99646000000000001</v>
      </c>
      <c r="I1542" s="1">
        <v>3.56</v>
      </c>
      <c r="J1542" s="1">
        <v>0.63</v>
      </c>
      <c r="K1542" s="1">
        <v>11.6</v>
      </c>
      <c r="L1542" s="1">
        <v>6</v>
      </c>
    </row>
    <row r="1543" spans="1:12" ht="15.75" customHeight="1" x14ac:dyDescent="0.25">
      <c r="A1543" s="1">
        <v>7.4</v>
      </c>
      <c r="B1543" s="1">
        <v>0.25</v>
      </c>
      <c r="C1543" s="1">
        <v>0.28999999999999998</v>
      </c>
      <c r="D1543" s="1">
        <v>2.2000000000000002</v>
      </c>
      <c r="E1543" s="1">
        <v>5.3999999999999999E-2</v>
      </c>
      <c r="F1543" s="1">
        <v>19</v>
      </c>
      <c r="G1543" s="1">
        <v>49</v>
      </c>
      <c r="H1543" s="1">
        <v>0.99665999999999999</v>
      </c>
      <c r="I1543" s="1">
        <v>3.4</v>
      </c>
      <c r="J1543" s="1">
        <v>0.76</v>
      </c>
      <c r="K1543" s="1">
        <v>10.9</v>
      </c>
      <c r="L1543" s="1">
        <v>7</v>
      </c>
    </row>
    <row r="1544" spans="1:12" ht="15.75" customHeight="1" x14ac:dyDescent="0.25">
      <c r="A1544" s="1">
        <v>6.7</v>
      </c>
      <c r="B1544" s="1">
        <v>0.85499999999999998</v>
      </c>
      <c r="C1544" s="1">
        <v>0.02</v>
      </c>
      <c r="D1544" s="1">
        <v>1.9</v>
      </c>
      <c r="E1544" s="1">
        <v>6.4000000000000001E-2</v>
      </c>
      <c r="F1544" s="1">
        <v>29</v>
      </c>
      <c r="G1544" s="1">
        <v>38</v>
      </c>
      <c r="H1544" s="1">
        <v>0.99472000000000005</v>
      </c>
      <c r="I1544" s="1">
        <v>3.3</v>
      </c>
      <c r="J1544" s="1">
        <v>0.56000000000000005</v>
      </c>
      <c r="K1544" s="1">
        <v>10.75</v>
      </c>
      <c r="L1544" s="1">
        <v>6</v>
      </c>
    </row>
    <row r="1545" spans="1:12" ht="15.75" customHeight="1" x14ac:dyDescent="0.25">
      <c r="A1545" s="1">
        <v>11.1</v>
      </c>
      <c r="B1545" s="1">
        <v>0.44</v>
      </c>
      <c r="C1545" s="1">
        <v>0.42</v>
      </c>
      <c r="D1545" s="1">
        <v>2.2000000000000002</v>
      </c>
      <c r="E1545" s="1">
        <v>6.4000000000000001E-2</v>
      </c>
      <c r="F1545" s="1">
        <v>14</v>
      </c>
      <c r="G1545" s="1">
        <v>19</v>
      </c>
      <c r="H1545" s="1">
        <v>0.99758000000000002</v>
      </c>
      <c r="I1545" s="1">
        <v>3.25</v>
      </c>
      <c r="J1545" s="1">
        <v>0.56999999999999995</v>
      </c>
      <c r="K1545" s="1">
        <v>10.4</v>
      </c>
      <c r="L1545" s="1">
        <v>6</v>
      </c>
    </row>
    <row r="1546" spans="1:12" ht="15.75" customHeight="1" x14ac:dyDescent="0.25">
      <c r="A1546" s="1">
        <v>8.4</v>
      </c>
      <c r="B1546" s="1">
        <v>0.37</v>
      </c>
      <c r="C1546" s="1">
        <v>0.43</v>
      </c>
      <c r="D1546" s="1">
        <v>2.2999999999999998</v>
      </c>
      <c r="E1546" s="1">
        <v>6.3E-2</v>
      </c>
      <c r="F1546" s="1">
        <v>12</v>
      </c>
      <c r="G1546" s="1">
        <v>19</v>
      </c>
      <c r="H1546" s="1">
        <v>0.99550000000000005</v>
      </c>
      <c r="I1546" s="1">
        <v>3.17</v>
      </c>
      <c r="J1546" s="1">
        <v>0.81</v>
      </c>
      <c r="K1546" s="1">
        <v>11.2</v>
      </c>
      <c r="L1546" s="1">
        <v>7</v>
      </c>
    </row>
    <row r="1547" spans="1:12" ht="15.75" customHeight="1" x14ac:dyDescent="0.25">
      <c r="A1547" s="1">
        <v>6.5</v>
      </c>
      <c r="B1547" s="1">
        <v>0.63</v>
      </c>
      <c r="C1547" s="1">
        <v>0.33</v>
      </c>
      <c r="D1547" s="1">
        <v>1.8</v>
      </c>
      <c r="E1547" s="1">
        <v>5.8999999999999997E-2</v>
      </c>
      <c r="F1547" s="1">
        <v>16</v>
      </c>
      <c r="G1547" s="1">
        <v>28</v>
      </c>
      <c r="H1547" s="1">
        <v>0.99531000000000003</v>
      </c>
      <c r="I1547" s="1">
        <v>3.36</v>
      </c>
      <c r="J1547" s="1">
        <v>0.64</v>
      </c>
      <c r="K1547" s="1">
        <v>10.1</v>
      </c>
      <c r="L1547" s="1">
        <v>6</v>
      </c>
    </row>
    <row r="1548" spans="1:12" ht="15.75" customHeight="1" x14ac:dyDescent="0.25">
      <c r="A1548" s="1">
        <v>7</v>
      </c>
      <c r="B1548" s="1">
        <v>0.56999999999999995</v>
      </c>
      <c r="C1548" s="1">
        <v>0.02</v>
      </c>
      <c r="D1548" s="1">
        <v>2</v>
      </c>
      <c r="E1548" s="1">
        <v>7.1999999999999995E-2</v>
      </c>
      <c r="F1548" s="1">
        <v>17</v>
      </c>
      <c r="G1548" s="1">
        <v>26</v>
      </c>
      <c r="H1548" s="1">
        <v>0.99575000000000002</v>
      </c>
      <c r="I1548" s="1">
        <v>3.36</v>
      </c>
      <c r="J1548" s="1">
        <v>0.61</v>
      </c>
      <c r="K1548" s="1">
        <v>10.199999999999999</v>
      </c>
      <c r="L1548" s="1">
        <v>5</v>
      </c>
    </row>
    <row r="1549" spans="1:12" ht="15.75" customHeight="1" x14ac:dyDescent="0.25">
      <c r="A1549" s="1">
        <v>6.3</v>
      </c>
      <c r="B1549" s="1">
        <v>0.6</v>
      </c>
      <c r="C1549" s="1">
        <v>0.1</v>
      </c>
      <c r="D1549" s="1">
        <v>1.6</v>
      </c>
      <c r="E1549" s="1">
        <v>4.8000000000000001E-2</v>
      </c>
      <c r="F1549" s="1">
        <v>12</v>
      </c>
      <c r="G1549" s="1">
        <v>26</v>
      </c>
      <c r="H1549" s="1">
        <v>0.99306000000000005</v>
      </c>
      <c r="I1549" s="1">
        <v>3.55</v>
      </c>
      <c r="J1549" s="1">
        <v>0.51</v>
      </c>
      <c r="K1549" s="1">
        <v>12.1</v>
      </c>
      <c r="L1549" s="1">
        <v>5</v>
      </c>
    </row>
    <row r="1550" spans="1:12" ht="15.75" customHeight="1" x14ac:dyDescent="0.25">
      <c r="A1550" s="1">
        <v>11.2</v>
      </c>
      <c r="B1550" s="1">
        <v>0.4</v>
      </c>
      <c r="C1550" s="1">
        <v>0.5</v>
      </c>
      <c r="D1550" s="1">
        <v>2</v>
      </c>
      <c r="E1550" s="1">
        <v>9.9000000000000005E-2</v>
      </c>
      <c r="F1550" s="1">
        <v>19</v>
      </c>
      <c r="G1550" s="1">
        <v>50</v>
      </c>
      <c r="H1550" s="1">
        <v>0.99782999999999999</v>
      </c>
      <c r="I1550" s="1">
        <v>3.1</v>
      </c>
      <c r="J1550" s="1">
        <v>0.57999999999999996</v>
      </c>
      <c r="K1550" s="1">
        <v>10.4</v>
      </c>
      <c r="L1550" s="1">
        <v>5</v>
      </c>
    </row>
    <row r="1551" spans="1:12" ht="15.75" customHeight="1" x14ac:dyDescent="0.25">
      <c r="A1551" s="1">
        <v>7.4</v>
      </c>
      <c r="B1551" s="1">
        <v>0.36</v>
      </c>
      <c r="C1551" s="1">
        <v>0.3</v>
      </c>
      <c r="D1551" s="1">
        <v>1.8</v>
      </c>
      <c r="E1551" s="1">
        <v>7.3999999999999996E-2</v>
      </c>
      <c r="F1551" s="1">
        <v>17</v>
      </c>
      <c r="G1551" s="1">
        <v>24</v>
      </c>
      <c r="H1551" s="1">
        <v>0.99419000000000002</v>
      </c>
      <c r="I1551" s="1">
        <v>3.24</v>
      </c>
      <c r="J1551" s="1">
        <v>0.7</v>
      </c>
      <c r="K1551" s="1">
        <v>11.4</v>
      </c>
      <c r="L1551" s="1">
        <v>8</v>
      </c>
    </row>
    <row r="1552" spans="1:12" ht="15.75" customHeight="1" x14ac:dyDescent="0.25">
      <c r="A1552" s="1">
        <v>7.1</v>
      </c>
      <c r="B1552" s="1">
        <v>0.68</v>
      </c>
      <c r="C1552" s="1">
        <v>0</v>
      </c>
      <c r="D1552" s="1">
        <v>2.2999999999999998</v>
      </c>
      <c r="E1552" s="1">
        <v>8.6999999999999994E-2</v>
      </c>
      <c r="F1552" s="1">
        <v>17</v>
      </c>
      <c r="G1552" s="1">
        <v>26</v>
      </c>
      <c r="H1552" s="1">
        <v>0.99782999999999999</v>
      </c>
      <c r="I1552" s="1">
        <v>3.45</v>
      </c>
      <c r="J1552" s="1">
        <v>0.53</v>
      </c>
      <c r="K1552" s="1">
        <v>9.5</v>
      </c>
      <c r="L1552" s="1">
        <v>5</v>
      </c>
    </row>
    <row r="1553" spans="1:12" ht="15.75" customHeight="1" x14ac:dyDescent="0.25">
      <c r="A1553" s="1">
        <v>7.1</v>
      </c>
      <c r="B1553" s="1">
        <v>0.67</v>
      </c>
      <c r="C1553" s="1">
        <v>0</v>
      </c>
      <c r="D1553" s="1">
        <v>2.2999999999999998</v>
      </c>
      <c r="E1553" s="1">
        <v>8.3000000000000004E-2</v>
      </c>
      <c r="F1553" s="1">
        <v>18</v>
      </c>
      <c r="G1553" s="1">
        <v>27</v>
      </c>
      <c r="H1553" s="1">
        <v>0.99768000000000001</v>
      </c>
      <c r="I1553" s="1">
        <v>3.44</v>
      </c>
      <c r="J1553" s="1">
        <v>0.54</v>
      </c>
      <c r="K1553" s="1">
        <v>9.4</v>
      </c>
      <c r="L1553" s="1">
        <v>5</v>
      </c>
    </row>
    <row r="1554" spans="1:12" ht="15.75" customHeight="1" x14ac:dyDescent="0.25">
      <c r="A1554" s="1">
        <v>6.3</v>
      </c>
      <c r="B1554" s="1">
        <v>0.68</v>
      </c>
      <c r="C1554" s="1">
        <v>0.01</v>
      </c>
      <c r="D1554" s="1">
        <v>3.7</v>
      </c>
      <c r="E1554" s="1">
        <v>0.10299999999999999</v>
      </c>
      <c r="F1554" s="1">
        <v>32</v>
      </c>
      <c r="G1554" s="1">
        <v>54</v>
      </c>
      <c r="H1554" s="1">
        <v>0.99585999999999997</v>
      </c>
      <c r="I1554" s="1">
        <v>3.51</v>
      </c>
      <c r="J1554" s="1">
        <v>0.66</v>
      </c>
      <c r="K1554" s="1">
        <v>11.3</v>
      </c>
      <c r="L1554" s="1">
        <v>6</v>
      </c>
    </row>
    <row r="1555" spans="1:12" ht="15.75" customHeight="1" x14ac:dyDescent="0.25">
      <c r="A1555" s="1">
        <v>7.3</v>
      </c>
      <c r="B1555" s="1">
        <v>0.73499999999999999</v>
      </c>
      <c r="C1555" s="1">
        <v>0</v>
      </c>
      <c r="D1555" s="1">
        <v>2.2000000000000002</v>
      </c>
      <c r="E1555" s="1">
        <v>0.08</v>
      </c>
      <c r="F1555" s="1">
        <v>18</v>
      </c>
      <c r="G1555" s="1">
        <v>28</v>
      </c>
      <c r="H1555" s="1">
        <v>0.99765000000000004</v>
      </c>
      <c r="I1555" s="1">
        <v>3.41</v>
      </c>
      <c r="J1555" s="1">
        <v>0.6</v>
      </c>
      <c r="K1555" s="1">
        <v>9.4</v>
      </c>
      <c r="L1555" s="1">
        <v>5</v>
      </c>
    </row>
    <row r="1556" spans="1:12" ht="15.75" customHeight="1" x14ac:dyDescent="0.25">
      <c r="A1556" s="1">
        <v>6.6</v>
      </c>
      <c r="B1556" s="1">
        <v>0.85499999999999998</v>
      </c>
      <c r="C1556" s="1">
        <v>0.02</v>
      </c>
      <c r="D1556" s="1">
        <v>2.4</v>
      </c>
      <c r="E1556" s="1">
        <v>6.2E-2</v>
      </c>
      <c r="F1556" s="1">
        <v>15</v>
      </c>
      <c r="G1556" s="1">
        <v>23</v>
      </c>
      <c r="H1556" s="1">
        <v>0.99626999999999999</v>
      </c>
      <c r="I1556" s="1">
        <v>3.54</v>
      </c>
      <c r="J1556" s="1">
        <v>0.6</v>
      </c>
      <c r="K1556" s="1">
        <v>11</v>
      </c>
      <c r="L1556" s="1">
        <v>6</v>
      </c>
    </row>
    <row r="1557" spans="1:12" ht="15.75" customHeight="1" x14ac:dyDescent="0.25">
      <c r="A1557" s="1">
        <v>7</v>
      </c>
      <c r="B1557" s="1">
        <v>0.56000000000000005</v>
      </c>
      <c r="C1557" s="1">
        <v>0.17</v>
      </c>
      <c r="D1557" s="1">
        <v>1.7</v>
      </c>
      <c r="E1557" s="1">
        <v>6.5000000000000002E-2</v>
      </c>
      <c r="F1557" s="1">
        <v>15</v>
      </c>
      <c r="G1557" s="1">
        <v>24</v>
      </c>
      <c r="H1557" s="1">
        <v>0.99514000000000002</v>
      </c>
      <c r="I1557" s="1">
        <v>3.44</v>
      </c>
      <c r="J1557" s="1">
        <v>0.68</v>
      </c>
      <c r="K1557" s="1">
        <v>10.55</v>
      </c>
      <c r="L1557" s="1">
        <v>7</v>
      </c>
    </row>
    <row r="1558" spans="1:12" ht="15.75" customHeight="1" x14ac:dyDescent="0.25">
      <c r="A1558" s="1">
        <v>6.6</v>
      </c>
      <c r="B1558" s="1">
        <v>0.88</v>
      </c>
      <c r="C1558" s="1">
        <v>0.04</v>
      </c>
      <c r="D1558" s="1">
        <v>2.2000000000000002</v>
      </c>
      <c r="E1558" s="1">
        <v>6.6000000000000003E-2</v>
      </c>
      <c r="F1558" s="1">
        <v>12</v>
      </c>
      <c r="G1558" s="1">
        <v>20</v>
      </c>
      <c r="H1558" s="1">
        <v>0.99636000000000002</v>
      </c>
      <c r="I1558" s="1">
        <v>3.53</v>
      </c>
      <c r="J1558" s="1">
        <v>0.56000000000000005</v>
      </c>
      <c r="K1558" s="1">
        <v>9.9</v>
      </c>
      <c r="L1558" s="1">
        <v>5</v>
      </c>
    </row>
    <row r="1559" spans="1:12" ht="15.75" customHeight="1" x14ac:dyDescent="0.25">
      <c r="A1559" s="1">
        <v>6.6</v>
      </c>
      <c r="B1559" s="1">
        <v>0.85499999999999998</v>
      </c>
      <c r="C1559" s="1">
        <v>0.02</v>
      </c>
      <c r="D1559" s="1">
        <v>2.4</v>
      </c>
      <c r="E1559" s="1">
        <v>6.2E-2</v>
      </c>
      <c r="F1559" s="1">
        <v>15</v>
      </c>
      <c r="G1559" s="1">
        <v>23</v>
      </c>
      <c r="H1559" s="1">
        <v>0.99626999999999999</v>
      </c>
      <c r="I1559" s="1">
        <v>3.54</v>
      </c>
      <c r="J1559" s="1">
        <v>0.6</v>
      </c>
      <c r="K1559" s="1">
        <v>11</v>
      </c>
      <c r="L1559" s="1">
        <v>6</v>
      </c>
    </row>
    <row r="1560" spans="1:12" ht="15.75" customHeight="1" x14ac:dyDescent="0.25">
      <c r="A1560" s="1">
        <v>6.9</v>
      </c>
      <c r="B1560" s="1">
        <v>0.63</v>
      </c>
      <c r="C1560" s="1">
        <v>0.33</v>
      </c>
      <c r="D1560" s="1">
        <v>6.7</v>
      </c>
      <c r="E1560" s="1">
        <v>0.23499999999999999</v>
      </c>
      <c r="F1560" s="1">
        <v>66</v>
      </c>
      <c r="G1560" s="1">
        <v>115</v>
      </c>
      <c r="H1560" s="1">
        <v>0.99787000000000003</v>
      </c>
      <c r="I1560" s="1">
        <v>3.22</v>
      </c>
      <c r="J1560" s="1">
        <v>0.56000000000000005</v>
      </c>
      <c r="K1560" s="1">
        <v>9.5</v>
      </c>
      <c r="L1560" s="1">
        <v>5</v>
      </c>
    </row>
    <row r="1561" spans="1:12" ht="15.75" customHeight="1" x14ac:dyDescent="0.25">
      <c r="A1561" s="1">
        <v>7.8</v>
      </c>
      <c r="B1561" s="1">
        <v>0.6</v>
      </c>
      <c r="C1561" s="1">
        <v>0.26</v>
      </c>
      <c r="D1561" s="1">
        <v>2</v>
      </c>
      <c r="E1561" s="1">
        <v>0.08</v>
      </c>
      <c r="F1561" s="1">
        <v>31</v>
      </c>
      <c r="G1561" s="1">
        <v>131</v>
      </c>
      <c r="H1561" s="1">
        <v>0.99621999999999999</v>
      </c>
      <c r="I1561" s="1">
        <v>3.21</v>
      </c>
      <c r="J1561" s="1">
        <v>0.52</v>
      </c>
      <c r="K1561" s="1">
        <v>9.9</v>
      </c>
      <c r="L1561" s="1">
        <v>5</v>
      </c>
    </row>
    <row r="1562" spans="1:12" ht="15.75" customHeight="1" x14ac:dyDescent="0.25">
      <c r="A1562" s="1">
        <v>7.8</v>
      </c>
      <c r="B1562" s="1">
        <v>0.6</v>
      </c>
      <c r="C1562" s="1">
        <v>0.26</v>
      </c>
      <c r="D1562" s="1">
        <v>2</v>
      </c>
      <c r="E1562" s="1">
        <v>0.08</v>
      </c>
      <c r="F1562" s="1">
        <v>31</v>
      </c>
      <c r="G1562" s="1">
        <v>131</v>
      </c>
      <c r="H1562" s="1">
        <v>0.99621999999999999</v>
      </c>
      <c r="I1562" s="1">
        <v>3.21</v>
      </c>
      <c r="J1562" s="1">
        <v>0.52</v>
      </c>
      <c r="K1562" s="1">
        <v>9.9</v>
      </c>
      <c r="L1562" s="1">
        <v>5</v>
      </c>
    </row>
    <row r="1563" spans="1:12" ht="15.75" customHeight="1" x14ac:dyDescent="0.25">
      <c r="A1563" s="1">
        <v>7.8</v>
      </c>
      <c r="B1563" s="1">
        <v>0.6</v>
      </c>
      <c r="C1563" s="1">
        <v>0.26</v>
      </c>
      <c r="D1563" s="1">
        <v>2</v>
      </c>
      <c r="E1563" s="1">
        <v>0.08</v>
      </c>
      <c r="F1563" s="1">
        <v>31</v>
      </c>
      <c r="G1563" s="1">
        <v>131</v>
      </c>
      <c r="H1563" s="1">
        <v>0.99621999999999999</v>
      </c>
      <c r="I1563" s="1">
        <v>3.21</v>
      </c>
      <c r="J1563" s="1">
        <v>0.52</v>
      </c>
      <c r="K1563" s="1">
        <v>9.9</v>
      </c>
      <c r="L1563" s="1">
        <v>5</v>
      </c>
    </row>
    <row r="1564" spans="1:12" ht="15.75" customHeight="1" x14ac:dyDescent="0.25">
      <c r="A1564" s="1">
        <v>7.2</v>
      </c>
      <c r="B1564" s="1">
        <v>0.69499999999999995</v>
      </c>
      <c r="C1564" s="1">
        <v>0.13</v>
      </c>
      <c r="D1564" s="1">
        <v>2</v>
      </c>
      <c r="E1564" s="1">
        <v>7.5999999999999998E-2</v>
      </c>
      <c r="F1564" s="1">
        <v>12</v>
      </c>
      <c r="G1564" s="1">
        <v>20</v>
      </c>
      <c r="H1564" s="1">
        <v>0.99546000000000001</v>
      </c>
      <c r="I1564" s="1">
        <v>3.29</v>
      </c>
      <c r="J1564" s="1">
        <v>0.54</v>
      </c>
      <c r="K1564" s="1">
        <v>10.1</v>
      </c>
      <c r="L1564" s="1">
        <v>5</v>
      </c>
    </row>
    <row r="1565" spans="1:12" ht="15.75" customHeight="1" x14ac:dyDescent="0.25">
      <c r="A1565" s="1">
        <v>7.2</v>
      </c>
      <c r="B1565" s="1">
        <v>0.69499999999999995</v>
      </c>
      <c r="C1565" s="1">
        <v>0.13</v>
      </c>
      <c r="D1565" s="1">
        <v>2</v>
      </c>
      <c r="E1565" s="1">
        <v>7.5999999999999998E-2</v>
      </c>
      <c r="F1565" s="1">
        <v>12</v>
      </c>
      <c r="G1565" s="1">
        <v>20</v>
      </c>
      <c r="H1565" s="1">
        <v>0.99546000000000001</v>
      </c>
      <c r="I1565" s="1">
        <v>3.29</v>
      </c>
      <c r="J1565" s="1">
        <v>0.54</v>
      </c>
      <c r="K1565" s="1">
        <v>10.1</v>
      </c>
      <c r="L1565" s="1">
        <v>5</v>
      </c>
    </row>
    <row r="1566" spans="1:12" ht="15.75" customHeight="1" x14ac:dyDescent="0.25">
      <c r="A1566" s="1">
        <v>7.2</v>
      </c>
      <c r="B1566" s="1">
        <v>0.69499999999999995</v>
      </c>
      <c r="C1566" s="1">
        <v>0.13</v>
      </c>
      <c r="D1566" s="1">
        <v>2</v>
      </c>
      <c r="E1566" s="1">
        <v>7.5999999999999998E-2</v>
      </c>
      <c r="F1566" s="1">
        <v>12</v>
      </c>
      <c r="G1566" s="1">
        <v>20</v>
      </c>
      <c r="H1566" s="1">
        <v>0.99546000000000001</v>
      </c>
      <c r="I1566" s="1">
        <v>3.29</v>
      </c>
      <c r="J1566" s="1">
        <v>0.54</v>
      </c>
      <c r="K1566" s="1">
        <v>10.1</v>
      </c>
      <c r="L1566" s="1">
        <v>5</v>
      </c>
    </row>
    <row r="1567" spans="1:12" ht="15.75" customHeight="1" x14ac:dyDescent="0.25">
      <c r="A1567" s="1">
        <v>6.7</v>
      </c>
      <c r="B1567" s="1">
        <v>0.67</v>
      </c>
      <c r="C1567" s="1">
        <v>0.02</v>
      </c>
      <c r="D1567" s="1">
        <v>1.9</v>
      </c>
      <c r="E1567" s="1">
        <v>6.0999999999999999E-2</v>
      </c>
      <c r="F1567" s="1">
        <v>26</v>
      </c>
      <c r="G1567" s="1">
        <v>42</v>
      </c>
      <c r="H1567" s="1">
        <v>0.99489000000000005</v>
      </c>
      <c r="I1567" s="1">
        <v>3.39</v>
      </c>
      <c r="J1567" s="1">
        <v>0.82</v>
      </c>
      <c r="K1567" s="1">
        <v>10.9</v>
      </c>
      <c r="L1567" s="1">
        <v>6</v>
      </c>
    </row>
    <row r="1568" spans="1:12" ht="15.75" customHeight="1" x14ac:dyDescent="0.25">
      <c r="A1568" s="1">
        <v>6.7</v>
      </c>
      <c r="B1568" s="1">
        <v>0.16</v>
      </c>
      <c r="C1568" s="1">
        <v>0.64</v>
      </c>
      <c r="D1568" s="1">
        <v>2.1</v>
      </c>
      <c r="E1568" s="1">
        <v>5.8999999999999997E-2</v>
      </c>
      <c r="F1568" s="1">
        <v>24</v>
      </c>
      <c r="G1568" s="1">
        <v>52</v>
      </c>
      <c r="H1568" s="1">
        <v>0.99494000000000005</v>
      </c>
      <c r="I1568" s="1">
        <v>3.34</v>
      </c>
      <c r="J1568" s="1">
        <v>0.71</v>
      </c>
      <c r="K1568" s="1">
        <v>11.2</v>
      </c>
      <c r="L1568" s="1">
        <v>6</v>
      </c>
    </row>
    <row r="1569" spans="1:12" ht="15.75" customHeight="1" x14ac:dyDescent="0.25">
      <c r="A1569" s="1">
        <v>7.2</v>
      </c>
      <c r="B1569" s="1">
        <v>0.69499999999999995</v>
      </c>
      <c r="C1569" s="1">
        <v>0.13</v>
      </c>
      <c r="D1569" s="1">
        <v>2</v>
      </c>
      <c r="E1569" s="1">
        <v>7.5999999999999998E-2</v>
      </c>
      <c r="F1569" s="1">
        <v>12</v>
      </c>
      <c r="G1569" s="1">
        <v>20</v>
      </c>
      <c r="H1569" s="1">
        <v>0.99546000000000001</v>
      </c>
      <c r="I1569" s="1">
        <v>3.29</v>
      </c>
      <c r="J1569" s="1">
        <v>0.54</v>
      </c>
      <c r="K1569" s="1">
        <v>10.1</v>
      </c>
      <c r="L1569" s="1">
        <v>5</v>
      </c>
    </row>
    <row r="1570" spans="1:12" ht="15.75" customHeight="1" x14ac:dyDescent="0.25">
      <c r="A1570" s="1">
        <v>7</v>
      </c>
      <c r="B1570" s="1">
        <v>0.56000000000000005</v>
      </c>
      <c r="C1570" s="1">
        <v>0.13</v>
      </c>
      <c r="D1570" s="1">
        <v>1.6</v>
      </c>
      <c r="E1570" s="1">
        <v>7.6999999999999999E-2</v>
      </c>
      <c r="F1570" s="1">
        <v>25</v>
      </c>
      <c r="G1570" s="1">
        <v>42</v>
      </c>
      <c r="H1570" s="1">
        <v>0.99629000000000001</v>
      </c>
      <c r="I1570" s="1">
        <v>3.34</v>
      </c>
      <c r="J1570" s="1">
        <v>0.59</v>
      </c>
      <c r="K1570" s="1">
        <v>9.1999999999999993</v>
      </c>
      <c r="L1570" s="1">
        <v>5</v>
      </c>
    </row>
    <row r="1571" spans="1:12" ht="15.75" customHeight="1" x14ac:dyDescent="0.25">
      <c r="A1571" s="1">
        <v>6.2</v>
      </c>
      <c r="B1571" s="1">
        <v>0.51</v>
      </c>
      <c r="C1571" s="1">
        <v>0.14000000000000001</v>
      </c>
      <c r="D1571" s="1">
        <v>1.9</v>
      </c>
      <c r="E1571" s="1">
        <v>5.6000000000000001E-2</v>
      </c>
      <c r="F1571" s="1">
        <v>15</v>
      </c>
      <c r="G1571" s="1">
        <v>34</v>
      </c>
      <c r="H1571" s="1">
        <v>0.99395999999999995</v>
      </c>
      <c r="I1571" s="1">
        <v>3.48</v>
      </c>
      <c r="J1571" s="1">
        <v>0.56999999999999995</v>
      </c>
      <c r="K1571" s="1">
        <v>11.5</v>
      </c>
      <c r="L1571" s="1">
        <v>6</v>
      </c>
    </row>
    <row r="1572" spans="1:12" ht="15.75" customHeight="1" x14ac:dyDescent="0.25">
      <c r="A1572" s="1">
        <v>6.4</v>
      </c>
      <c r="B1572" s="1">
        <v>0.36</v>
      </c>
      <c r="C1572" s="1">
        <v>0.53</v>
      </c>
      <c r="D1572" s="1">
        <v>2.2000000000000002</v>
      </c>
      <c r="E1572" s="1">
        <v>0.23</v>
      </c>
      <c r="F1572" s="1">
        <v>19</v>
      </c>
      <c r="G1572" s="1">
        <v>35</v>
      </c>
      <c r="H1572" s="1">
        <v>0.99339999999999995</v>
      </c>
      <c r="I1572" s="1">
        <v>3.37</v>
      </c>
      <c r="J1572" s="1">
        <v>0.93</v>
      </c>
      <c r="K1572" s="1">
        <v>12.4</v>
      </c>
      <c r="L1572" s="1">
        <v>6</v>
      </c>
    </row>
    <row r="1573" spans="1:12" ht="15.75" customHeight="1" x14ac:dyDescent="0.25">
      <c r="A1573" s="1">
        <v>6.4</v>
      </c>
      <c r="B1573" s="1">
        <v>0.38</v>
      </c>
      <c r="C1573" s="1">
        <v>0.14000000000000001</v>
      </c>
      <c r="D1573" s="1">
        <v>2.2000000000000002</v>
      </c>
      <c r="E1573" s="1">
        <v>3.7999999999999999E-2</v>
      </c>
      <c r="F1573" s="1">
        <v>15</v>
      </c>
      <c r="G1573" s="1">
        <v>25</v>
      </c>
      <c r="H1573" s="1">
        <v>0.99514000000000002</v>
      </c>
      <c r="I1573" s="1">
        <v>3.44</v>
      </c>
      <c r="J1573" s="1">
        <v>0.65</v>
      </c>
      <c r="K1573" s="1">
        <v>11.1</v>
      </c>
      <c r="L1573" s="1">
        <v>6</v>
      </c>
    </row>
    <row r="1574" spans="1:12" ht="15.75" customHeight="1" x14ac:dyDescent="0.25">
      <c r="A1574" s="1">
        <v>7.3</v>
      </c>
      <c r="B1574" s="1">
        <v>0.69</v>
      </c>
      <c r="C1574" s="1">
        <v>0.32</v>
      </c>
      <c r="D1574" s="1">
        <v>2.2000000000000002</v>
      </c>
      <c r="E1574" s="1">
        <v>6.9000000000000006E-2</v>
      </c>
      <c r="F1574" s="1">
        <v>35</v>
      </c>
      <c r="G1574" s="1">
        <v>104</v>
      </c>
      <c r="H1574" s="1">
        <v>0.99631999999999998</v>
      </c>
      <c r="I1574" s="1">
        <v>3.33</v>
      </c>
      <c r="J1574" s="1">
        <v>0.51</v>
      </c>
      <c r="K1574" s="1">
        <v>9.5</v>
      </c>
      <c r="L1574" s="1">
        <v>5</v>
      </c>
    </row>
    <row r="1575" spans="1:12" ht="15.75" customHeight="1" x14ac:dyDescent="0.25">
      <c r="A1575" s="1">
        <v>6</v>
      </c>
      <c r="B1575" s="1">
        <v>0.57999999999999996</v>
      </c>
      <c r="C1575" s="1">
        <v>0.2</v>
      </c>
      <c r="D1575" s="1">
        <v>2.4</v>
      </c>
      <c r="E1575" s="1">
        <v>7.4999999999999997E-2</v>
      </c>
      <c r="F1575" s="1">
        <v>15</v>
      </c>
      <c r="G1575" s="1">
        <v>50</v>
      </c>
      <c r="H1575" s="1">
        <v>0.99467000000000005</v>
      </c>
      <c r="I1575" s="1">
        <v>3.58</v>
      </c>
      <c r="J1575" s="1">
        <v>0.67</v>
      </c>
      <c r="K1575" s="1">
        <v>12.5</v>
      </c>
      <c r="L1575" s="1">
        <v>6</v>
      </c>
    </row>
    <row r="1576" spans="1:12" ht="15.75" customHeight="1" x14ac:dyDescent="0.25">
      <c r="A1576" s="1">
        <v>5.6</v>
      </c>
      <c r="B1576" s="1">
        <v>0.31</v>
      </c>
      <c r="C1576" s="1">
        <v>0.78</v>
      </c>
      <c r="D1576" s="1">
        <v>13.9</v>
      </c>
      <c r="E1576" s="1">
        <v>7.3999999999999996E-2</v>
      </c>
      <c r="F1576" s="1">
        <v>23</v>
      </c>
      <c r="G1576" s="1">
        <v>92</v>
      </c>
      <c r="H1576" s="1">
        <v>0.99677000000000004</v>
      </c>
      <c r="I1576" s="1">
        <v>3.39</v>
      </c>
      <c r="J1576" s="1">
        <v>0.48</v>
      </c>
      <c r="K1576" s="1">
        <v>10.5</v>
      </c>
      <c r="L1576" s="1">
        <v>6</v>
      </c>
    </row>
    <row r="1577" spans="1:12" ht="15.75" customHeight="1" x14ac:dyDescent="0.25">
      <c r="A1577" s="1">
        <v>7.5</v>
      </c>
      <c r="B1577" s="1">
        <v>0.52</v>
      </c>
      <c r="C1577" s="1">
        <v>0.4</v>
      </c>
      <c r="D1577" s="1">
        <v>2.2000000000000002</v>
      </c>
      <c r="E1577" s="1">
        <v>0.06</v>
      </c>
      <c r="F1577" s="1">
        <v>12</v>
      </c>
      <c r="G1577" s="1">
        <v>20</v>
      </c>
      <c r="H1577" s="1">
        <v>0.99473999999999996</v>
      </c>
      <c r="I1577" s="1">
        <v>3.26</v>
      </c>
      <c r="J1577" s="1">
        <v>0.64</v>
      </c>
      <c r="K1577" s="1">
        <v>11.8</v>
      </c>
      <c r="L1577" s="1">
        <v>6</v>
      </c>
    </row>
    <row r="1578" spans="1:12" ht="15.75" customHeight="1" x14ac:dyDescent="0.25">
      <c r="A1578" s="1">
        <v>8</v>
      </c>
      <c r="B1578" s="1">
        <v>0.3</v>
      </c>
      <c r="C1578" s="1">
        <v>0.63</v>
      </c>
      <c r="D1578" s="1">
        <v>1.6</v>
      </c>
      <c r="E1578" s="1">
        <v>8.1000000000000003E-2</v>
      </c>
      <c r="F1578" s="1">
        <v>16</v>
      </c>
      <c r="G1578" s="1">
        <v>29</v>
      </c>
      <c r="H1578" s="1">
        <v>0.99587999999999999</v>
      </c>
      <c r="I1578" s="1">
        <v>3.3</v>
      </c>
      <c r="J1578" s="1">
        <v>0.78</v>
      </c>
      <c r="K1578" s="1">
        <v>10.8</v>
      </c>
      <c r="L1578" s="1">
        <v>6</v>
      </c>
    </row>
    <row r="1579" spans="1:12" ht="15.75" customHeight="1" x14ac:dyDescent="0.25">
      <c r="A1579" s="1">
        <v>6.2</v>
      </c>
      <c r="B1579" s="1">
        <v>0.7</v>
      </c>
      <c r="C1579" s="1">
        <v>0.15</v>
      </c>
      <c r="D1579" s="1">
        <v>5.0999999999999996</v>
      </c>
      <c r="E1579" s="1">
        <v>7.5999999999999998E-2</v>
      </c>
      <c r="F1579" s="1">
        <v>13</v>
      </c>
      <c r="G1579" s="1">
        <v>27</v>
      </c>
      <c r="H1579" s="1">
        <v>0.99621999999999999</v>
      </c>
      <c r="I1579" s="1">
        <v>3.54</v>
      </c>
      <c r="J1579" s="1">
        <v>0.6</v>
      </c>
      <c r="K1579" s="1">
        <v>11.9</v>
      </c>
      <c r="L1579" s="1">
        <v>6</v>
      </c>
    </row>
    <row r="1580" spans="1:12" ht="15.75" customHeight="1" x14ac:dyDescent="0.25">
      <c r="A1580" s="1">
        <v>6.8</v>
      </c>
      <c r="B1580" s="1">
        <v>0.67</v>
      </c>
      <c r="C1580" s="1">
        <v>0.15</v>
      </c>
      <c r="D1580" s="1">
        <v>1.8</v>
      </c>
      <c r="E1580" s="1">
        <v>0.11799999999999999</v>
      </c>
      <c r="F1580" s="1">
        <v>13</v>
      </c>
      <c r="G1580" s="1">
        <v>20</v>
      </c>
      <c r="H1580" s="1">
        <v>0.99539999999999995</v>
      </c>
      <c r="I1580" s="1">
        <v>3.42</v>
      </c>
      <c r="J1580" s="1">
        <v>0.67</v>
      </c>
      <c r="K1580" s="1">
        <v>11.3</v>
      </c>
      <c r="L1580" s="1">
        <v>6</v>
      </c>
    </row>
    <row r="1581" spans="1:12" ht="15.75" customHeight="1" x14ac:dyDescent="0.25">
      <c r="A1581" s="1">
        <v>6.2</v>
      </c>
      <c r="B1581" s="1">
        <v>0.56000000000000005</v>
      </c>
      <c r="C1581" s="1">
        <v>0.09</v>
      </c>
      <c r="D1581" s="1">
        <v>1.7</v>
      </c>
      <c r="E1581" s="1">
        <v>5.2999999999999999E-2</v>
      </c>
      <c r="F1581" s="1">
        <v>24</v>
      </c>
      <c r="G1581" s="1">
        <v>32</v>
      </c>
      <c r="H1581" s="1">
        <v>0.99402000000000001</v>
      </c>
      <c r="I1581" s="1">
        <v>3.54</v>
      </c>
      <c r="J1581" s="1">
        <v>0.6</v>
      </c>
      <c r="K1581" s="1">
        <v>11.3</v>
      </c>
      <c r="L1581" s="1">
        <v>5</v>
      </c>
    </row>
    <row r="1582" spans="1:12" ht="15.75" customHeight="1" x14ac:dyDescent="0.25">
      <c r="A1582" s="1">
        <v>7.4</v>
      </c>
      <c r="B1582" s="1">
        <v>0.35</v>
      </c>
      <c r="C1582" s="1">
        <v>0.33</v>
      </c>
      <c r="D1582" s="1">
        <v>2.4</v>
      </c>
      <c r="E1582" s="1">
        <v>6.8000000000000005E-2</v>
      </c>
      <c r="F1582" s="1">
        <v>9</v>
      </c>
      <c r="G1582" s="1">
        <v>26</v>
      </c>
      <c r="H1582" s="1">
        <v>0.99470000000000003</v>
      </c>
      <c r="I1582" s="1">
        <v>3.36</v>
      </c>
      <c r="J1582" s="1">
        <v>0.6</v>
      </c>
      <c r="K1582" s="1">
        <v>11.9</v>
      </c>
      <c r="L1582" s="1">
        <v>6</v>
      </c>
    </row>
    <row r="1583" spans="1:12" ht="15.75" customHeight="1" x14ac:dyDescent="0.25">
      <c r="A1583" s="1">
        <v>6.2</v>
      </c>
      <c r="B1583" s="1">
        <v>0.56000000000000005</v>
      </c>
      <c r="C1583" s="1">
        <v>0.09</v>
      </c>
      <c r="D1583" s="1">
        <v>1.7</v>
      </c>
      <c r="E1583" s="1">
        <v>5.2999999999999999E-2</v>
      </c>
      <c r="F1583" s="1">
        <v>24</v>
      </c>
      <c r="G1583" s="1">
        <v>32</v>
      </c>
      <c r="H1583" s="1">
        <v>0.99402000000000001</v>
      </c>
      <c r="I1583" s="1">
        <v>3.54</v>
      </c>
      <c r="J1583" s="1">
        <v>0.6</v>
      </c>
      <c r="K1583" s="1">
        <v>11.3</v>
      </c>
      <c r="L1583" s="1">
        <v>5</v>
      </c>
    </row>
    <row r="1584" spans="1:12" ht="15.75" customHeight="1" x14ac:dyDescent="0.25">
      <c r="A1584" s="1">
        <v>6.1</v>
      </c>
      <c r="B1584" s="1">
        <v>0.71499999999999997</v>
      </c>
      <c r="C1584" s="1">
        <v>0.1</v>
      </c>
      <c r="D1584" s="1">
        <v>2.6</v>
      </c>
      <c r="E1584" s="1">
        <v>5.2999999999999999E-2</v>
      </c>
      <c r="F1584" s="1">
        <v>13</v>
      </c>
      <c r="G1584" s="1">
        <v>27</v>
      </c>
      <c r="H1584" s="1">
        <v>0.99361999999999995</v>
      </c>
      <c r="I1584" s="1">
        <v>3.57</v>
      </c>
      <c r="J1584" s="1">
        <v>0.5</v>
      </c>
      <c r="K1584" s="1">
        <v>11.9</v>
      </c>
      <c r="L1584" s="1">
        <v>5</v>
      </c>
    </row>
    <row r="1585" spans="1:12" ht="15.75" customHeight="1" x14ac:dyDescent="0.25">
      <c r="A1585" s="1">
        <v>6.2</v>
      </c>
      <c r="B1585" s="1">
        <v>0.46</v>
      </c>
      <c r="C1585" s="1">
        <v>0.28999999999999998</v>
      </c>
      <c r="D1585" s="1">
        <v>2.1</v>
      </c>
      <c r="E1585" s="1">
        <v>7.3999999999999996E-2</v>
      </c>
      <c r="F1585" s="1">
        <v>32</v>
      </c>
      <c r="G1585" s="1">
        <v>98</v>
      </c>
      <c r="H1585" s="1">
        <v>0.99578</v>
      </c>
      <c r="I1585" s="1">
        <v>3.33</v>
      </c>
      <c r="J1585" s="1">
        <v>0.62</v>
      </c>
      <c r="K1585" s="1">
        <v>9.8000000000000007</v>
      </c>
      <c r="L1585" s="1">
        <v>5</v>
      </c>
    </row>
    <row r="1586" spans="1:12" ht="15.75" customHeight="1" x14ac:dyDescent="0.25">
      <c r="A1586" s="1">
        <v>6.7</v>
      </c>
      <c r="B1586" s="1">
        <v>0.32</v>
      </c>
      <c r="C1586" s="1">
        <v>0.44</v>
      </c>
      <c r="D1586" s="1">
        <v>2.4</v>
      </c>
      <c r="E1586" s="1">
        <v>6.0999999999999999E-2</v>
      </c>
      <c r="F1586" s="1">
        <v>24</v>
      </c>
      <c r="G1586" s="1">
        <v>34</v>
      </c>
      <c r="H1586" s="1">
        <v>0.99483999999999995</v>
      </c>
      <c r="I1586" s="1">
        <v>3.29</v>
      </c>
      <c r="J1586" s="1">
        <v>0.8</v>
      </c>
      <c r="K1586" s="1">
        <v>11.6</v>
      </c>
      <c r="L1586" s="1">
        <v>7</v>
      </c>
    </row>
    <row r="1587" spans="1:12" ht="15.75" customHeight="1" x14ac:dyDescent="0.25">
      <c r="A1587" s="1">
        <v>7.2</v>
      </c>
      <c r="B1587" s="1">
        <v>0.39</v>
      </c>
      <c r="C1587" s="1">
        <v>0.44</v>
      </c>
      <c r="D1587" s="1">
        <v>2.6</v>
      </c>
      <c r="E1587" s="1">
        <v>6.6000000000000003E-2</v>
      </c>
      <c r="F1587" s="1">
        <v>22</v>
      </c>
      <c r="G1587" s="1">
        <v>48</v>
      </c>
      <c r="H1587" s="1">
        <v>0.99494000000000005</v>
      </c>
      <c r="I1587" s="1">
        <v>3.3</v>
      </c>
      <c r="J1587" s="1">
        <v>0.84</v>
      </c>
      <c r="K1587" s="1">
        <v>11.5</v>
      </c>
      <c r="L1587" s="1">
        <v>6</v>
      </c>
    </row>
    <row r="1588" spans="1:12" ht="15.75" customHeight="1" x14ac:dyDescent="0.25">
      <c r="A1588" s="1">
        <v>7.5</v>
      </c>
      <c r="B1588" s="1">
        <v>0.31</v>
      </c>
      <c r="C1588" s="1">
        <v>0.41</v>
      </c>
      <c r="D1588" s="1">
        <v>2.4</v>
      </c>
      <c r="E1588" s="1">
        <v>6.5000000000000002E-2</v>
      </c>
      <c r="F1588" s="1">
        <v>34</v>
      </c>
      <c r="G1588" s="1">
        <v>60</v>
      </c>
      <c r="H1588" s="1">
        <v>0.99492000000000003</v>
      </c>
      <c r="I1588" s="1">
        <v>3.34</v>
      </c>
      <c r="J1588" s="1">
        <v>0.85</v>
      </c>
      <c r="K1588" s="1">
        <v>11.4</v>
      </c>
      <c r="L1588" s="1">
        <v>6</v>
      </c>
    </row>
    <row r="1589" spans="1:12" ht="15.75" customHeight="1" x14ac:dyDescent="0.25">
      <c r="A1589" s="1">
        <v>5.8</v>
      </c>
      <c r="B1589" s="1">
        <v>0.61</v>
      </c>
      <c r="C1589" s="1">
        <v>0.11</v>
      </c>
      <c r="D1589" s="1">
        <v>1.8</v>
      </c>
      <c r="E1589" s="1">
        <v>6.6000000000000003E-2</v>
      </c>
      <c r="F1589" s="1">
        <v>18</v>
      </c>
      <c r="G1589" s="1">
        <v>28</v>
      </c>
      <c r="H1589" s="1">
        <v>0.99482999999999999</v>
      </c>
      <c r="I1589" s="1">
        <v>3.55</v>
      </c>
      <c r="J1589" s="1">
        <v>0.66</v>
      </c>
      <c r="K1589" s="1">
        <v>10.9</v>
      </c>
      <c r="L1589" s="1">
        <v>6</v>
      </c>
    </row>
    <row r="1590" spans="1:12" ht="15.75" customHeight="1" x14ac:dyDescent="0.25">
      <c r="A1590" s="1">
        <v>7.2</v>
      </c>
      <c r="B1590" s="1">
        <v>0.66</v>
      </c>
      <c r="C1590" s="1">
        <v>0.33</v>
      </c>
      <c r="D1590" s="1">
        <v>2.5</v>
      </c>
      <c r="E1590" s="1">
        <v>6.8000000000000005E-2</v>
      </c>
      <c r="F1590" s="1">
        <v>34</v>
      </c>
      <c r="G1590" s="1">
        <v>102</v>
      </c>
      <c r="H1590" s="1">
        <v>0.99414000000000002</v>
      </c>
      <c r="I1590" s="1">
        <v>3.27</v>
      </c>
      <c r="J1590" s="1">
        <v>0.78</v>
      </c>
      <c r="K1590" s="1">
        <v>12.8</v>
      </c>
      <c r="L1590" s="1">
        <v>6</v>
      </c>
    </row>
    <row r="1591" spans="1:12" ht="15.75" customHeight="1" x14ac:dyDescent="0.25">
      <c r="A1591" s="1">
        <v>6.6</v>
      </c>
      <c r="B1591" s="1">
        <v>0.72499999999999998</v>
      </c>
      <c r="C1591" s="1">
        <v>0.2</v>
      </c>
      <c r="D1591" s="1">
        <v>7.8</v>
      </c>
      <c r="E1591" s="1">
        <v>7.2999999999999995E-2</v>
      </c>
      <c r="F1591" s="1">
        <v>29</v>
      </c>
      <c r="G1591" s="1">
        <v>79</v>
      </c>
      <c r="H1591" s="1">
        <v>0.99770000000000003</v>
      </c>
      <c r="I1591" s="1">
        <v>3.29</v>
      </c>
      <c r="J1591" s="1">
        <v>0.54</v>
      </c>
      <c r="K1591" s="1">
        <v>9.1999999999999993</v>
      </c>
      <c r="L1591" s="1">
        <v>5</v>
      </c>
    </row>
    <row r="1592" spans="1:12" ht="15.75" customHeight="1" x14ac:dyDescent="0.25">
      <c r="A1592" s="1">
        <v>6.3</v>
      </c>
      <c r="B1592" s="1">
        <v>0.55000000000000004</v>
      </c>
      <c r="C1592" s="1">
        <v>0.15</v>
      </c>
      <c r="D1592" s="1">
        <v>1.8</v>
      </c>
      <c r="E1592" s="1">
        <v>7.6999999999999999E-2</v>
      </c>
      <c r="F1592" s="1">
        <v>26</v>
      </c>
      <c r="G1592" s="1">
        <v>35</v>
      </c>
      <c r="H1592" s="1">
        <v>0.99314000000000002</v>
      </c>
      <c r="I1592" s="1">
        <v>3.32</v>
      </c>
      <c r="J1592" s="1">
        <v>0.82</v>
      </c>
      <c r="K1592" s="1">
        <v>11.6</v>
      </c>
      <c r="L1592" s="1">
        <v>6</v>
      </c>
    </row>
    <row r="1593" spans="1:12" ht="15.75" customHeight="1" x14ac:dyDescent="0.25">
      <c r="A1593" s="1">
        <v>5.4</v>
      </c>
      <c r="B1593" s="1">
        <v>0.74</v>
      </c>
      <c r="C1593" s="1">
        <v>0.09</v>
      </c>
      <c r="D1593" s="1">
        <v>1.7</v>
      </c>
      <c r="E1593" s="1">
        <v>8.8999999999999996E-2</v>
      </c>
      <c r="F1593" s="1">
        <v>16</v>
      </c>
      <c r="G1593" s="1">
        <v>26</v>
      </c>
      <c r="H1593" s="1">
        <v>0.99402000000000001</v>
      </c>
      <c r="I1593" s="1">
        <v>3.67</v>
      </c>
      <c r="J1593" s="1">
        <v>0.56000000000000005</v>
      </c>
      <c r="K1593" s="1">
        <v>11.6</v>
      </c>
      <c r="L1593" s="1">
        <v>6</v>
      </c>
    </row>
    <row r="1594" spans="1:12" ht="15.75" customHeight="1" x14ac:dyDescent="0.25">
      <c r="A1594" s="1">
        <v>6.3</v>
      </c>
      <c r="B1594" s="1">
        <v>0.51</v>
      </c>
      <c r="C1594" s="1">
        <v>0.13</v>
      </c>
      <c r="D1594" s="1">
        <v>2.2999999999999998</v>
      </c>
      <c r="E1594" s="1">
        <v>7.5999999999999998E-2</v>
      </c>
      <c r="F1594" s="1">
        <v>29</v>
      </c>
      <c r="G1594" s="1">
        <v>40</v>
      </c>
      <c r="H1594" s="1">
        <v>0.99573999999999996</v>
      </c>
      <c r="I1594" s="1">
        <v>3.42</v>
      </c>
      <c r="J1594" s="1">
        <v>0.75</v>
      </c>
      <c r="K1594" s="1">
        <v>11</v>
      </c>
      <c r="L1594" s="1">
        <v>6</v>
      </c>
    </row>
    <row r="1595" spans="1:12" ht="15.75" customHeight="1" x14ac:dyDescent="0.25">
      <c r="A1595" s="1">
        <v>6.8</v>
      </c>
      <c r="B1595" s="1">
        <v>0.62</v>
      </c>
      <c r="C1595" s="1">
        <v>0.08</v>
      </c>
      <c r="D1595" s="1">
        <v>1.9</v>
      </c>
      <c r="E1595" s="1">
        <v>6.8000000000000005E-2</v>
      </c>
      <c r="F1595" s="1">
        <v>28</v>
      </c>
      <c r="G1595" s="1">
        <v>38</v>
      </c>
      <c r="H1595" s="1">
        <v>0.99651000000000001</v>
      </c>
      <c r="I1595" s="1">
        <v>3.42</v>
      </c>
      <c r="J1595" s="1">
        <v>0.82</v>
      </c>
      <c r="K1595" s="1">
        <v>9.5</v>
      </c>
      <c r="L1595" s="1">
        <v>6</v>
      </c>
    </row>
    <row r="1596" spans="1:12" ht="15.75" customHeight="1" x14ac:dyDescent="0.25">
      <c r="A1596" s="1">
        <v>6.2</v>
      </c>
      <c r="B1596" s="1">
        <v>0.6</v>
      </c>
      <c r="C1596" s="1">
        <v>0.08</v>
      </c>
      <c r="D1596" s="1">
        <v>2</v>
      </c>
      <c r="E1596" s="1">
        <v>0.09</v>
      </c>
      <c r="F1596" s="1">
        <v>32</v>
      </c>
      <c r="G1596" s="1">
        <v>44</v>
      </c>
      <c r="H1596" s="1">
        <v>0.99490000000000001</v>
      </c>
      <c r="I1596" s="1">
        <v>3.45</v>
      </c>
      <c r="J1596" s="1">
        <v>0.57999999999999996</v>
      </c>
      <c r="K1596" s="1">
        <v>10.5</v>
      </c>
      <c r="L1596" s="1">
        <v>5</v>
      </c>
    </row>
    <row r="1597" spans="1:12" ht="15.75" customHeight="1" x14ac:dyDescent="0.25">
      <c r="A1597" s="1">
        <v>5.9</v>
      </c>
      <c r="B1597" s="1">
        <v>0.55000000000000004</v>
      </c>
      <c r="C1597" s="1">
        <v>0.1</v>
      </c>
      <c r="D1597" s="1">
        <v>2.2000000000000002</v>
      </c>
      <c r="E1597" s="1">
        <v>6.2E-2</v>
      </c>
      <c r="F1597" s="1">
        <v>39</v>
      </c>
      <c r="G1597" s="1">
        <v>51</v>
      </c>
      <c r="H1597" s="1">
        <v>0.99512</v>
      </c>
      <c r="I1597" s="1">
        <v>3.52</v>
      </c>
      <c r="J1597" s="1">
        <v>0.76</v>
      </c>
      <c r="K1597" s="1">
        <v>11.2</v>
      </c>
      <c r="L1597" s="1">
        <v>6</v>
      </c>
    </row>
    <row r="1598" spans="1:12" ht="15.75" customHeight="1" x14ac:dyDescent="0.25">
      <c r="A1598" s="1">
        <v>6.3</v>
      </c>
      <c r="B1598" s="1">
        <v>0.51</v>
      </c>
      <c r="C1598" s="1">
        <v>0.13</v>
      </c>
      <c r="D1598" s="1">
        <v>2.2999999999999998</v>
      </c>
      <c r="E1598" s="1">
        <v>7.5999999999999998E-2</v>
      </c>
      <c r="F1598" s="1">
        <v>29</v>
      </c>
      <c r="G1598" s="1">
        <v>40</v>
      </c>
      <c r="H1598" s="1">
        <v>0.99573999999999996</v>
      </c>
      <c r="I1598" s="1">
        <v>3.42</v>
      </c>
      <c r="J1598" s="1">
        <v>0.75</v>
      </c>
      <c r="K1598" s="1">
        <v>11</v>
      </c>
      <c r="L1598" s="1">
        <v>6</v>
      </c>
    </row>
    <row r="1599" spans="1:12" ht="15.75" customHeight="1" x14ac:dyDescent="0.25">
      <c r="A1599" s="1">
        <v>5.9</v>
      </c>
      <c r="B1599" s="1">
        <v>0.64500000000000002</v>
      </c>
      <c r="C1599" s="1">
        <v>0.12</v>
      </c>
      <c r="D1599" s="1">
        <v>2</v>
      </c>
      <c r="E1599" s="1">
        <v>7.4999999999999997E-2</v>
      </c>
      <c r="F1599" s="1">
        <v>32</v>
      </c>
      <c r="G1599" s="1">
        <v>44</v>
      </c>
      <c r="H1599" s="1">
        <v>0.99546999999999997</v>
      </c>
      <c r="I1599" s="1">
        <v>3.57</v>
      </c>
      <c r="J1599" s="1">
        <v>0.71</v>
      </c>
      <c r="K1599" s="1">
        <v>10.199999999999999</v>
      </c>
      <c r="L1599" s="1">
        <v>5</v>
      </c>
    </row>
    <row r="1600" spans="1:12" ht="15.75" customHeight="1" x14ac:dyDescent="0.25">
      <c r="A1600" s="1">
        <v>6</v>
      </c>
      <c r="B1600" s="1">
        <v>0.31</v>
      </c>
      <c r="C1600" s="1">
        <v>0.47</v>
      </c>
      <c r="D1600" s="1">
        <v>3.6</v>
      </c>
      <c r="E1600" s="1">
        <v>6.7000000000000004E-2</v>
      </c>
      <c r="F1600" s="1">
        <v>18</v>
      </c>
      <c r="G1600" s="1">
        <v>42</v>
      </c>
      <c r="H1600" s="1">
        <v>0.99548999999999999</v>
      </c>
      <c r="I1600" s="1">
        <v>3.39</v>
      </c>
      <c r="J1600" s="1">
        <v>0.66</v>
      </c>
      <c r="K1600" s="1">
        <v>11</v>
      </c>
      <c r="L1600" s="1">
        <v>6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00"/>
  <sheetViews>
    <sheetView workbookViewId="0">
      <selection activeCell="L16" sqref="L16"/>
    </sheetView>
  </sheetViews>
  <sheetFormatPr defaultColWidth="11.25" defaultRowHeight="15" customHeight="1" x14ac:dyDescent="0.25"/>
  <cols>
    <col min="1" max="1" width="9.5" customWidth="1"/>
    <col min="2" max="2" width="11.375" customWidth="1"/>
    <col min="3" max="3" width="8.75" bestFit="1" customWidth="1"/>
    <col min="4" max="4" width="10.875" customWidth="1"/>
    <col min="5" max="5" width="7.5" customWidth="1"/>
    <col min="6" max="6" width="14" customWidth="1"/>
    <col min="7" max="7" width="14.5" customWidth="1"/>
    <col min="8" max="8" width="7" customWidth="1"/>
    <col min="9" max="9" width="4" customWidth="1"/>
    <col min="10" max="10" width="7.75" customWidth="1"/>
    <col min="11" max="11" width="10.375" customWidth="1"/>
    <col min="12" max="12" width="7.375" customWidth="1"/>
    <col min="13" max="23" width="8.5" customWidth="1"/>
  </cols>
  <sheetData>
    <row r="1" spans="1:12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5.75" customHeight="1" x14ac:dyDescent="0.25">
      <c r="A2" s="1">
        <v>7.4</v>
      </c>
      <c r="B2" s="1">
        <v>0.7</v>
      </c>
      <c r="C2" s="1">
        <v>0</v>
      </c>
      <c r="D2" s="1">
        <v>1.9</v>
      </c>
      <c r="E2" s="1">
        <v>7.5999999999999998E-2</v>
      </c>
      <c r="F2" s="1">
        <v>11</v>
      </c>
      <c r="G2" s="1">
        <v>34</v>
      </c>
      <c r="H2" s="1">
        <v>0.99780000000000002</v>
      </c>
      <c r="I2" s="1">
        <v>3.51</v>
      </c>
      <c r="J2" s="1">
        <v>0.56000000000000005</v>
      </c>
      <c r="K2" s="1">
        <v>9.4</v>
      </c>
      <c r="L2" s="1">
        <v>5</v>
      </c>
    </row>
    <row r="3" spans="1:12" ht="15.75" customHeight="1" x14ac:dyDescent="0.25">
      <c r="A3" s="1">
        <v>7.8</v>
      </c>
      <c r="B3" s="1">
        <v>0.88</v>
      </c>
      <c r="C3" s="1">
        <v>0</v>
      </c>
      <c r="D3" s="1">
        <v>2.6</v>
      </c>
      <c r="E3" s="1">
        <v>9.8000000000000004E-2</v>
      </c>
      <c r="F3" s="1">
        <v>25</v>
      </c>
      <c r="G3" s="1">
        <v>67</v>
      </c>
      <c r="H3" s="1">
        <v>0.99680000000000002</v>
      </c>
      <c r="I3" s="1">
        <v>3.2</v>
      </c>
      <c r="J3" s="1">
        <v>0.68</v>
      </c>
      <c r="K3" s="1">
        <v>9.8000000000000007</v>
      </c>
      <c r="L3" s="1">
        <v>5</v>
      </c>
    </row>
    <row r="4" spans="1:12" ht="15.75" customHeight="1" x14ac:dyDescent="0.25">
      <c r="A4" s="1">
        <v>7.8</v>
      </c>
      <c r="B4" s="1">
        <v>0.76</v>
      </c>
      <c r="C4" s="1">
        <v>0.04</v>
      </c>
      <c r="D4" s="1">
        <v>2.2999999999999998</v>
      </c>
      <c r="E4" s="1">
        <v>9.1999999999999998E-2</v>
      </c>
      <c r="F4" s="1">
        <v>15</v>
      </c>
      <c r="G4" s="1">
        <v>54</v>
      </c>
      <c r="H4" s="1">
        <v>0.997</v>
      </c>
      <c r="I4" s="1">
        <v>3.26</v>
      </c>
      <c r="J4" s="1">
        <v>0.65</v>
      </c>
      <c r="K4" s="1">
        <v>9.8000000000000007</v>
      </c>
      <c r="L4" s="1">
        <v>5</v>
      </c>
    </row>
    <row r="5" spans="1:12" ht="15.75" customHeight="1" x14ac:dyDescent="0.25">
      <c r="A5" s="1">
        <v>11.2</v>
      </c>
      <c r="B5" s="1">
        <v>0.28000000000000003</v>
      </c>
      <c r="C5" s="1">
        <v>0.56000000000000005</v>
      </c>
      <c r="D5" s="1">
        <v>1.9</v>
      </c>
      <c r="E5" s="1">
        <v>7.4999999999999997E-2</v>
      </c>
      <c r="F5" s="1">
        <v>17</v>
      </c>
      <c r="G5" s="1">
        <v>60</v>
      </c>
      <c r="H5" s="1">
        <v>0.998</v>
      </c>
      <c r="I5" s="1">
        <v>3.16</v>
      </c>
      <c r="J5" s="1">
        <v>0.57999999999999996</v>
      </c>
      <c r="K5" s="1">
        <v>9.8000000000000007</v>
      </c>
      <c r="L5" s="1">
        <v>6</v>
      </c>
    </row>
    <row r="6" spans="1:12" ht="15.75" customHeight="1" x14ac:dyDescent="0.25">
      <c r="A6" s="1">
        <v>7.4</v>
      </c>
      <c r="B6" s="1">
        <v>0.7</v>
      </c>
      <c r="C6" s="1">
        <v>0</v>
      </c>
      <c r="D6" s="1">
        <v>1.9</v>
      </c>
      <c r="E6" s="1">
        <v>7.5999999999999998E-2</v>
      </c>
      <c r="F6" s="1">
        <v>11</v>
      </c>
      <c r="G6" s="1">
        <v>34</v>
      </c>
      <c r="H6" s="1">
        <v>0.99780000000000002</v>
      </c>
      <c r="I6" s="1">
        <v>3.51</v>
      </c>
      <c r="J6" s="1">
        <v>0.56000000000000005</v>
      </c>
      <c r="K6" s="1">
        <v>9.4</v>
      </c>
      <c r="L6" s="1">
        <v>5</v>
      </c>
    </row>
    <row r="7" spans="1:12" ht="15.75" customHeight="1" x14ac:dyDescent="0.25">
      <c r="A7" s="1">
        <v>7.4</v>
      </c>
      <c r="B7" s="1">
        <v>0.66</v>
      </c>
      <c r="C7" s="1">
        <v>0</v>
      </c>
      <c r="D7" s="1">
        <v>1.8</v>
      </c>
      <c r="E7" s="1">
        <v>7.4999999999999997E-2</v>
      </c>
      <c r="F7" s="1">
        <v>13</v>
      </c>
      <c r="G7" s="1">
        <v>40</v>
      </c>
      <c r="H7" s="1">
        <v>0.99780000000000002</v>
      </c>
      <c r="I7" s="1">
        <v>3.51</v>
      </c>
      <c r="J7" s="1">
        <v>0.56000000000000005</v>
      </c>
      <c r="K7" s="1">
        <v>9.4</v>
      </c>
      <c r="L7" s="1">
        <v>5</v>
      </c>
    </row>
    <row r="8" spans="1:12" ht="15.75" customHeight="1" x14ac:dyDescent="0.25">
      <c r="A8" s="1">
        <v>7.9</v>
      </c>
      <c r="B8" s="1">
        <v>0.6</v>
      </c>
      <c r="C8" s="1">
        <v>0.06</v>
      </c>
      <c r="D8" s="1">
        <v>1.6</v>
      </c>
      <c r="E8" s="1">
        <v>6.9000000000000006E-2</v>
      </c>
      <c r="F8" s="1">
        <v>15</v>
      </c>
      <c r="G8" s="1">
        <v>59</v>
      </c>
      <c r="H8" s="1">
        <v>0.99639999999999995</v>
      </c>
      <c r="I8" s="1">
        <v>3.3</v>
      </c>
      <c r="J8" s="1">
        <v>0.46</v>
      </c>
      <c r="K8" s="1">
        <v>9.4</v>
      </c>
      <c r="L8" s="1">
        <v>5</v>
      </c>
    </row>
    <row r="9" spans="1:12" ht="15.75" customHeight="1" x14ac:dyDescent="0.25">
      <c r="A9" s="1">
        <v>7.3</v>
      </c>
      <c r="B9" s="1">
        <v>0.65</v>
      </c>
      <c r="C9" s="1">
        <v>0</v>
      </c>
      <c r="D9" s="1">
        <v>1.2</v>
      </c>
      <c r="E9" s="1">
        <v>6.5000000000000002E-2</v>
      </c>
      <c r="F9" s="1">
        <v>15</v>
      </c>
      <c r="G9" s="1">
        <v>21</v>
      </c>
      <c r="H9" s="1">
        <v>0.99460000000000004</v>
      </c>
      <c r="I9" s="1">
        <v>3.39</v>
      </c>
      <c r="J9" s="1">
        <v>0.47</v>
      </c>
      <c r="K9" s="1">
        <v>10</v>
      </c>
      <c r="L9" s="1">
        <v>7</v>
      </c>
    </row>
    <row r="10" spans="1:12" ht="15.75" customHeight="1" x14ac:dyDescent="0.25">
      <c r="A10" s="1">
        <v>7.8</v>
      </c>
      <c r="B10" s="1">
        <v>0.57999999999999996</v>
      </c>
      <c r="C10" s="1">
        <v>0.02</v>
      </c>
      <c r="D10" s="1">
        <v>2</v>
      </c>
      <c r="E10" s="1">
        <v>7.2999999999999995E-2</v>
      </c>
      <c r="F10" s="1">
        <v>9</v>
      </c>
      <c r="G10" s="1">
        <v>18</v>
      </c>
      <c r="H10" s="1">
        <v>0.99680000000000002</v>
      </c>
      <c r="I10" s="1">
        <v>3.36</v>
      </c>
      <c r="J10" s="1">
        <v>0.56999999999999995</v>
      </c>
      <c r="K10" s="1">
        <v>9.5</v>
      </c>
      <c r="L10" s="1">
        <v>7</v>
      </c>
    </row>
    <row r="11" spans="1:12" ht="15.75" customHeight="1" x14ac:dyDescent="0.25">
      <c r="A11" s="1">
        <v>7.5</v>
      </c>
      <c r="B11" s="1">
        <v>0.5</v>
      </c>
      <c r="C11" s="1">
        <v>0.36</v>
      </c>
      <c r="D11" s="1">
        <v>6.1</v>
      </c>
      <c r="E11" s="1">
        <v>7.0999999999999994E-2</v>
      </c>
      <c r="F11" s="1">
        <v>17</v>
      </c>
      <c r="G11" s="1">
        <v>102</v>
      </c>
      <c r="H11" s="1">
        <v>0.99780000000000002</v>
      </c>
      <c r="I11" s="1">
        <v>3.35</v>
      </c>
      <c r="J11" s="1">
        <v>0.8</v>
      </c>
      <c r="K11" s="1">
        <v>10.5</v>
      </c>
      <c r="L11" s="1">
        <v>5</v>
      </c>
    </row>
    <row r="12" spans="1:12" ht="15.75" customHeight="1" x14ac:dyDescent="0.25">
      <c r="A12" s="1">
        <v>6.7</v>
      </c>
      <c r="B12" s="1">
        <v>0.57999999999999996</v>
      </c>
      <c r="C12" s="1">
        <v>0.08</v>
      </c>
      <c r="D12" s="1">
        <v>1.8</v>
      </c>
      <c r="E12" s="1">
        <v>9.7000000000000003E-2</v>
      </c>
      <c r="F12" s="1">
        <v>15</v>
      </c>
      <c r="G12" s="1">
        <v>65</v>
      </c>
      <c r="H12" s="1">
        <v>0.99590000000000001</v>
      </c>
      <c r="I12" s="1">
        <v>3.28</v>
      </c>
      <c r="J12" s="1">
        <v>0.54</v>
      </c>
      <c r="K12" s="1">
        <v>9.1999999999999993</v>
      </c>
      <c r="L12" s="1">
        <v>5</v>
      </c>
    </row>
    <row r="13" spans="1:12" ht="15.75" customHeight="1" x14ac:dyDescent="0.25">
      <c r="A13" s="1">
        <v>7.5</v>
      </c>
      <c r="B13" s="1">
        <v>0.5</v>
      </c>
      <c r="C13" s="1">
        <v>0.36</v>
      </c>
      <c r="D13" s="1">
        <v>6.1</v>
      </c>
      <c r="E13" s="1">
        <v>7.0999999999999994E-2</v>
      </c>
      <c r="F13" s="1">
        <v>17</v>
      </c>
      <c r="G13" s="1">
        <v>102</v>
      </c>
      <c r="H13" s="1">
        <v>0.99780000000000002</v>
      </c>
      <c r="I13" s="1">
        <v>3.35</v>
      </c>
      <c r="J13" s="1">
        <v>0.8</v>
      </c>
      <c r="K13" s="1">
        <v>10.5</v>
      </c>
      <c r="L13" s="1">
        <v>5</v>
      </c>
    </row>
    <row r="14" spans="1:12" ht="15.75" customHeight="1" x14ac:dyDescent="0.25">
      <c r="A14" s="1">
        <v>5.6</v>
      </c>
      <c r="B14" s="1">
        <v>0.61499999999999999</v>
      </c>
      <c r="C14" s="1">
        <v>0</v>
      </c>
      <c r="D14" s="1">
        <v>1.6</v>
      </c>
      <c r="E14" s="1">
        <v>8.8999999999999996E-2</v>
      </c>
      <c r="F14" s="1">
        <v>16</v>
      </c>
      <c r="G14" s="1">
        <v>59</v>
      </c>
      <c r="H14" s="1">
        <v>0.99429999999999996</v>
      </c>
      <c r="I14" s="1">
        <v>3.58</v>
      </c>
      <c r="J14" s="1">
        <v>0.52</v>
      </c>
      <c r="K14" s="1">
        <v>9.9</v>
      </c>
      <c r="L14" s="1">
        <v>5</v>
      </c>
    </row>
    <row r="15" spans="1:12" ht="15.75" customHeight="1" x14ac:dyDescent="0.25">
      <c r="A15" s="1">
        <v>7.8</v>
      </c>
      <c r="B15" s="1">
        <v>0.61</v>
      </c>
      <c r="C15" s="1">
        <v>0.28999999999999998</v>
      </c>
      <c r="D15" s="1">
        <v>1.6</v>
      </c>
      <c r="E15" s="1">
        <v>0.114</v>
      </c>
      <c r="F15" s="1">
        <v>9</v>
      </c>
      <c r="G15" s="1">
        <v>29</v>
      </c>
      <c r="H15" s="1">
        <v>0.99739999999999995</v>
      </c>
      <c r="I15" s="1">
        <v>3.26</v>
      </c>
      <c r="J15" s="1">
        <v>1.56</v>
      </c>
      <c r="K15" s="1">
        <v>9.1</v>
      </c>
      <c r="L15" s="1">
        <v>5</v>
      </c>
    </row>
    <row r="16" spans="1:12" ht="15.75" customHeight="1" x14ac:dyDescent="0.25">
      <c r="A16" s="1">
        <v>8.9</v>
      </c>
      <c r="B16" s="1">
        <v>0.62</v>
      </c>
      <c r="C16" s="1">
        <v>0.18</v>
      </c>
      <c r="D16" s="1">
        <v>3.8</v>
      </c>
      <c r="E16" s="1">
        <v>0.17599999999999999</v>
      </c>
      <c r="F16" s="1">
        <v>52</v>
      </c>
      <c r="G16" s="1">
        <v>145</v>
      </c>
      <c r="H16" s="1">
        <v>0.99860000000000004</v>
      </c>
      <c r="I16" s="1">
        <v>3.16</v>
      </c>
      <c r="J16" s="1">
        <v>0.88</v>
      </c>
      <c r="K16" s="1">
        <v>9.1999999999999993</v>
      </c>
      <c r="L16" s="1">
        <v>5</v>
      </c>
    </row>
    <row r="17" spans="1:12" ht="15.75" customHeight="1" x14ac:dyDescent="0.25">
      <c r="A17" s="1">
        <v>8.9</v>
      </c>
      <c r="B17" s="1">
        <v>0.62</v>
      </c>
      <c r="C17" s="1">
        <v>0.19</v>
      </c>
      <c r="D17" s="1">
        <v>3.9</v>
      </c>
      <c r="E17" s="1">
        <v>0.17</v>
      </c>
      <c r="F17" s="1">
        <v>51</v>
      </c>
      <c r="G17" s="1">
        <v>148</v>
      </c>
      <c r="H17" s="1">
        <v>0.99860000000000004</v>
      </c>
      <c r="I17" s="1">
        <v>3.17</v>
      </c>
      <c r="J17" s="1">
        <v>0.93</v>
      </c>
      <c r="K17" s="1">
        <v>9.1999999999999993</v>
      </c>
      <c r="L17" s="1">
        <v>5</v>
      </c>
    </row>
    <row r="18" spans="1:12" ht="15.75" customHeight="1" x14ac:dyDescent="0.25">
      <c r="A18" s="1">
        <v>8.5</v>
      </c>
      <c r="B18" s="1">
        <v>0.28000000000000003</v>
      </c>
      <c r="C18" s="1">
        <v>0.56000000000000005</v>
      </c>
      <c r="D18" s="1">
        <v>1.8</v>
      </c>
      <c r="E18" s="1">
        <v>9.1999999999999998E-2</v>
      </c>
      <c r="F18" s="1">
        <v>35</v>
      </c>
      <c r="G18" s="1">
        <v>103</v>
      </c>
      <c r="H18" s="1">
        <v>0.99690000000000001</v>
      </c>
      <c r="I18" s="1">
        <v>3.3</v>
      </c>
      <c r="J18" s="1">
        <v>0.75</v>
      </c>
      <c r="K18" s="1">
        <v>10.5</v>
      </c>
      <c r="L18" s="1">
        <v>7</v>
      </c>
    </row>
    <row r="19" spans="1:12" ht="15.75" customHeight="1" x14ac:dyDescent="0.25">
      <c r="A19" s="1">
        <v>8.1</v>
      </c>
      <c r="B19" s="1">
        <v>0.56000000000000005</v>
      </c>
      <c r="C19" s="1">
        <v>0.28000000000000003</v>
      </c>
      <c r="D19" s="1">
        <v>1.7</v>
      </c>
      <c r="E19" s="1">
        <v>0.36799999999999999</v>
      </c>
      <c r="F19" s="1">
        <v>16</v>
      </c>
      <c r="G19" s="1">
        <v>56</v>
      </c>
      <c r="H19" s="1">
        <v>0.99680000000000002</v>
      </c>
      <c r="I19" s="1">
        <v>3.11</v>
      </c>
      <c r="J19" s="1">
        <v>1.28</v>
      </c>
      <c r="K19" s="1">
        <v>9.3000000000000007</v>
      </c>
      <c r="L19" s="1">
        <v>5</v>
      </c>
    </row>
    <row r="20" spans="1:12" ht="15.75" customHeight="1" x14ac:dyDescent="0.25">
      <c r="A20" s="1">
        <v>7.4</v>
      </c>
      <c r="B20" s="1">
        <v>0.59</v>
      </c>
      <c r="C20" s="1">
        <v>0.08</v>
      </c>
      <c r="D20" s="1">
        <v>4.4000000000000004</v>
      </c>
      <c r="E20" s="1">
        <v>8.5999999999999993E-2</v>
      </c>
      <c r="F20" s="1">
        <v>6</v>
      </c>
      <c r="G20" s="1">
        <v>29</v>
      </c>
      <c r="H20" s="1">
        <v>0.99739999999999995</v>
      </c>
      <c r="I20" s="1">
        <v>3.38</v>
      </c>
      <c r="J20" s="1">
        <v>0.5</v>
      </c>
      <c r="K20" s="1">
        <v>9</v>
      </c>
      <c r="L20" s="1">
        <v>4</v>
      </c>
    </row>
    <row r="21" spans="1:12" ht="15.75" customHeight="1" x14ac:dyDescent="0.25">
      <c r="A21" s="1">
        <v>7.9</v>
      </c>
      <c r="B21" s="1">
        <v>0.32</v>
      </c>
      <c r="C21" s="1">
        <v>0.51</v>
      </c>
      <c r="D21" s="1">
        <v>1.8</v>
      </c>
      <c r="E21" s="1">
        <v>0.34100000000000003</v>
      </c>
      <c r="F21" s="1">
        <v>17</v>
      </c>
      <c r="G21" s="1">
        <v>56</v>
      </c>
      <c r="H21" s="1">
        <v>0.99690000000000001</v>
      </c>
      <c r="I21" s="1">
        <v>3.04</v>
      </c>
      <c r="J21" s="1">
        <v>1.08</v>
      </c>
      <c r="K21" s="1">
        <v>9.1999999999999993</v>
      </c>
      <c r="L21" s="1">
        <v>6</v>
      </c>
    </row>
    <row r="22" spans="1:12" ht="15.75" customHeight="1" x14ac:dyDescent="0.25">
      <c r="A22" s="1">
        <v>8.9</v>
      </c>
      <c r="B22" s="1">
        <v>0.22</v>
      </c>
      <c r="C22" s="1">
        <v>0.48</v>
      </c>
      <c r="D22" s="1">
        <v>1.8</v>
      </c>
      <c r="E22" s="1">
        <v>7.6999999999999999E-2</v>
      </c>
      <c r="F22" s="1">
        <v>29</v>
      </c>
      <c r="G22" s="1">
        <v>60</v>
      </c>
      <c r="H22" s="1">
        <v>0.99680000000000002</v>
      </c>
      <c r="I22" s="1">
        <v>3.39</v>
      </c>
      <c r="J22" s="1">
        <v>0.53</v>
      </c>
      <c r="K22" s="1">
        <v>9.4</v>
      </c>
      <c r="L22" s="1">
        <v>6</v>
      </c>
    </row>
    <row r="23" spans="1:12" ht="15.75" customHeight="1" x14ac:dyDescent="0.25">
      <c r="A23" s="1">
        <v>7.6</v>
      </c>
      <c r="B23" s="1">
        <v>0.39</v>
      </c>
      <c r="C23" s="1">
        <v>0.31</v>
      </c>
      <c r="D23" s="1">
        <v>2.2999999999999998</v>
      </c>
      <c r="E23" s="1">
        <v>8.2000000000000003E-2</v>
      </c>
      <c r="F23" s="1">
        <v>23</v>
      </c>
      <c r="G23" s="1">
        <v>71</v>
      </c>
      <c r="H23" s="1">
        <v>0.99819999999999998</v>
      </c>
      <c r="I23" s="1">
        <v>3.52</v>
      </c>
      <c r="J23" s="1">
        <v>0.65</v>
      </c>
      <c r="K23" s="1">
        <v>9.6999999999999993</v>
      </c>
      <c r="L23" s="1">
        <v>5</v>
      </c>
    </row>
    <row r="24" spans="1:12" ht="15.75" customHeight="1" x14ac:dyDescent="0.25">
      <c r="A24" s="1">
        <v>7.9</v>
      </c>
      <c r="B24" s="1">
        <v>0.43</v>
      </c>
      <c r="C24" s="1">
        <v>0.21</v>
      </c>
      <c r="D24" s="1">
        <v>1.6</v>
      </c>
      <c r="E24" s="1">
        <v>0.106</v>
      </c>
      <c r="F24" s="1">
        <v>10</v>
      </c>
      <c r="G24" s="1">
        <v>37</v>
      </c>
      <c r="H24" s="1">
        <v>0.99660000000000004</v>
      </c>
      <c r="I24" s="1">
        <v>3.17</v>
      </c>
      <c r="J24" s="1">
        <v>0.91</v>
      </c>
      <c r="K24" s="1">
        <v>9.5</v>
      </c>
      <c r="L24" s="1">
        <v>5</v>
      </c>
    </row>
    <row r="25" spans="1:12" ht="15.75" customHeight="1" x14ac:dyDescent="0.25">
      <c r="A25" s="1">
        <v>8.5</v>
      </c>
      <c r="B25" s="1">
        <v>0.49</v>
      </c>
      <c r="C25" s="1">
        <v>0.11</v>
      </c>
      <c r="D25" s="1">
        <v>2.2999999999999998</v>
      </c>
      <c r="E25" s="1">
        <v>8.4000000000000005E-2</v>
      </c>
      <c r="F25" s="1">
        <v>9</v>
      </c>
      <c r="G25" s="1">
        <v>67</v>
      </c>
      <c r="H25" s="1">
        <v>0.99680000000000002</v>
      </c>
      <c r="I25" s="1">
        <v>3.17</v>
      </c>
      <c r="J25" s="1">
        <v>0.53</v>
      </c>
      <c r="K25" s="1">
        <v>9.4</v>
      </c>
      <c r="L25" s="1">
        <v>5</v>
      </c>
    </row>
    <row r="26" spans="1:12" ht="15.75" customHeight="1" x14ac:dyDescent="0.25">
      <c r="A26" s="1">
        <v>6.9</v>
      </c>
      <c r="B26" s="1">
        <v>0.4</v>
      </c>
      <c r="C26" s="1">
        <v>0.14000000000000001</v>
      </c>
      <c r="D26" s="1">
        <v>2.4</v>
      </c>
      <c r="E26" s="1">
        <v>8.5000000000000006E-2</v>
      </c>
      <c r="F26" s="1">
        <v>21</v>
      </c>
      <c r="G26" s="1">
        <v>40</v>
      </c>
      <c r="H26" s="1">
        <v>0.99680000000000002</v>
      </c>
      <c r="I26" s="1">
        <v>3.43</v>
      </c>
      <c r="J26" s="1">
        <v>0.63</v>
      </c>
      <c r="K26" s="1">
        <v>9.6999999999999993</v>
      </c>
      <c r="L26" s="1">
        <v>6</v>
      </c>
    </row>
    <row r="27" spans="1:12" ht="15.75" customHeight="1" x14ac:dyDescent="0.25">
      <c r="A27" s="1">
        <v>6.3</v>
      </c>
      <c r="B27" s="1">
        <v>0.39</v>
      </c>
      <c r="C27" s="1">
        <v>0.16</v>
      </c>
      <c r="D27" s="1">
        <v>1.4</v>
      </c>
      <c r="E27" s="1">
        <v>0.08</v>
      </c>
      <c r="F27" s="1">
        <v>11</v>
      </c>
      <c r="G27" s="1">
        <v>23</v>
      </c>
      <c r="H27" s="1">
        <v>0.99550000000000005</v>
      </c>
      <c r="I27" s="1">
        <v>3.34</v>
      </c>
      <c r="J27" s="1">
        <v>0.56000000000000005</v>
      </c>
      <c r="K27" s="1">
        <v>9.3000000000000007</v>
      </c>
      <c r="L27" s="1">
        <v>5</v>
      </c>
    </row>
    <row r="28" spans="1:12" ht="15.75" customHeight="1" x14ac:dyDescent="0.25">
      <c r="A28" s="1">
        <v>7.6</v>
      </c>
      <c r="B28" s="1">
        <v>0.41</v>
      </c>
      <c r="C28" s="1">
        <v>0.24</v>
      </c>
      <c r="D28" s="1">
        <v>1.8</v>
      </c>
      <c r="E28" s="1">
        <v>0.08</v>
      </c>
      <c r="F28" s="1">
        <v>4</v>
      </c>
      <c r="G28" s="1">
        <v>11</v>
      </c>
      <c r="H28" s="1">
        <v>0.99619999999999997</v>
      </c>
      <c r="I28" s="1">
        <v>3.28</v>
      </c>
      <c r="J28" s="1">
        <v>0.59</v>
      </c>
      <c r="K28" s="1">
        <v>9.5</v>
      </c>
      <c r="L28" s="1">
        <v>5</v>
      </c>
    </row>
    <row r="29" spans="1:12" ht="15.75" customHeight="1" x14ac:dyDescent="0.25">
      <c r="A29" s="1">
        <v>7.9</v>
      </c>
      <c r="B29" s="1">
        <v>0.43</v>
      </c>
      <c r="C29" s="1">
        <v>0.21</v>
      </c>
      <c r="D29" s="1">
        <v>1.6</v>
      </c>
      <c r="E29" s="1">
        <v>0.106</v>
      </c>
      <c r="F29" s="1">
        <v>10</v>
      </c>
      <c r="G29" s="1">
        <v>37</v>
      </c>
      <c r="H29" s="1">
        <v>0.99660000000000004</v>
      </c>
      <c r="I29" s="1">
        <v>3.17</v>
      </c>
      <c r="J29" s="1">
        <v>0.91</v>
      </c>
      <c r="K29" s="1">
        <v>9.5</v>
      </c>
      <c r="L29" s="1">
        <v>5</v>
      </c>
    </row>
    <row r="30" spans="1:12" ht="15.75" customHeight="1" x14ac:dyDescent="0.25">
      <c r="A30" s="1">
        <v>7.1</v>
      </c>
      <c r="B30" s="1">
        <v>0.71</v>
      </c>
      <c r="C30" s="1">
        <v>0</v>
      </c>
      <c r="D30" s="1">
        <v>1.9</v>
      </c>
      <c r="E30" s="1">
        <v>0.08</v>
      </c>
      <c r="F30" s="1">
        <v>14</v>
      </c>
      <c r="G30" s="1">
        <v>35</v>
      </c>
      <c r="H30" s="1">
        <v>0.99719999999999998</v>
      </c>
      <c r="I30" s="1">
        <v>3.47</v>
      </c>
      <c r="J30" s="1">
        <v>0.55000000000000004</v>
      </c>
      <c r="K30" s="1">
        <v>9.4</v>
      </c>
      <c r="L30" s="1">
        <v>5</v>
      </c>
    </row>
    <row r="31" spans="1:12" ht="15.75" customHeight="1" x14ac:dyDescent="0.25">
      <c r="A31" s="1">
        <v>7.8</v>
      </c>
      <c r="B31" s="1">
        <v>0.64500000000000002</v>
      </c>
      <c r="C31" s="1">
        <v>0</v>
      </c>
      <c r="D31" s="1">
        <v>2</v>
      </c>
      <c r="E31" s="1">
        <v>8.2000000000000003E-2</v>
      </c>
      <c r="F31" s="1">
        <v>8</v>
      </c>
      <c r="G31" s="1">
        <v>16</v>
      </c>
      <c r="H31" s="1">
        <v>0.99639999999999995</v>
      </c>
      <c r="I31" s="1">
        <v>3.38</v>
      </c>
      <c r="J31" s="1">
        <v>0.59</v>
      </c>
      <c r="K31" s="1">
        <v>9.8000000000000007</v>
      </c>
      <c r="L31" s="1">
        <v>6</v>
      </c>
    </row>
    <row r="32" spans="1:12" ht="15.75" customHeight="1" x14ac:dyDescent="0.25">
      <c r="A32" s="1">
        <v>6.7</v>
      </c>
      <c r="B32" s="1">
        <v>0.67500000000000004</v>
      </c>
      <c r="C32" s="1">
        <v>7.0000000000000007E-2</v>
      </c>
      <c r="D32" s="1">
        <v>2.4</v>
      </c>
      <c r="E32" s="1">
        <v>8.8999999999999996E-2</v>
      </c>
      <c r="F32" s="1">
        <v>17</v>
      </c>
      <c r="G32" s="1">
        <v>82</v>
      </c>
      <c r="H32" s="1">
        <v>0.99580000000000002</v>
      </c>
      <c r="I32" s="1">
        <v>3.35</v>
      </c>
      <c r="J32" s="1">
        <v>0.54</v>
      </c>
      <c r="K32" s="1">
        <v>10.1</v>
      </c>
      <c r="L32" s="1">
        <v>5</v>
      </c>
    </row>
    <row r="33" spans="1:12" ht="15.75" customHeight="1" x14ac:dyDescent="0.25">
      <c r="A33" s="1">
        <v>6.9</v>
      </c>
      <c r="B33" s="1">
        <v>0.68500000000000005</v>
      </c>
      <c r="C33" s="1">
        <v>0</v>
      </c>
      <c r="D33" s="1">
        <v>2.5</v>
      </c>
      <c r="E33" s="1">
        <v>0.105</v>
      </c>
      <c r="F33" s="1">
        <v>22</v>
      </c>
      <c r="G33" s="1">
        <v>37</v>
      </c>
      <c r="H33" s="1">
        <v>0.99660000000000004</v>
      </c>
      <c r="I33" s="1">
        <v>3.46</v>
      </c>
      <c r="J33" s="1">
        <v>0.56999999999999995</v>
      </c>
      <c r="K33" s="1">
        <v>10.6</v>
      </c>
      <c r="L33" s="1">
        <v>6</v>
      </c>
    </row>
    <row r="34" spans="1:12" ht="15.75" customHeight="1" x14ac:dyDescent="0.25">
      <c r="A34" s="1">
        <v>8.3000000000000007</v>
      </c>
      <c r="B34" s="1">
        <v>0.65500000000000003</v>
      </c>
      <c r="C34" s="1">
        <v>0.12</v>
      </c>
      <c r="D34" s="1">
        <v>2.2999999999999998</v>
      </c>
      <c r="E34" s="1">
        <v>8.3000000000000004E-2</v>
      </c>
      <c r="F34" s="1">
        <v>15</v>
      </c>
      <c r="G34" s="1">
        <v>113</v>
      </c>
      <c r="H34" s="1">
        <v>0.99660000000000004</v>
      </c>
      <c r="I34" s="1">
        <v>3.17</v>
      </c>
      <c r="J34" s="1">
        <v>0.66</v>
      </c>
      <c r="K34" s="1">
        <v>9.8000000000000007</v>
      </c>
      <c r="L34" s="1">
        <v>5</v>
      </c>
    </row>
    <row r="35" spans="1:12" ht="15.75" customHeight="1" x14ac:dyDescent="0.25">
      <c r="A35" s="1">
        <v>6.9</v>
      </c>
      <c r="B35" s="1">
        <v>0.60499999999999998</v>
      </c>
      <c r="C35" s="1">
        <v>0.12</v>
      </c>
      <c r="D35" s="1">
        <v>10.7</v>
      </c>
      <c r="E35" s="1">
        <v>7.2999999999999995E-2</v>
      </c>
      <c r="F35" s="1">
        <v>40</v>
      </c>
      <c r="G35" s="1">
        <v>83</v>
      </c>
      <c r="H35" s="1">
        <v>0.99929999999999997</v>
      </c>
      <c r="I35" s="1">
        <v>3.45</v>
      </c>
      <c r="J35" s="1">
        <v>0.52</v>
      </c>
      <c r="K35" s="1">
        <v>9.4</v>
      </c>
      <c r="L35" s="1">
        <v>6</v>
      </c>
    </row>
    <row r="36" spans="1:12" ht="15.75" customHeight="1" x14ac:dyDescent="0.25">
      <c r="A36" s="1">
        <v>5.2</v>
      </c>
      <c r="B36" s="1">
        <v>0.32</v>
      </c>
      <c r="C36" s="1">
        <v>0.25</v>
      </c>
      <c r="D36" s="1">
        <v>1.8</v>
      </c>
      <c r="E36" s="1">
        <v>0.10299999999999999</v>
      </c>
      <c r="F36" s="1">
        <v>13</v>
      </c>
      <c r="G36" s="1">
        <v>50</v>
      </c>
      <c r="H36" s="1">
        <v>0.99570000000000003</v>
      </c>
      <c r="I36" s="1">
        <v>3.38</v>
      </c>
      <c r="J36" s="1">
        <v>0.55000000000000004</v>
      </c>
      <c r="K36" s="1">
        <v>9.1999999999999993</v>
      </c>
      <c r="L36" s="1">
        <v>5</v>
      </c>
    </row>
    <row r="37" spans="1:12" ht="15.75" customHeight="1" x14ac:dyDescent="0.25">
      <c r="A37" s="1">
        <v>7.8</v>
      </c>
      <c r="B37" s="1">
        <v>0.64500000000000002</v>
      </c>
      <c r="C37" s="1">
        <v>0</v>
      </c>
      <c r="D37" s="1">
        <v>5.5</v>
      </c>
      <c r="E37" s="1">
        <v>8.5999999999999993E-2</v>
      </c>
      <c r="F37" s="1">
        <v>5</v>
      </c>
      <c r="G37" s="1">
        <v>18</v>
      </c>
      <c r="H37" s="1">
        <v>0.99860000000000004</v>
      </c>
      <c r="I37" s="1">
        <v>3.4</v>
      </c>
      <c r="J37" s="1">
        <v>0.55000000000000004</v>
      </c>
      <c r="K37" s="1">
        <v>9.6</v>
      </c>
      <c r="L37" s="1">
        <v>6</v>
      </c>
    </row>
    <row r="38" spans="1:12" ht="15.75" customHeight="1" x14ac:dyDescent="0.25">
      <c r="A38" s="1">
        <v>7.8</v>
      </c>
      <c r="B38" s="1">
        <v>0.6</v>
      </c>
      <c r="C38" s="1">
        <v>0.14000000000000001</v>
      </c>
      <c r="D38" s="1">
        <v>2.4</v>
      </c>
      <c r="E38" s="1">
        <v>8.5999999999999993E-2</v>
      </c>
      <c r="F38" s="1">
        <v>3</v>
      </c>
      <c r="G38" s="1">
        <v>15</v>
      </c>
      <c r="H38" s="1">
        <v>0.99750000000000005</v>
      </c>
      <c r="I38" s="1">
        <v>3.42</v>
      </c>
      <c r="J38" s="1">
        <v>0.6</v>
      </c>
      <c r="K38" s="1">
        <v>10.8</v>
      </c>
      <c r="L38" s="1">
        <v>6</v>
      </c>
    </row>
    <row r="39" spans="1:12" ht="15.75" customHeight="1" x14ac:dyDescent="0.25">
      <c r="A39" s="1">
        <v>8.1</v>
      </c>
      <c r="B39" s="1">
        <v>0.38</v>
      </c>
      <c r="C39" s="1">
        <v>0.28000000000000003</v>
      </c>
      <c r="D39" s="1">
        <v>2.1</v>
      </c>
      <c r="E39" s="1">
        <v>6.6000000000000003E-2</v>
      </c>
      <c r="F39" s="1">
        <v>13</v>
      </c>
      <c r="G39" s="1">
        <v>30</v>
      </c>
      <c r="H39" s="1">
        <v>0.99680000000000002</v>
      </c>
      <c r="I39" s="1">
        <v>3.23</v>
      </c>
      <c r="J39" s="1">
        <v>0.73</v>
      </c>
      <c r="K39" s="1">
        <v>9.6999999999999993</v>
      </c>
      <c r="L39" s="1">
        <v>7</v>
      </c>
    </row>
    <row r="40" spans="1:12" ht="15.75" customHeight="1" x14ac:dyDescent="0.25">
      <c r="A40" s="1">
        <v>5.7</v>
      </c>
      <c r="B40" s="1">
        <v>1.1299999999999999</v>
      </c>
      <c r="C40" s="1">
        <v>0.09</v>
      </c>
      <c r="D40" s="1">
        <v>1.5</v>
      </c>
      <c r="E40" s="1">
        <v>0.17199999999999999</v>
      </c>
      <c r="F40" s="1">
        <v>7</v>
      </c>
      <c r="G40" s="1">
        <v>19</v>
      </c>
      <c r="H40" s="1">
        <v>0.99399999999999999</v>
      </c>
      <c r="I40" s="1">
        <v>3.5</v>
      </c>
      <c r="J40" s="1">
        <v>0.48</v>
      </c>
      <c r="K40" s="1">
        <v>9.8000000000000007</v>
      </c>
      <c r="L40" s="1">
        <v>4</v>
      </c>
    </row>
    <row r="41" spans="1:12" ht="15.75" customHeight="1" x14ac:dyDescent="0.25">
      <c r="A41" s="1">
        <v>7.3</v>
      </c>
      <c r="B41" s="1">
        <v>0.45</v>
      </c>
      <c r="C41" s="1">
        <v>0.36</v>
      </c>
      <c r="D41" s="1">
        <v>5.9</v>
      </c>
      <c r="E41" s="1">
        <v>7.3999999999999996E-2</v>
      </c>
      <c r="F41" s="1">
        <v>12</v>
      </c>
      <c r="G41" s="1">
        <v>87</v>
      </c>
      <c r="H41" s="1">
        <v>0.99780000000000002</v>
      </c>
      <c r="I41" s="1">
        <v>3.33</v>
      </c>
      <c r="J41" s="1">
        <v>0.83</v>
      </c>
      <c r="K41" s="1">
        <v>10.5</v>
      </c>
      <c r="L41" s="1">
        <v>5</v>
      </c>
    </row>
    <row r="42" spans="1:12" ht="15.75" customHeight="1" x14ac:dyDescent="0.25">
      <c r="A42" s="1">
        <v>7.3</v>
      </c>
      <c r="B42" s="1">
        <v>0.45</v>
      </c>
      <c r="C42" s="1">
        <v>0.36</v>
      </c>
      <c r="D42" s="1">
        <v>5.9</v>
      </c>
      <c r="E42" s="1">
        <v>7.3999999999999996E-2</v>
      </c>
      <c r="F42" s="1">
        <v>12</v>
      </c>
      <c r="G42" s="1">
        <v>87</v>
      </c>
      <c r="H42" s="1">
        <v>0.99780000000000002</v>
      </c>
      <c r="I42" s="1">
        <v>3.33</v>
      </c>
      <c r="J42" s="1">
        <v>0.83</v>
      </c>
      <c r="K42" s="1">
        <v>10.5</v>
      </c>
      <c r="L42" s="1">
        <v>5</v>
      </c>
    </row>
    <row r="43" spans="1:12" ht="15.75" customHeight="1" x14ac:dyDescent="0.25">
      <c r="A43" s="1">
        <v>8.8000000000000007</v>
      </c>
      <c r="B43" s="1">
        <v>0.61</v>
      </c>
      <c r="C43" s="1">
        <v>0.3</v>
      </c>
      <c r="D43" s="1">
        <v>2.8</v>
      </c>
      <c r="E43" s="1">
        <v>8.7999999999999995E-2</v>
      </c>
      <c r="F43" s="1">
        <v>17</v>
      </c>
      <c r="G43" s="1">
        <v>46</v>
      </c>
      <c r="H43" s="1">
        <v>0.99760000000000004</v>
      </c>
      <c r="I43" s="1">
        <v>3.26</v>
      </c>
      <c r="J43" s="1">
        <v>0.51</v>
      </c>
      <c r="K43" s="1">
        <v>9.3000000000000007</v>
      </c>
      <c r="L43" s="1">
        <v>4</v>
      </c>
    </row>
    <row r="44" spans="1:12" ht="15.75" customHeight="1" x14ac:dyDescent="0.25">
      <c r="A44" s="1">
        <v>7.5</v>
      </c>
      <c r="B44" s="1">
        <v>0.49</v>
      </c>
      <c r="C44" s="1">
        <v>0.2</v>
      </c>
      <c r="D44" s="1">
        <v>2.6</v>
      </c>
      <c r="E44" s="1">
        <v>0.33200000000000002</v>
      </c>
      <c r="F44" s="1">
        <v>8</v>
      </c>
      <c r="G44" s="1">
        <v>14</v>
      </c>
      <c r="H44" s="1">
        <v>0.99680000000000002</v>
      </c>
      <c r="I44" s="1">
        <v>3.21</v>
      </c>
      <c r="J44" s="1">
        <v>0.9</v>
      </c>
      <c r="K44" s="1">
        <v>10.5</v>
      </c>
      <c r="L44" s="1">
        <v>6</v>
      </c>
    </row>
    <row r="45" spans="1:12" ht="15.75" customHeight="1" x14ac:dyDescent="0.25">
      <c r="A45" s="1">
        <v>8.1</v>
      </c>
      <c r="B45" s="1">
        <v>0.66</v>
      </c>
      <c r="C45" s="1">
        <v>0.22</v>
      </c>
      <c r="D45" s="1">
        <v>2.2000000000000002</v>
      </c>
      <c r="E45" s="1">
        <v>6.9000000000000006E-2</v>
      </c>
      <c r="F45" s="1">
        <v>9</v>
      </c>
      <c r="G45" s="1">
        <v>23</v>
      </c>
      <c r="H45" s="1">
        <v>0.99680000000000002</v>
      </c>
      <c r="I45" s="1">
        <v>3.3</v>
      </c>
      <c r="J45" s="1">
        <v>1.2</v>
      </c>
      <c r="K45" s="1">
        <v>10.3</v>
      </c>
      <c r="L45" s="1">
        <v>5</v>
      </c>
    </row>
    <row r="46" spans="1:12" ht="15.75" customHeight="1" x14ac:dyDescent="0.25">
      <c r="A46" s="1">
        <v>6.8</v>
      </c>
      <c r="B46" s="1">
        <v>0.67</v>
      </c>
      <c r="C46" s="1">
        <v>0.02</v>
      </c>
      <c r="D46" s="1">
        <v>1.8</v>
      </c>
      <c r="E46" s="1">
        <v>0.05</v>
      </c>
      <c r="F46" s="1">
        <v>5</v>
      </c>
      <c r="G46" s="1">
        <v>11</v>
      </c>
      <c r="H46" s="1">
        <v>0.99619999999999997</v>
      </c>
      <c r="I46" s="1">
        <v>3.48</v>
      </c>
      <c r="J46" s="1">
        <v>0.52</v>
      </c>
      <c r="K46" s="1">
        <v>9.5</v>
      </c>
      <c r="L46" s="1">
        <v>5</v>
      </c>
    </row>
    <row r="47" spans="1:12" ht="15.75" customHeight="1" x14ac:dyDescent="0.25">
      <c r="A47" s="1">
        <v>4.5999999999999996</v>
      </c>
      <c r="B47" s="1">
        <v>0.52</v>
      </c>
      <c r="C47" s="1">
        <v>0.15</v>
      </c>
      <c r="D47" s="1">
        <v>2.1</v>
      </c>
      <c r="E47" s="1">
        <v>5.3999999999999999E-2</v>
      </c>
      <c r="F47" s="1">
        <v>8</v>
      </c>
      <c r="G47" s="1">
        <v>65</v>
      </c>
      <c r="H47" s="1">
        <v>0.99339999999999995</v>
      </c>
      <c r="I47" s="1">
        <v>3.9</v>
      </c>
      <c r="J47" s="1">
        <v>0.56000000000000005</v>
      </c>
      <c r="K47" s="1">
        <v>13.1</v>
      </c>
      <c r="L47" s="1">
        <v>4</v>
      </c>
    </row>
    <row r="48" spans="1:12" ht="15.75" customHeight="1" x14ac:dyDescent="0.25">
      <c r="A48" s="1">
        <v>7.7</v>
      </c>
      <c r="B48" s="1">
        <v>0.93500000000000005</v>
      </c>
      <c r="C48" s="1">
        <v>0.43</v>
      </c>
      <c r="D48" s="1">
        <v>2.2000000000000002</v>
      </c>
      <c r="E48" s="1">
        <v>0.114</v>
      </c>
      <c r="F48" s="1">
        <v>22</v>
      </c>
      <c r="G48" s="1">
        <v>114</v>
      </c>
      <c r="H48" s="1">
        <v>0.997</v>
      </c>
      <c r="I48" s="1">
        <v>3.25</v>
      </c>
      <c r="J48" s="1">
        <v>0.73</v>
      </c>
      <c r="K48" s="1">
        <v>9.1999999999999993</v>
      </c>
      <c r="L48" s="1">
        <v>5</v>
      </c>
    </row>
    <row r="49" spans="1:12" ht="15.75" customHeight="1" x14ac:dyDescent="0.25">
      <c r="A49" s="1">
        <v>8.6999999999999993</v>
      </c>
      <c r="B49" s="1">
        <v>0.28999999999999998</v>
      </c>
      <c r="C49" s="1">
        <v>0.52</v>
      </c>
      <c r="D49" s="1">
        <v>1.6</v>
      </c>
      <c r="E49" s="1">
        <v>0.113</v>
      </c>
      <c r="F49" s="1">
        <v>12</v>
      </c>
      <c r="G49" s="1">
        <v>37</v>
      </c>
      <c r="H49" s="1">
        <v>0.99690000000000001</v>
      </c>
      <c r="I49" s="1">
        <v>3.25</v>
      </c>
      <c r="J49" s="1">
        <v>0.57999999999999996</v>
      </c>
      <c r="K49" s="1">
        <v>9.5</v>
      </c>
      <c r="L49" s="1">
        <v>5</v>
      </c>
    </row>
    <row r="50" spans="1:12" ht="15.75" customHeight="1" x14ac:dyDescent="0.25">
      <c r="A50" s="1">
        <v>6.4</v>
      </c>
      <c r="B50" s="1">
        <v>0.4</v>
      </c>
      <c r="C50" s="1">
        <v>0.23</v>
      </c>
      <c r="D50" s="1">
        <v>1.6</v>
      </c>
      <c r="E50" s="1">
        <v>6.6000000000000003E-2</v>
      </c>
      <c r="F50" s="1">
        <v>5</v>
      </c>
      <c r="G50" s="1">
        <v>12</v>
      </c>
      <c r="H50" s="1">
        <v>0.99580000000000002</v>
      </c>
      <c r="I50" s="1">
        <v>3.34</v>
      </c>
      <c r="J50" s="1">
        <v>0.56000000000000005</v>
      </c>
      <c r="K50" s="1">
        <v>9.1999999999999993</v>
      </c>
      <c r="L50" s="1">
        <v>5</v>
      </c>
    </row>
    <row r="51" spans="1:12" ht="15.75" customHeight="1" x14ac:dyDescent="0.25">
      <c r="A51" s="1">
        <v>5.6</v>
      </c>
      <c r="B51" s="1">
        <v>0.31</v>
      </c>
      <c r="C51" s="1">
        <v>0.37</v>
      </c>
      <c r="D51" s="1">
        <v>1.4</v>
      </c>
      <c r="E51" s="1">
        <v>7.3999999999999996E-2</v>
      </c>
      <c r="F51" s="1">
        <v>12</v>
      </c>
      <c r="G51" s="1">
        <v>96</v>
      </c>
      <c r="H51" s="1">
        <v>0.99539999999999995</v>
      </c>
      <c r="I51" s="1">
        <v>3.32</v>
      </c>
      <c r="J51" s="1">
        <v>0.57999999999999996</v>
      </c>
      <c r="K51" s="1">
        <v>9.1999999999999993</v>
      </c>
      <c r="L51" s="1">
        <v>5</v>
      </c>
    </row>
    <row r="52" spans="1:12" ht="15.75" customHeight="1" x14ac:dyDescent="0.25">
      <c r="A52" s="1">
        <v>8.8000000000000007</v>
      </c>
      <c r="B52" s="1">
        <v>0.66</v>
      </c>
      <c r="C52" s="1">
        <v>0.26</v>
      </c>
      <c r="D52" s="1">
        <v>1.7</v>
      </c>
      <c r="E52" s="1">
        <v>7.3999999999999996E-2</v>
      </c>
      <c r="F52" s="1">
        <v>4</v>
      </c>
      <c r="G52" s="1">
        <v>23</v>
      </c>
      <c r="H52" s="1">
        <v>0.99709999999999999</v>
      </c>
      <c r="I52" s="1">
        <v>3.15</v>
      </c>
      <c r="J52" s="1">
        <v>0.74</v>
      </c>
      <c r="K52" s="1">
        <v>9.1999999999999993</v>
      </c>
      <c r="L52" s="1">
        <v>5</v>
      </c>
    </row>
    <row r="53" spans="1:12" ht="15.75" customHeight="1" x14ac:dyDescent="0.25">
      <c r="A53" s="1">
        <v>6.6</v>
      </c>
      <c r="B53" s="1">
        <v>0.52</v>
      </c>
      <c r="C53" s="1">
        <v>0.04</v>
      </c>
      <c r="D53" s="1">
        <v>2.2000000000000002</v>
      </c>
      <c r="E53" s="1">
        <v>6.9000000000000006E-2</v>
      </c>
      <c r="F53" s="1">
        <v>8</v>
      </c>
      <c r="G53" s="1">
        <v>15</v>
      </c>
      <c r="H53" s="1">
        <v>0.99560000000000004</v>
      </c>
      <c r="I53" s="1">
        <v>3.4</v>
      </c>
      <c r="J53" s="1">
        <v>0.63</v>
      </c>
      <c r="K53" s="1">
        <v>9.4</v>
      </c>
      <c r="L53" s="1">
        <v>6</v>
      </c>
    </row>
    <row r="54" spans="1:12" ht="15.75" customHeight="1" x14ac:dyDescent="0.25">
      <c r="A54" s="1">
        <v>6.6</v>
      </c>
      <c r="B54" s="1">
        <v>0.5</v>
      </c>
      <c r="C54" s="1">
        <v>0.04</v>
      </c>
      <c r="D54" s="1">
        <v>2.1</v>
      </c>
      <c r="E54" s="1">
        <v>6.8000000000000005E-2</v>
      </c>
      <c r="F54" s="1">
        <v>6</v>
      </c>
      <c r="G54" s="1">
        <v>14</v>
      </c>
      <c r="H54" s="1">
        <v>0.99550000000000005</v>
      </c>
      <c r="I54" s="1">
        <v>3.39</v>
      </c>
      <c r="J54" s="1">
        <v>0.64</v>
      </c>
      <c r="K54" s="1">
        <v>9.4</v>
      </c>
      <c r="L54" s="1">
        <v>6</v>
      </c>
    </row>
    <row r="55" spans="1:12" ht="15.75" customHeight="1" x14ac:dyDescent="0.25">
      <c r="A55" s="1">
        <v>8.6</v>
      </c>
      <c r="B55" s="1">
        <v>0.38</v>
      </c>
      <c r="C55" s="1">
        <v>0.36</v>
      </c>
      <c r="D55" s="1">
        <v>3</v>
      </c>
      <c r="E55" s="1">
        <v>8.1000000000000003E-2</v>
      </c>
      <c r="F55" s="1">
        <v>30</v>
      </c>
      <c r="G55" s="1">
        <v>119</v>
      </c>
      <c r="H55" s="1">
        <v>0.997</v>
      </c>
      <c r="I55" s="1">
        <v>3.2</v>
      </c>
      <c r="J55" s="1">
        <v>0.56000000000000005</v>
      </c>
      <c r="K55" s="1">
        <v>9.4</v>
      </c>
      <c r="L55" s="1">
        <v>5</v>
      </c>
    </row>
    <row r="56" spans="1:12" ht="15.75" customHeight="1" x14ac:dyDescent="0.25">
      <c r="A56" s="1">
        <v>7.6</v>
      </c>
      <c r="B56" s="1">
        <v>0.51</v>
      </c>
      <c r="C56" s="1">
        <v>0.15</v>
      </c>
      <c r="D56" s="1">
        <v>2.8</v>
      </c>
      <c r="E56" s="1">
        <v>0.11</v>
      </c>
      <c r="F56" s="1">
        <v>33</v>
      </c>
      <c r="G56" s="1">
        <v>73</v>
      </c>
      <c r="H56" s="1">
        <v>0.99550000000000005</v>
      </c>
      <c r="I56" s="1">
        <v>3.17</v>
      </c>
      <c r="J56" s="1">
        <v>0.63</v>
      </c>
      <c r="K56" s="1">
        <v>10.199999999999999</v>
      </c>
      <c r="L56" s="1">
        <v>6</v>
      </c>
    </row>
    <row r="57" spans="1:12" ht="15.75" customHeight="1" x14ac:dyDescent="0.25">
      <c r="A57" s="1">
        <v>7.7</v>
      </c>
      <c r="B57" s="1">
        <v>0.62</v>
      </c>
      <c r="C57" s="1">
        <v>0.04</v>
      </c>
      <c r="D57" s="1">
        <v>3.8</v>
      </c>
      <c r="E57" s="1">
        <v>8.4000000000000005E-2</v>
      </c>
      <c r="F57" s="1">
        <v>25</v>
      </c>
      <c r="G57" s="1">
        <v>45</v>
      </c>
      <c r="H57" s="1">
        <v>0.99780000000000002</v>
      </c>
      <c r="I57" s="1">
        <v>3.34</v>
      </c>
      <c r="J57" s="1">
        <v>0.53</v>
      </c>
      <c r="K57" s="1">
        <v>9.5</v>
      </c>
      <c r="L57" s="1">
        <v>5</v>
      </c>
    </row>
    <row r="58" spans="1:12" ht="15.75" customHeight="1" x14ac:dyDescent="0.25">
      <c r="A58" s="1">
        <v>10.199999999999999</v>
      </c>
      <c r="B58" s="1">
        <v>0.42</v>
      </c>
      <c r="C58" s="1">
        <v>0.56999999999999995</v>
      </c>
      <c r="D58" s="1">
        <v>3.4</v>
      </c>
      <c r="E58" s="1">
        <v>7.0000000000000007E-2</v>
      </c>
      <c r="F58" s="1">
        <v>4</v>
      </c>
      <c r="G58" s="1">
        <v>10</v>
      </c>
      <c r="H58" s="1">
        <v>0.99709999999999999</v>
      </c>
      <c r="I58" s="1">
        <v>3.04</v>
      </c>
      <c r="J58" s="1">
        <v>0.63</v>
      </c>
      <c r="K58" s="1">
        <v>9.6</v>
      </c>
      <c r="L58" s="1">
        <v>5</v>
      </c>
    </row>
    <row r="59" spans="1:12" ht="15.75" customHeight="1" x14ac:dyDescent="0.25">
      <c r="A59" s="1">
        <v>7.5</v>
      </c>
      <c r="B59" s="1">
        <v>0.63</v>
      </c>
      <c r="C59" s="1">
        <v>0.12</v>
      </c>
      <c r="D59" s="1">
        <v>5.0999999999999996</v>
      </c>
      <c r="E59" s="1">
        <v>0.111</v>
      </c>
      <c r="F59" s="1">
        <v>50</v>
      </c>
      <c r="G59" s="1">
        <v>110</v>
      </c>
      <c r="H59" s="1">
        <v>0.99829999999999997</v>
      </c>
      <c r="I59" s="1">
        <v>3.26</v>
      </c>
      <c r="J59" s="1">
        <v>0.77</v>
      </c>
      <c r="K59" s="1">
        <v>9.4</v>
      </c>
      <c r="L59" s="1">
        <v>5</v>
      </c>
    </row>
    <row r="60" spans="1:12" ht="15.75" customHeight="1" x14ac:dyDescent="0.25">
      <c r="A60" s="1">
        <v>7.8</v>
      </c>
      <c r="B60" s="1">
        <v>0.59</v>
      </c>
      <c r="C60" s="1">
        <v>0.18</v>
      </c>
      <c r="D60" s="1">
        <v>2.2999999999999998</v>
      </c>
      <c r="E60" s="1">
        <v>7.5999999999999998E-2</v>
      </c>
      <c r="F60" s="1">
        <v>17</v>
      </c>
      <c r="G60" s="1">
        <v>54</v>
      </c>
      <c r="H60" s="1">
        <v>0.99750000000000005</v>
      </c>
      <c r="I60" s="1">
        <v>3.43</v>
      </c>
      <c r="J60" s="1">
        <v>0.59</v>
      </c>
      <c r="K60" s="1">
        <v>10</v>
      </c>
      <c r="L60" s="1">
        <v>5</v>
      </c>
    </row>
    <row r="61" spans="1:12" ht="15.75" customHeight="1" x14ac:dyDescent="0.25">
      <c r="A61" s="1">
        <v>7.3</v>
      </c>
      <c r="B61" s="1">
        <v>0.39</v>
      </c>
      <c r="C61" s="1">
        <v>0.31</v>
      </c>
      <c r="D61" s="1">
        <v>2.4</v>
      </c>
      <c r="E61" s="1">
        <v>7.3999999999999996E-2</v>
      </c>
      <c r="F61" s="1">
        <v>9</v>
      </c>
      <c r="G61" s="1">
        <v>46</v>
      </c>
      <c r="H61" s="1">
        <v>0.99619999999999997</v>
      </c>
      <c r="I61" s="1">
        <v>3.41</v>
      </c>
      <c r="J61" s="1">
        <v>0.54</v>
      </c>
      <c r="K61" s="1">
        <v>9.4</v>
      </c>
      <c r="L61" s="1">
        <v>6</v>
      </c>
    </row>
    <row r="62" spans="1:12" ht="15.75" customHeight="1" x14ac:dyDescent="0.25">
      <c r="A62" s="1">
        <v>8.8000000000000007</v>
      </c>
      <c r="B62" s="1">
        <v>0.4</v>
      </c>
      <c r="C62" s="1">
        <v>0.4</v>
      </c>
      <c r="D62" s="1">
        <v>2.2000000000000002</v>
      </c>
      <c r="E62" s="1">
        <v>7.9000000000000001E-2</v>
      </c>
      <c r="F62" s="1">
        <v>19</v>
      </c>
      <c r="G62" s="1">
        <v>52</v>
      </c>
      <c r="H62" s="1">
        <v>0.998</v>
      </c>
      <c r="I62" s="1">
        <v>3.44</v>
      </c>
      <c r="J62" s="1">
        <v>0.64</v>
      </c>
      <c r="K62" s="1">
        <v>9.1999999999999993</v>
      </c>
      <c r="L62" s="1">
        <v>5</v>
      </c>
    </row>
    <row r="63" spans="1:12" ht="15.75" customHeight="1" x14ac:dyDescent="0.25">
      <c r="A63" s="1">
        <v>7.7</v>
      </c>
      <c r="B63" s="1">
        <v>0.69</v>
      </c>
      <c r="C63" s="1">
        <v>0.49</v>
      </c>
      <c r="D63" s="1">
        <v>1.8</v>
      </c>
      <c r="E63" s="1">
        <v>0.115</v>
      </c>
      <c r="F63" s="1">
        <v>20</v>
      </c>
      <c r="G63" s="1">
        <v>112</v>
      </c>
      <c r="H63" s="1">
        <v>0.99680000000000002</v>
      </c>
      <c r="I63" s="1">
        <v>3.21</v>
      </c>
      <c r="J63" s="1">
        <v>0.71</v>
      </c>
      <c r="K63" s="1">
        <v>9.3000000000000007</v>
      </c>
      <c r="L63" s="1">
        <v>5</v>
      </c>
    </row>
    <row r="64" spans="1:12" ht="15.75" customHeight="1" x14ac:dyDescent="0.25">
      <c r="A64" s="1">
        <v>7.5</v>
      </c>
      <c r="B64" s="1">
        <v>0.52</v>
      </c>
      <c r="C64" s="1">
        <v>0.16</v>
      </c>
      <c r="D64" s="1">
        <v>1.9</v>
      </c>
      <c r="E64" s="1">
        <v>8.5000000000000006E-2</v>
      </c>
      <c r="F64" s="1">
        <v>12</v>
      </c>
      <c r="G64" s="1">
        <v>35</v>
      </c>
      <c r="H64" s="1">
        <v>0.99680000000000002</v>
      </c>
      <c r="I64" s="1">
        <v>3.38</v>
      </c>
      <c r="J64" s="1">
        <v>0.62</v>
      </c>
      <c r="K64" s="1">
        <v>9.5</v>
      </c>
      <c r="L64" s="1">
        <v>7</v>
      </c>
    </row>
    <row r="65" spans="1:12" ht="15.75" customHeight="1" x14ac:dyDescent="0.25">
      <c r="A65" s="1">
        <v>7</v>
      </c>
      <c r="B65" s="1">
        <v>0.73499999999999999</v>
      </c>
      <c r="C65" s="1">
        <v>0.05</v>
      </c>
      <c r="D65" s="1">
        <v>2</v>
      </c>
      <c r="E65" s="1">
        <v>8.1000000000000003E-2</v>
      </c>
      <c r="F65" s="1">
        <v>13</v>
      </c>
      <c r="G65" s="1">
        <v>54</v>
      </c>
      <c r="H65" s="1">
        <v>0.99660000000000004</v>
      </c>
      <c r="I65" s="1">
        <v>3.39</v>
      </c>
      <c r="J65" s="1">
        <v>0.56999999999999995</v>
      </c>
      <c r="K65" s="1">
        <v>9.8000000000000007</v>
      </c>
      <c r="L65" s="1">
        <v>5</v>
      </c>
    </row>
    <row r="66" spans="1:12" ht="15.75" customHeight="1" x14ac:dyDescent="0.25">
      <c r="A66" s="1">
        <v>7.2</v>
      </c>
      <c r="B66" s="1">
        <v>0.72499999999999998</v>
      </c>
      <c r="C66" s="1">
        <v>0.05</v>
      </c>
      <c r="D66" s="1">
        <v>4.6500000000000004</v>
      </c>
      <c r="E66" s="1">
        <v>8.5999999999999993E-2</v>
      </c>
      <c r="F66" s="1">
        <v>4</v>
      </c>
      <c r="G66" s="1">
        <v>11</v>
      </c>
      <c r="H66" s="1">
        <v>0.99619999999999997</v>
      </c>
      <c r="I66" s="1">
        <v>3.41</v>
      </c>
      <c r="J66" s="1">
        <v>0.39</v>
      </c>
      <c r="K66" s="1">
        <v>10.9</v>
      </c>
      <c r="L66" s="1">
        <v>5</v>
      </c>
    </row>
    <row r="67" spans="1:12" ht="15.75" customHeight="1" x14ac:dyDescent="0.25">
      <c r="A67" s="1">
        <v>7.2</v>
      </c>
      <c r="B67" s="1">
        <v>0.72499999999999998</v>
      </c>
      <c r="C67" s="1">
        <v>0.05</v>
      </c>
      <c r="D67" s="1">
        <v>4.6500000000000004</v>
      </c>
      <c r="E67" s="1">
        <v>8.5999999999999993E-2</v>
      </c>
      <c r="F67" s="1">
        <v>4</v>
      </c>
      <c r="G67" s="1">
        <v>11</v>
      </c>
      <c r="H67" s="1">
        <v>0.99619999999999997</v>
      </c>
      <c r="I67" s="1">
        <v>3.41</v>
      </c>
      <c r="J67" s="1">
        <v>0.39</v>
      </c>
      <c r="K67" s="1">
        <v>10.9</v>
      </c>
      <c r="L67" s="1">
        <v>5</v>
      </c>
    </row>
    <row r="68" spans="1:12" ht="15.75" customHeight="1" x14ac:dyDescent="0.25">
      <c r="A68" s="1">
        <v>7.5</v>
      </c>
      <c r="B68" s="1">
        <v>0.52</v>
      </c>
      <c r="C68" s="1">
        <v>0.11</v>
      </c>
      <c r="D68" s="1">
        <v>1.5</v>
      </c>
      <c r="E68" s="1">
        <v>7.9000000000000001E-2</v>
      </c>
      <c r="F68" s="1">
        <v>11</v>
      </c>
      <c r="G68" s="1">
        <v>39</v>
      </c>
      <c r="H68" s="1">
        <v>0.99680000000000002</v>
      </c>
      <c r="I68" s="1">
        <v>3.42</v>
      </c>
      <c r="J68" s="1">
        <v>0.57999999999999996</v>
      </c>
      <c r="K68" s="1">
        <v>9.6</v>
      </c>
      <c r="L68" s="1">
        <v>5</v>
      </c>
    </row>
    <row r="69" spans="1:12" ht="15.75" customHeight="1" x14ac:dyDescent="0.25">
      <c r="A69" s="1">
        <v>6.6</v>
      </c>
      <c r="B69" s="1">
        <v>0.70499999999999996</v>
      </c>
      <c r="C69" s="1">
        <v>7.0000000000000007E-2</v>
      </c>
      <c r="D69" s="1">
        <v>1.6</v>
      </c>
      <c r="E69" s="1">
        <v>7.5999999999999998E-2</v>
      </c>
      <c r="F69" s="1">
        <v>6</v>
      </c>
      <c r="G69" s="1">
        <v>15</v>
      </c>
      <c r="H69" s="1">
        <v>0.99619999999999997</v>
      </c>
      <c r="I69" s="1">
        <v>3.44</v>
      </c>
      <c r="J69" s="1">
        <v>0.57999999999999996</v>
      </c>
      <c r="K69" s="1">
        <v>10.7</v>
      </c>
      <c r="L69" s="1">
        <v>5</v>
      </c>
    </row>
    <row r="70" spans="1:12" ht="15.75" customHeight="1" x14ac:dyDescent="0.25">
      <c r="A70" s="1">
        <v>9.3000000000000007</v>
      </c>
      <c r="B70" s="1">
        <v>0.32</v>
      </c>
      <c r="C70" s="1">
        <v>0.56999999999999995</v>
      </c>
      <c r="D70" s="1">
        <v>2</v>
      </c>
      <c r="E70" s="1">
        <v>7.3999999999999996E-2</v>
      </c>
      <c r="F70" s="1">
        <v>27</v>
      </c>
      <c r="G70" s="1">
        <v>65</v>
      </c>
      <c r="H70" s="1">
        <v>0.99690000000000001</v>
      </c>
      <c r="I70" s="1">
        <v>3.28</v>
      </c>
      <c r="J70" s="1">
        <v>0.79</v>
      </c>
      <c r="K70" s="1">
        <v>10.7</v>
      </c>
      <c r="L70" s="1">
        <v>5</v>
      </c>
    </row>
    <row r="71" spans="1:12" ht="15.75" customHeight="1" x14ac:dyDescent="0.25">
      <c r="A71" s="1">
        <v>8</v>
      </c>
      <c r="B71" s="1">
        <v>0.70499999999999996</v>
      </c>
      <c r="C71" s="1">
        <v>0.05</v>
      </c>
      <c r="D71" s="1">
        <v>1.9</v>
      </c>
      <c r="E71" s="1">
        <v>7.3999999999999996E-2</v>
      </c>
      <c r="F71" s="1">
        <v>8</v>
      </c>
      <c r="G71" s="1">
        <v>19</v>
      </c>
      <c r="H71" s="1">
        <v>0.99619999999999997</v>
      </c>
      <c r="I71" s="1">
        <v>3.34</v>
      </c>
      <c r="J71" s="1">
        <v>0.95</v>
      </c>
      <c r="K71" s="1">
        <v>10.5</v>
      </c>
      <c r="L71" s="1">
        <v>6</v>
      </c>
    </row>
    <row r="72" spans="1:12" ht="15.75" customHeight="1" x14ac:dyDescent="0.25">
      <c r="A72" s="1">
        <v>7.7</v>
      </c>
      <c r="B72" s="1">
        <v>0.63</v>
      </c>
      <c r="C72" s="1">
        <v>0.08</v>
      </c>
      <c r="D72" s="1">
        <v>1.9</v>
      </c>
      <c r="E72" s="1">
        <v>7.5999999999999998E-2</v>
      </c>
      <c r="F72" s="1">
        <v>15</v>
      </c>
      <c r="G72" s="1">
        <v>27</v>
      </c>
      <c r="H72" s="1">
        <v>0.99670000000000003</v>
      </c>
      <c r="I72" s="1">
        <v>3.32</v>
      </c>
      <c r="J72" s="1">
        <v>0.54</v>
      </c>
      <c r="K72" s="1">
        <v>9.5</v>
      </c>
      <c r="L72" s="1">
        <v>6</v>
      </c>
    </row>
    <row r="73" spans="1:12" ht="15.75" customHeight="1" x14ac:dyDescent="0.25">
      <c r="A73" s="1">
        <v>7.7</v>
      </c>
      <c r="B73" s="1">
        <v>0.67</v>
      </c>
      <c r="C73" s="1">
        <v>0.23</v>
      </c>
      <c r="D73" s="1">
        <v>2.1</v>
      </c>
      <c r="E73" s="1">
        <v>8.7999999999999995E-2</v>
      </c>
      <c r="F73" s="1">
        <v>17</v>
      </c>
      <c r="G73" s="1">
        <v>96</v>
      </c>
      <c r="H73" s="1">
        <v>0.99619999999999997</v>
      </c>
      <c r="I73" s="1">
        <v>3.32</v>
      </c>
      <c r="J73" s="1">
        <v>0.48</v>
      </c>
      <c r="K73" s="1">
        <v>9.5</v>
      </c>
      <c r="L73" s="1">
        <v>5</v>
      </c>
    </row>
    <row r="74" spans="1:12" ht="15.75" customHeight="1" x14ac:dyDescent="0.25">
      <c r="A74" s="1">
        <v>7.7</v>
      </c>
      <c r="B74" s="1">
        <v>0.69</v>
      </c>
      <c r="C74" s="1">
        <v>0.22</v>
      </c>
      <c r="D74" s="1">
        <v>1.9</v>
      </c>
      <c r="E74" s="1">
        <v>8.4000000000000005E-2</v>
      </c>
      <c r="F74" s="1">
        <v>18</v>
      </c>
      <c r="G74" s="1">
        <v>94</v>
      </c>
      <c r="H74" s="1">
        <v>0.99609999999999999</v>
      </c>
      <c r="I74" s="1">
        <v>3.31</v>
      </c>
      <c r="J74" s="1">
        <v>0.48</v>
      </c>
      <c r="K74" s="1">
        <v>9.5</v>
      </c>
      <c r="L74" s="1">
        <v>5</v>
      </c>
    </row>
    <row r="75" spans="1:12" ht="15.75" customHeight="1" x14ac:dyDescent="0.25">
      <c r="A75" s="1">
        <v>8.3000000000000007</v>
      </c>
      <c r="B75" s="1">
        <v>0.67500000000000004</v>
      </c>
      <c r="C75" s="1">
        <v>0.26</v>
      </c>
      <c r="D75" s="1">
        <v>2.1</v>
      </c>
      <c r="E75" s="1">
        <v>8.4000000000000005E-2</v>
      </c>
      <c r="F75" s="1">
        <v>11</v>
      </c>
      <c r="G75" s="1">
        <v>43</v>
      </c>
      <c r="H75" s="1">
        <v>0.99760000000000004</v>
      </c>
      <c r="I75" s="1">
        <v>3.31</v>
      </c>
      <c r="J75" s="1">
        <v>0.53</v>
      </c>
      <c r="K75" s="1">
        <v>9.1999999999999993</v>
      </c>
      <c r="L75" s="1">
        <v>4</v>
      </c>
    </row>
    <row r="76" spans="1:12" ht="15.75" customHeight="1" x14ac:dyDescent="0.25">
      <c r="A76" s="1">
        <v>9.6999999999999993</v>
      </c>
      <c r="B76" s="1">
        <v>0.32</v>
      </c>
      <c r="C76" s="1">
        <v>0.54</v>
      </c>
      <c r="D76" s="1">
        <v>2.5</v>
      </c>
      <c r="E76" s="1">
        <v>9.4E-2</v>
      </c>
      <c r="F76" s="1">
        <v>28</v>
      </c>
      <c r="G76" s="1">
        <v>83</v>
      </c>
      <c r="H76" s="1">
        <v>0.99839999999999995</v>
      </c>
      <c r="I76" s="1">
        <v>3.28</v>
      </c>
      <c r="J76" s="1">
        <v>0.82</v>
      </c>
      <c r="K76" s="1">
        <v>9.6</v>
      </c>
      <c r="L76" s="1">
        <v>5</v>
      </c>
    </row>
    <row r="77" spans="1:12" ht="15.75" customHeight="1" x14ac:dyDescent="0.25">
      <c r="A77" s="1">
        <v>8.8000000000000007</v>
      </c>
      <c r="B77" s="1">
        <v>0.41</v>
      </c>
      <c r="C77" s="1">
        <v>0.64</v>
      </c>
      <c r="D77" s="1">
        <v>2.2000000000000002</v>
      </c>
      <c r="E77" s="1">
        <v>9.2999999999999999E-2</v>
      </c>
      <c r="F77" s="1">
        <v>9</v>
      </c>
      <c r="G77" s="1">
        <v>42</v>
      </c>
      <c r="H77" s="1">
        <v>0.99860000000000004</v>
      </c>
      <c r="I77" s="1">
        <v>3.54</v>
      </c>
      <c r="J77" s="1">
        <v>0.66</v>
      </c>
      <c r="K77" s="1">
        <v>10.5</v>
      </c>
      <c r="L77" s="1">
        <v>5</v>
      </c>
    </row>
    <row r="78" spans="1:12" ht="15.75" customHeight="1" x14ac:dyDescent="0.25">
      <c r="A78" s="1">
        <v>8.8000000000000007</v>
      </c>
      <c r="B78" s="1">
        <v>0.41</v>
      </c>
      <c r="C78" s="1">
        <v>0.64</v>
      </c>
      <c r="D78" s="1">
        <v>2.2000000000000002</v>
      </c>
      <c r="E78" s="1">
        <v>9.2999999999999999E-2</v>
      </c>
      <c r="F78" s="1">
        <v>9</v>
      </c>
      <c r="G78" s="1">
        <v>42</v>
      </c>
      <c r="H78" s="1">
        <v>0.99860000000000004</v>
      </c>
      <c r="I78" s="1">
        <v>3.54</v>
      </c>
      <c r="J78" s="1">
        <v>0.66</v>
      </c>
      <c r="K78" s="1">
        <v>10.5</v>
      </c>
      <c r="L78" s="1">
        <v>5</v>
      </c>
    </row>
    <row r="79" spans="1:12" ht="15.75" customHeight="1" x14ac:dyDescent="0.25">
      <c r="A79" s="1">
        <v>6.8</v>
      </c>
      <c r="B79" s="1">
        <v>0.78500000000000003</v>
      </c>
      <c r="C79" s="1">
        <v>0</v>
      </c>
      <c r="D79" s="1">
        <v>2.4</v>
      </c>
      <c r="E79" s="1">
        <v>0.104</v>
      </c>
      <c r="F79" s="1">
        <v>14</v>
      </c>
      <c r="G79" s="1">
        <v>30</v>
      </c>
      <c r="H79" s="1">
        <v>0.99660000000000004</v>
      </c>
      <c r="I79" s="1">
        <v>3.52</v>
      </c>
      <c r="J79" s="1">
        <v>0.55000000000000004</v>
      </c>
      <c r="K79" s="1">
        <v>10.7</v>
      </c>
      <c r="L79" s="1">
        <v>6</v>
      </c>
    </row>
    <row r="80" spans="1:12" ht="15.75" customHeight="1" x14ac:dyDescent="0.25">
      <c r="A80" s="1">
        <v>6.7</v>
      </c>
      <c r="B80" s="1">
        <v>0.75</v>
      </c>
      <c r="C80" s="1">
        <v>0.12</v>
      </c>
      <c r="D80" s="1">
        <v>2</v>
      </c>
      <c r="E80" s="1">
        <v>8.5999999999999993E-2</v>
      </c>
      <c r="F80" s="1">
        <v>12</v>
      </c>
      <c r="G80" s="1">
        <v>80</v>
      </c>
      <c r="H80" s="1">
        <v>0.99580000000000002</v>
      </c>
      <c r="I80" s="1">
        <v>3.38</v>
      </c>
      <c r="J80" s="1">
        <v>0.52</v>
      </c>
      <c r="K80" s="1">
        <v>10.1</v>
      </c>
      <c r="L80" s="1">
        <v>5</v>
      </c>
    </row>
    <row r="81" spans="1:12" ht="15.75" customHeight="1" x14ac:dyDescent="0.25">
      <c r="A81" s="1">
        <v>8.3000000000000007</v>
      </c>
      <c r="B81" s="1">
        <v>0.625</v>
      </c>
      <c r="C81" s="1">
        <v>0.2</v>
      </c>
      <c r="D81" s="1">
        <v>1.5</v>
      </c>
      <c r="E81" s="1">
        <v>0.08</v>
      </c>
      <c r="F81" s="1">
        <v>27</v>
      </c>
      <c r="G81" s="1">
        <v>119</v>
      </c>
      <c r="H81" s="1">
        <v>0.99719999999999998</v>
      </c>
      <c r="I81" s="1">
        <v>3.16</v>
      </c>
      <c r="J81" s="1">
        <v>1.1200000000000001</v>
      </c>
      <c r="K81" s="1">
        <v>9.1</v>
      </c>
      <c r="L81" s="1">
        <v>4</v>
      </c>
    </row>
    <row r="82" spans="1:12" ht="15.75" customHeight="1" x14ac:dyDescent="0.25">
      <c r="A82" s="1">
        <v>6.2</v>
      </c>
      <c r="B82" s="1">
        <v>0.45</v>
      </c>
      <c r="C82" s="1">
        <v>0.2</v>
      </c>
      <c r="D82" s="1">
        <v>1.6</v>
      </c>
      <c r="E82" s="1">
        <v>6.9000000000000006E-2</v>
      </c>
      <c r="F82" s="1">
        <v>3</v>
      </c>
      <c r="G82" s="1">
        <v>15</v>
      </c>
      <c r="H82" s="1">
        <v>0.99580000000000002</v>
      </c>
      <c r="I82" s="1">
        <v>3.41</v>
      </c>
      <c r="J82" s="1">
        <v>0.56000000000000005</v>
      </c>
      <c r="K82" s="1">
        <v>9.1999999999999993</v>
      </c>
      <c r="L82" s="1">
        <v>5</v>
      </c>
    </row>
    <row r="83" spans="1:12" ht="15.75" customHeight="1" x14ac:dyDescent="0.25">
      <c r="A83" s="1">
        <v>7.8</v>
      </c>
      <c r="B83" s="1">
        <v>0.43</v>
      </c>
      <c r="C83" s="1">
        <v>0.7</v>
      </c>
      <c r="D83" s="1">
        <v>1.9</v>
      </c>
      <c r="E83" s="1">
        <v>0.46400000000000002</v>
      </c>
      <c r="F83" s="1">
        <v>22</v>
      </c>
      <c r="G83" s="1">
        <v>67</v>
      </c>
      <c r="H83" s="1">
        <v>0.99739999999999995</v>
      </c>
      <c r="I83" s="1">
        <v>3.13</v>
      </c>
      <c r="J83" s="1">
        <v>1.28</v>
      </c>
      <c r="K83" s="1">
        <v>9.4</v>
      </c>
      <c r="L83" s="1">
        <v>5</v>
      </c>
    </row>
    <row r="84" spans="1:12" ht="15.75" customHeight="1" x14ac:dyDescent="0.25">
      <c r="A84" s="1">
        <v>7.4</v>
      </c>
      <c r="B84" s="1">
        <v>0.5</v>
      </c>
      <c r="C84" s="1">
        <v>0.47</v>
      </c>
      <c r="D84" s="1">
        <v>2</v>
      </c>
      <c r="E84" s="1">
        <v>8.5999999999999993E-2</v>
      </c>
      <c r="F84" s="1">
        <v>21</v>
      </c>
      <c r="G84" s="1">
        <v>73</v>
      </c>
      <c r="H84" s="1">
        <v>0.997</v>
      </c>
      <c r="I84" s="1">
        <v>3.36</v>
      </c>
      <c r="J84" s="1">
        <v>0.56999999999999995</v>
      </c>
      <c r="K84" s="1">
        <v>9.1</v>
      </c>
      <c r="L84" s="1">
        <v>5</v>
      </c>
    </row>
    <row r="85" spans="1:12" ht="15.75" customHeight="1" x14ac:dyDescent="0.25">
      <c r="A85" s="1">
        <v>7.3</v>
      </c>
      <c r="B85" s="1">
        <v>0.67</v>
      </c>
      <c r="C85" s="1">
        <v>0.26</v>
      </c>
      <c r="D85" s="1">
        <v>1.8</v>
      </c>
      <c r="E85" s="1">
        <v>0.40100000000000002</v>
      </c>
      <c r="F85" s="1">
        <v>16</v>
      </c>
      <c r="G85" s="1">
        <v>51</v>
      </c>
      <c r="H85" s="1">
        <v>0.99690000000000001</v>
      </c>
      <c r="I85" s="1">
        <v>3.16</v>
      </c>
      <c r="J85" s="1">
        <v>1.1399999999999999</v>
      </c>
      <c r="K85" s="1">
        <v>9.4</v>
      </c>
      <c r="L85" s="1">
        <v>5</v>
      </c>
    </row>
    <row r="86" spans="1:12" ht="15.75" customHeight="1" x14ac:dyDescent="0.25">
      <c r="A86" s="1">
        <v>6.3</v>
      </c>
      <c r="B86" s="1">
        <v>0.3</v>
      </c>
      <c r="C86" s="1">
        <v>0.48</v>
      </c>
      <c r="D86" s="1">
        <v>1.8</v>
      </c>
      <c r="E86" s="1">
        <v>6.9000000000000006E-2</v>
      </c>
      <c r="F86" s="1">
        <v>18</v>
      </c>
      <c r="G86" s="1">
        <v>61</v>
      </c>
      <c r="H86" s="1">
        <v>0.99590000000000001</v>
      </c>
      <c r="I86" s="1">
        <v>3.44</v>
      </c>
      <c r="J86" s="1">
        <v>0.78</v>
      </c>
      <c r="K86" s="1">
        <v>10.3</v>
      </c>
      <c r="L86" s="1">
        <v>6</v>
      </c>
    </row>
    <row r="87" spans="1:12" ht="15.75" customHeight="1" x14ac:dyDescent="0.25">
      <c r="A87" s="1">
        <v>6.9</v>
      </c>
      <c r="B87" s="1">
        <v>0.55000000000000004</v>
      </c>
      <c r="C87" s="1">
        <v>0.15</v>
      </c>
      <c r="D87" s="1">
        <v>2.2000000000000002</v>
      </c>
      <c r="E87" s="1">
        <v>7.5999999999999998E-2</v>
      </c>
      <c r="F87" s="1">
        <v>19</v>
      </c>
      <c r="G87" s="1">
        <v>40</v>
      </c>
      <c r="H87" s="1">
        <v>0.99609999999999999</v>
      </c>
      <c r="I87" s="1">
        <v>3.41</v>
      </c>
      <c r="J87" s="1">
        <v>0.59</v>
      </c>
      <c r="K87" s="1">
        <v>10.1</v>
      </c>
      <c r="L87" s="1">
        <v>5</v>
      </c>
    </row>
    <row r="88" spans="1:12" ht="15.75" customHeight="1" x14ac:dyDescent="0.25">
      <c r="A88" s="1">
        <v>8.6</v>
      </c>
      <c r="B88" s="1">
        <v>0.49</v>
      </c>
      <c r="C88" s="1">
        <v>0.28000000000000003</v>
      </c>
      <c r="D88" s="1">
        <v>1.9</v>
      </c>
      <c r="E88" s="1">
        <v>0.11</v>
      </c>
      <c r="F88" s="1">
        <v>20</v>
      </c>
      <c r="G88" s="1">
        <v>136</v>
      </c>
      <c r="H88" s="1">
        <v>0.99719999999999998</v>
      </c>
      <c r="I88" s="1">
        <v>2.93</v>
      </c>
      <c r="J88" s="1">
        <v>1.95</v>
      </c>
      <c r="K88" s="1">
        <v>9.9</v>
      </c>
      <c r="L88" s="1">
        <v>6</v>
      </c>
    </row>
    <row r="89" spans="1:12" ht="15.75" customHeight="1" x14ac:dyDescent="0.25">
      <c r="A89" s="1">
        <v>7.7</v>
      </c>
      <c r="B89" s="1">
        <v>0.49</v>
      </c>
      <c r="C89" s="1">
        <v>0.26</v>
      </c>
      <c r="D89" s="1">
        <v>1.9</v>
      </c>
      <c r="E89" s="1">
        <v>6.2E-2</v>
      </c>
      <c r="F89" s="1">
        <v>9</v>
      </c>
      <c r="G89" s="1">
        <v>31</v>
      </c>
      <c r="H89" s="1">
        <v>0.99660000000000004</v>
      </c>
      <c r="I89" s="1">
        <v>3.39</v>
      </c>
      <c r="J89" s="1">
        <v>0.64</v>
      </c>
      <c r="K89" s="1">
        <v>9.6</v>
      </c>
      <c r="L89" s="1">
        <v>5</v>
      </c>
    </row>
    <row r="90" spans="1:12" ht="15.75" customHeight="1" x14ac:dyDescent="0.25">
      <c r="A90" s="1">
        <v>9.3000000000000007</v>
      </c>
      <c r="B90" s="1">
        <v>0.39</v>
      </c>
      <c r="C90" s="1">
        <v>0.44</v>
      </c>
      <c r="D90" s="1">
        <v>2.1</v>
      </c>
      <c r="E90" s="1">
        <v>0.107</v>
      </c>
      <c r="F90" s="1">
        <v>34</v>
      </c>
      <c r="G90" s="1">
        <v>125</v>
      </c>
      <c r="H90" s="1">
        <v>0.99780000000000002</v>
      </c>
      <c r="I90" s="1">
        <v>3.14</v>
      </c>
      <c r="J90" s="1">
        <v>1.22</v>
      </c>
      <c r="K90" s="1">
        <v>9.5</v>
      </c>
      <c r="L90" s="1">
        <v>5</v>
      </c>
    </row>
    <row r="91" spans="1:12" ht="15.75" customHeight="1" x14ac:dyDescent="0.25">
      <c r="A91" s="1">
        <v>7</v>
      </c>
      <c r="B91" s="1">
        <v>0.62</v>
      </c>
      <c r="C91" s="1">
        <v>0.08</v>
      </c>
      <c r="D91" s="1">
        <v>1.8</v>
      </c>
      <c r="E91" s="1">
        <v>7.5999999999999998E-2</v>
      </c>
      <c r="F91" s="1">
        <v>8</v>
      </c>
      <c r="G91" s="1">
        <v>24</v>
      </c>
      <c r="H91" s="1">
        <v>0.99780000000000002</v>
      </c>
      <c r="I91" s="1">
        <v>3.48</v>
      </c>
      <c r="J91" s="1">
        <v>0.53</v>
      </c>
      <c r="K91" s="1">
        <v>9</v>
      </c>
      <c r="L91" s="1">
        <v>5</v>
      </c>
    </row>
    <row r="92" spans="1:12" ht="15.75" customHeight="1" x14ac:dyDescent="0.25">
      <c r="A92" s="1">
        <v>7.9</v>
      </c>
      <c r="B92" s="1">
        <v>0.52</v>
      </c>
      <c r="C92" s="1">
        <v>0.26</v>
      </c>
      <c r="D92" s="1">
        <v>1.9</v>
      </c>
      <c r="E92" s="1">
        <v>7.9000000000000001E-2</v>
      </c>
      <c r="F92" s="1">
        <v>42</v>
      </c>
      <c r="G92" s="1">
        <v>140</v>
      </c>
      <c r="H92" s="1">
        <v>0.99639999999999995</v>
      </c>
      <c r="I92" s="1">
        <v>3.23</v>
      </c>
      <c r="J92" s="1">
        <v>0.54</v>
      </c>
      <c r="K92" s="1">
        <v>9.5</v>
      </c>
      <c r="L92" s="1">
        <v>5</v>
      </c>
    </row>
    <row r="93" spans="1:12" ht="15.75" customHeight="1" x14ac:dyDescent="0.25">
      <c r="A93" s="1">
        <v>8.6</v>
      </c>
      <c r="B93" s="1">
        <v>0.49</v>
      </c>
      <c r="C93" s="1">
        <v>0.28000000000000003</v>
      </c>
      <c r="D93" s="1">
        <v>1.9</v>
      </c>
      <c r="E93" s="1">
        <v>0.11</v>
      </c>
      <c r="F93" s="1">
        <v>20</v>
      </c>
      <c r="G93" s="1">
        <v>136</v>
      </c>
      <c r="H93" s="1">
        <v>0.99719999999999998</v>
      </c>
      <c r="I93" s="1">
        <v>2.93</v>
      </c>
      <c r="J93" s="1">
        <v>1.95</v>
      </c>
      <c r="K93" s="1">
        <v>9.9</v>
      </c>
      <c r="L93" s="1">
        <v>6</v>
      </c>
    </row>
    <row r="94" spans="1:12" ht="15.75" customHeight="1" x14ac:dyDescent="0.25">
      <c r="A94" s="1">
        <v>8.6</v>
      </c>
      <c r="B94" s="1">
        <v>0.49</v>
      </c>
      <c r="C94" s="1">
        <v>0.28999999999999998</v>
      </c>
      <c r="D94" s="1">
        <v>2</v>
      </c>
      <c r="E94" s="1">
        <v>0.11</v>
      </c>
      <c r="F94" s="1">
        <v>19</v>
      </c>
      <c r="G94" s="1">
        <v>133</v>
      </c>
      <c r="H94" s="1">
        <v>0.99719999999999998</v>
      </c>
      <c r="I94" s="1">
        <v>2.93</v>
      </c>
      <c r="J94" s="1">
        <v>1.98</v>
      </c>
      <c r="K94" s="1">
        <v>9.8000000000000007</v>
      </c>
      <c r="L94" s="1">
        <v>5</v>
      </c>
    </row>
    <row r="95" spans="1:12" ht="15.75" customHeight="1" x14ac:dyDescent="0.25">
      <c r="A95" s="1">
        <v>7.7</v>
      </c>
      <c r="B95" s="1">
        <v>0.49</v>
      </c>
      <c r="C95" s="1">
        <v>0.26</v>
      </c>
      <c r="D95" s="1">
        <v>1.9</v>
      </c>
      <c r="E95" s="1">
        <v>6.2E-2</v>
      </c>
      <c r="F95" s="1">
        <v>9</v>
      </c>
      <c r="G95" s="1">
        <v>31</v>
      </c>
      <c r="H95" s="1">
        <v>0.99660000000000004</v>
      </c>
      <c r="I95" s="1">
        <v>3.39</v>
      </c>
      <c r="J95" s="1">
        <v>0.64</v>
      </c>
      <c r="K95" s="1">
        <v>9.6</v>
      </c>
      <c r="L95" s="1">
        <v>5</v>
      </c>
    </row>
    <row r="96" spans="1:12" ht="15.75" customHeight="1" x14ac:dyDescent="0.25">
      <c r="A96" s="1">
        <v>5</v>
      </c>
      <c r="B96" s="1">
        <v>1.02</v>
      </c>
      <c r="C96" s="1">
        <v>0.04</v>
      </c>
      <c r="D96" s="1">
        <v>1.4</v>
      </c>
      <c r="E96" s="1">
        <v>4.4999999999999998E-2</v>
      </c>
      <c r="F96" s="1">
        <v>41</v>
      </c>
      <c r="G96" s="1">
        <v>85</v>
      </c>
      <c r="H96" s="1">
        <v>0.99380000000000002</v>
      </c>
      <c r="I96" s="1">
        <v>3.75</v>
      </c>
      <c r="J96" s="1">
        <v>0.48</v>
      </c>
      <c r="K96" s="1">
        <v>10.5</v>
      </c>
      <c r="L96" s="1">
        <v>4</v>
      </c>
    </row>
    <row r="97" spans="1:12" ht="15.75" customHeight="1" x14ac:dyDescent="0.25">
      <c r="A97" s="1">
        <v>4.7</v>
      </c>
      <c r="B97" s="1">
        <v>0.6</v>
      </c>
      <c r="C97" s="1">
        <v>0.17</v>
      </c>
      <c r="D97" s="1">
        <v>2.2999999999999998</v>
      </c>
      <c r="E97" s="1">
        <v>5.8000000000000003E-2</v>
      </c>
      <c r="F97" s="1">
        <v>17</v>
      </c>
      <c r="G97" s="1">
        <v>106</v>
      </c>
      <c r="H97" s="1">
        <v>0.99319999999999997</v>
      </c>
      <c r="I97" s="1">
        <v>3.85</v>
      </c>
      <c r="J97" s="1">
        <v>0.6</v>
      </c>
      <c r="K97" s="1">
        <v>12.9</v>
      </c>
      <c r="L97" s="1">
        <v>6</v>
      </c>
    </row>
    <row r="98" spans="1:12" ht="15.75" customHeight="1" x14ac:dyDescent="0.25">
      <c r="A98" s="1">
        <v>6.8</v>
      </c>
      <c r="B98" s="1">
        <v>0.77500000000000002</v>
      </c>
      <c r="C98" s="1">
        <v>0</v>
      </c>
      <c r="D98" s="1">
        <v>3</v>
      </c>
      <c r="E98" s="1">
        <v>0.10199999999999999</v>
      </c>
      <c r="F98" s="1">
        <v>8</v>
      </c>
      <c r="G98" s="1">
        <v>23</v>
      </c>
      <c r="H98" s="1">
        <v>0.99650000000000005</v>
      </c>
      <c r="I98" s="1">
        <v>3.45</v>
      </c>
      <c r="J98" s="1">
        <v>0.56000000000000005</v>
      </c>
      <c r="K98" s="1">
        <v>10.7</v>
      </c>
      <c r="L98" s="1">
        <v>5</v>
      </c>
    </row>
    <row r="99" spans="1:12" ht="15.75" customHeight="1" x14ac:dyDescent="0.25">
      <c r="A99" s="1">
        <v>7</v>
      </c>
      <c r="B99" s="1">
        <v>0.5</v>
      </c>
      <c r="C99" s="1">
        <v>0.25</v>
      </c>
      <c r="D99" s="1">
        <v>2</v>
      </c>
      <c r="E99" s="1">
        <v>7.0000000000000007E-2</v>
      </c>
      <c r="F99" s="1">
        <v>3</v>
      </c>
      <c r="G99" s="1">
        <v>22</v>
      </c>
      <c r="H99" s="1">
        <v>0.99629999999999996</v>
      </c>
      <c r="I99" s="1">
        <v>3.25</v>
      </c>
      <c r="J99" s="1">
        <v>0.63</v>
      </c>
      <c r="K99" s="1">
        <v>9.1999999999999993</v>
      </c>
      <c r="L99" s="1">
        <v>5</v>
      </c>
    </row>
    <row r="100" spans="1:12" ht="15.75" customHeight="1" x14ac:dyDescent="0.25">
      <c r="A100" s="1">
        <v>7.6</v>
      </c>
      <c r="B100" s="1">
        <v>0.9</v>
      </c>
      <c r="C100" s="1">
        <v>0.06</v>
      </c>
      <c r="D100" s="1">
        <v>2.5</v>
      </c>
      <c r="E100" s="1">
        <v>7.9000000000000001E-2</v>
      </c>
      <c r="F100" s="1">
        <v>5</v>
      </c>
      <c r="G100" s="1">
        <v>10</v>
      </c>
      <c r="H100" s="1">
        <v>0.99670000000000003</v>
      </c>
      <c r="I100" s="1">
        <v>3.39</v>
      </c>
      <c r="J100" s="1">
        <v>0.56000000000000005</v>
      </c>
      <c r="K100" s="1">
        <v>9.8000000000000007</v>
      </c>
      <c r="L100" s="1">
        <v>5</v>
      </c>
    </row>
    <row r="101" spans="1:12" ht="15.75" customHeight="1" x14ac:dyDescent="0.25">
      <c r="A101" s="1">
        <v>8.1</v>
      </c>
      <c r="B101" s="1">
        <v>0.54500000000000004</v>
      </c>
      <c r="C101" s="1">
        <v>0.18</v>
      </c>
      <c r="D101" s="1">
        <v>1.9</v>
      </c>
      <c r="E101" s="1">
        <v>0.08</v>
      </c>
      <c r="F101" s="1">
        <v>13</v>
      </c>
      <c r="G101" s="1">
        <v>35</v>
      </c>
      <c r="H101" s="1">
        <v>0.99719999999999998</v>
      </c>
      <c r="I101" s="1">
        <v>3.3</v>
      </c>
      <c r="J101" s="1">
        <v>0.59</v>
      </c>
      <c r="K101" s="1">
        <v>9</v>
      </c>
      <c r="L101" s="1">
        <v>6</v>
      </c>
    </row>
    <row r="102" spans="1:12" ht="15.75" customHeight="1" x14ac:dyDescent="0.25">
      <c r="A102" s="1">
        <v>8.3000000000000007</v>
      </c>
      <c r="B102" s="1">
        <v>0.61</v>
      </c>
      <c r="C102" s="1">
        <v>0.3</v>
      </c>
      <c r="D102" s="1">
        <v>2.1</v>
      </c>
      <c r="E102" s="1">
        <v>8.4000000000000005E-2</v>
      </c>
      <c r="F102" s="1">
        <v>11</v>
      </c>
      <c r="G102" s="1">
        <v>50</v>
      </c>
      <c r="H102" s="1">
        <v>0.99719999999999998</v>
      </c>
      <c r="I102" s="1">
        <v>3.4</v>
      </c>
      <c r="J102" s="1">
        <v>0.61</v>
      </c>
      <c r="K102" s="1">
        <v>10.199999999999999</v>
      </c>
      <c r="L102" s="1">
        <v>6</v>
      </c>
    </row>
    <row r="103" spans="1:12" ht="15.75" customHeight="1" x14ac:dyDescent="0.25">
      <c r="A103" s="1">
        <v>7.8</v>
      </c>
      <c r="B103" s="1">
        <v>0.5</v>
      </c>
      <c r="C103" s="1">
        <v>0.3</v>
      </c>
      <c r="D103" s="1">
        <v>1.9</v>
      </c>
      <c r="E103" s="1">
        <v>7.4999999999999997E-2</v>
      </c>
      <c r="F103" s="1">
        <v>8</v>
      </c>
      <c r="G103" s="1">
        <v>22</v>
      </c>
      <c r="H103" s="1">
        <v>0.99590000000000001</v>
      </c>
      <c r="I103" s="1">
        <v>3.31</v>
      </c>
      <c r="J103" s="1">
        <v>0.56000000000000005</v>
      </c>
      <c r="K103" s="1">
        <v>10.4</v>
      </c>
      <c r="L103" s="1">
        <v>6</v>
      </c>
    </row>
    <row r="104" spans="1:12" ht="15.75" customHeight="1" x14ac:dyDescent="0.25">
      <c r="A104" s="1">
        <v>8.1</v>
      </c>
      <c r="B104" s="1">
        <v>0.54500000000000004</v>
      </c>
      <c r="C104" s="1">
        <v>0.18</v>
      </c>
      <c r="D104" s="1">
        <v>1.9</v>
      </c>
      <c r="E104" s="1">
        <v>0.08</v>
      </c>
      <c r="F104" s="1">
        <v>13</v>
      </c>
      <c r="G104" s="1">
        <v>35</v>
      </c>
      <c r="H104" s="1">
        <v>0.99719999999999998</v>
      </c>
      <c r="I104" s="1">
        <v>3.3</v>
      </c>
      <c r="J104" s="1">
        <v>0.59</v>
      </c>
      <c r="K104" s="1">
        <v>9</v>
      </c>
      <c r="L104" s="1">
        <v>6</v>
      </c>
    </row>
    <row r="105" spans="1:12" ht="15.75" customHeight="1" x14ac:dyDescent="0.25">
      <c r="A105" s="1">
        <v>8.1</v>
      </c>
      <c r="B105" s="1">
        <v>0.57499999999999996</v>
      </c>
      <c r="C105" s="1">
        <v>0.22</v>
      </c>
      <c r="D105" s="1">
        <v>2.1</v>
      </c>
      <c r="E105" s="1">
        <v>7.6999999999999999E-2</v>
      </c>
      <c r="F105" s="1">
        <v>12</v>
      </c>
      <c r="G105" s="1">
        <v>65</v>
      </c>
      <c r="H105" s="1">
        <v>0.99670000000000003</v>
      </c>
      <c r="I105" s="1">
        <v>3.29</v>
      </c>
      <c r="J105" s="1">
        <v>0.51</v>
      </c>
      <c r="K105" s="1">
        <v>9.1999999999999993</v>
      </c>
      <c r="L105" s="1">
        <v>5</v>
      </c>
    </row>
    <row r="106" spans="1:12" ht="15.75" customHeight="1" x14ac:dyDescent="0.25">
      <c r="A106" s="1">
        <v>7.2</v>
      </c>
      <c r="B106" s="1">
        <v>0.49</v>
      </c>
      <c r="C106" s="1">
        <v>0.24</v>
      </c>
      <c r="D106" s="1">
        <v>2.2000000000000002</v>
      </c>
      <c r="E106" s="1">
        <v>7.0000000000000007E-2</v>
      </c>
      <c r="F106" s="1">
        <v>5</v>
      </c>
      <c r="G106" s="1">
        <v>36</v>
      </c>
      <c r="H106" s="1">
        <v>0.996</v>
      </c>
      <c r="I106" s="1">
        <v>3.33</v>
      </c>
      <c r="J106" s="1">
        <v>0.48</v>
      </c>
      <c r="K106" s="1">
        <v>9.4</v>
      </c>
      <c r="L106" s="1">
        <v>5</v>
      </c>
    </row>
    <row r="107" spans="1:12" ht="15.75" customHeight="1" x14ac:dyDescent="0.25">
      <c r="A107" s="1">
        <v>8.1</v>
      </c>
      <c r="B107" s="1">
        <v>0.57499999999999996</v>
      </c>
      <c r="C107" s="1">
        <v>0.22</v>
      </c>
      <c r="D107" s="1">
        <v>2.1</v>
      </c>
      <c r="E107" s="1">
        <v>7.6999999999999999E-2</v>
      </c>
      <c r="F107" s="1">
        <v>12</v>
      </c>
      <c r="G107" s="1">
        <v>65</v>
      </c>
      <c r="H107" s="1">
        <v>0.99670000000000003</v>
      </c>
      <c r="I107" s="1">
        <v>3.29</v>
      </c>
      <c r="J107" s="1">
        <v>0.51</v>
      </c>
      <c r="K107" s="1">
        <v>9.1999999999999993</v>
      </c>
      <c r="L107" s="1">
        <v>5</v>
      </c>
    </row>
    <row r="108" spans="1:12" ht="15.75" customHeight="1" x14ac:dyDescent="0.25">
      <c r="A108" s="1">
        <v>7.8</v>
      </c>
      <c r="B108" s="1">
        <v>0.41</v>
      </c>
      <c r="C108" s="1">
        <v>0.68</v>
      </c>
      <c r="D108" s="1">
        <v>1.7</v>
      </c>
      <c r="E108" s="1">
        <v>0.46700000000000003</v>
      </c>
      <c r="F108" s="1">
        <v>18</v>
      </c>
      <c r="G108" s="1">
        <v>69</v>
      </c>
      <c r="H108" s="1">
        <v>0.99729999999999996</v>
      </c>
      <c r="I108" s="1">
        <v>3.08</v>
      </c>
      <c r="J108" s="1">
        <v>1.31</v>
      </c>
      <c r="K108" s="1">
        <v>9.3000000000000007</v>
      </c>
      <c r="L108" s="1">
        <v>5</v>
      </c>
    </row>
    <row r="109" spans="1:12" ht="15.75" customHeight="1" x14ac:dyDescent="0.25">
      <c r="A109" s="1">
        <v>6.2</v>
      </c>
      <c r="B109" s="1">
        <v>0.63</v>
      </c>
      <c r="C109" s="1">
        <v>0.31</v>
      </c>
      <c r="D109" s="1">
        <v>1.7</v>
      </c>
      <c r="E109" s="1">
        <v>8.7999999999999995E-2</v>
      </c>
      <c r="F109" s="1">
        <v>15</v>
      </c>
      <c r="G109" s="1">
        <v>64</v>
      </c>
      <c r="H109" s="1">
        <v>0.99690000000000001</v>
      </c>
      <c r="I109" s="1">
        <v>3.46</v>
      </c>
      <c r="J109" s="1">
        <v>0.79</v>
      </c>
      <c r="K109" s="1">
        <v>9.3000000000000007</v>
      </c>
      <c r="L109" s="1">
        <v>5</v>
      </c>
    </row>
    <row r="110" spans="1:12" ht="15.75" customHeight="1" x14ac:dyDescent="0.25">
      <c r="A110" s="1">
        <v>8</v>
      </c>
      <c r="B110" s="1">
        <v>0.33</v>
      </c>
      <c r="C110" s="1">
        <v>0.53</v>
      </c>
      <c r="D110" s="1">
        <v>2.5</v>
      </c>
      <c r="E110" s="1">
        <v>9.0999999999999998E-2</v>
      </c>
      <c r="F110" s="1">
        <v>18</v>
      </c>
      <c r="G110" s="1">
        <v>80</v>
      </c>
      <c r="H110" s="1">
        <v>0.99760000000000004</v>
      </c>
      <c r="I110" s="1">
        <v>3.37</v>
      </c>
      <c r="J110" s="1">
        <v>0.8</v>
      </c>
      <c r="K110" s="1">
        <v>9.6</v>
      </c>
      <c r="L110" s="1">
        <v>6</v>
      </c>
    </row>
    <row r="111" spans="1:12" ht="15.75" customHeight="1" x14ac:dyDescent="0.25">
      <c r="A111" s="1">
        <v>8.1</v>
      </c>
      <c r="B111" s="1">
        <v>0.78500000000000003</v>
      </c>
      <c r="C111" s="1">
        <v>0.52</v>
      </c>
      <c r="D111" s="1">
        <v>2</v>
      </c>
      <c r="E111" s="1">
        <v>0.122</v>
      </c>
      <c r="F111" s="1">
        <v>37</v>
      </c>
      <c r="G111" s="1">
        <v>153</v>
      </c>
      <c r="H111" s="1">
        <v>0.99690000000000001</v>
      </c>
      <c r="I111" s="1">
        <v>3.21</v>
      </c>
      <c r="J111" s="1">
        <v>0.69</v>
      </c>
      <c r="K111" s="1">
        <v>9.3000000000000007</v>
      </c>
      <c r="L111" s="1">
        <v>5</v>
      </c>
    </row>
    <row r="112" spans="1:12" ht="15.75" customHeight="1" x14ac:dyDescent="0.25">
      <c r="A112" s="1">
        <v>7.8</v>
      </c>
      <c r="B112" s="1">
        <v>0.56000000000000005</v>
      </c>
      <c r="C112" s="1">
        <v>0.19</v>
      </c>
      <c r="D112" s="1">
        <v>1.8</v>
      </c>
      <c r="E112" s="1">
        <v>0.104</v>
      </c>
      <c r="F112" s="1">
        <v>12</v>
      </c>
      <c r="G112" s="1">
        <v>47</v>
      </c>
      <c r="H112" s="1">
        <v>0.99639999999999995</v>
      </c>
      <c r="I112" s="1">
        <v>3.19</v>
      </c>
      <c r="J112" s="1">
        <v>0.93</v>
      </c>
      <c r="K112" s="1">
        <v>9.5</v>
      </c>
      <c r="L112" s="1">
        <v>5</v>
      </c>
    </row>
    <row r="113" spans="1:12" ht="15.75" customHeight="1" x14ac:dyDescent="0.25">
      <c r="A113" s="1">
        <v>8.4</v>
      </c>
      <c r="B113" s="1">
        <v>0.62</v>
      </c>
      <c r="C113" s="1">
        <v>0.09</v>
      </c>
      <c r="D113" s="1">
        <v>2.2000000000000002</v>
      </c>
      <c r="E113" s="1">
        <v>8.4000000000000005E-2</v>
      </c>
      <c r="F113" s="1">
        <v>11</v>
      </c>
      <c r="G113" s="1">
        <v>108</v>
      </c>
      <c r="H113" s="1">
        <v>0.99639999999999995</v>
      </c>
      <c r="I113" s="1">
        <v>3.15</v>
      </c>
      <c r="J113" s="1">
        <v>0.66</v>
      </c>
      <c r="K113" s="1">
        <v>9.8000000000000007</v>
      </c>
      <c r="L113" s="1">
        <v>5</v>
      </c>
    </row>
    <row r="114" spans="1:12" ht="15.75" customHeight="1" x14ac:dyDescent="0.25">
      <c r="A114" s="1">
        <v>8.4</v>
      </c>
      <c r="B114" s="1">
        <v>0.6</v>
      </c>
      <c r="C114" s="1">
        <v>0.1</v>
      </c>
      <c r="D114" s="1">
        <v>2.2000000000000002</v>
      </c>
      <c r="E114" s="1">
        <v>8.5000000000000006E-2</v>
      </c>
      <c r="F114" s="1">
        <v>14</v>
      </c>
      <c r="G114" s="1">
        <v>111</v>
      </c>
      <c r="H114" s="1">
        <v>0.99639999999999995</v>
      </c>
      <c r="I114" s="1">
        <v>3.15</v>
      </c>
      <c r="J114" s="1">
        <v>0.66</v>
      </c>
      <c r="K114" s="1">
        <v>9.8000000000000007</v>
      </c>
      <c r="L114" s="1">
        <v>5</v>
      </c>
    </row>
    <row r="115" spans="1:12" ht="15.75" customHeight="1" x14ac:dyDescent="0.25">
      <c r="A115" s="1">
        <v>10.1</v>
      </c>
      <c r="B115" s="1">
        <v>0.31</v>
      </c>
      <c r="C115" s="1">
        <v>0.44</v>
      </c>
      <c r="D115" s="1">
        <v>2.2999999999999998</v>
      </c>
      <c r="E115" s="1">
        <v>0.08</v>
      </c>
      <c r="F115" s="1">
        <v>22</v>
      </c>
      <c r="G115" s="1">
        <v>46</v>
      </c>
      <c r="H115" s="1">
        <v>0.99880000000000002</v>
      </c>
      <c r="I115" s="1">
        <v>3.32</v>
      </c>
      <c r="J115" s="1">
        <v>0.67</v>
      </c>
      <c r="K115" s="1">
        <v>9.6999999999999993</v>
      </c>
      <c r="L115" s="1">
        <v>6</v>
      </c>
    </row>
    <row r="116" spans="1:12" ht="15.75" customHeight="1" x14ac:dyDescent="0.25">
      <c r="A116" s="1">
        <v>7.8</v>
      </c>
      <c r="B116" s="1">
        <v>0.56000000000000005</v>
      </c>
      <c r="C116" s="1">
        <v>0.19</v>
      </c>
      <c r="D116" s="1">
        <v>1.8</v>
      </c>
      <c r="E116" s="1">
        <v>0.104</v>
      </c>
      <c r="F116" s="1">
        <v>12</v>
      </c>
      <c r="G116" s="1">
        <v>47</v>
      </c>
      <c r="H116" s="1">
        <v>0.99639999999999995</v>
      </c>
      <c r="I116" s="1">
        <v>3.19</v>
      </c>
      <c r="J116" s="1">
        <v>0.93</v>
      </c>
      <c r="K116" s="1">
        <v>9.5</v>
      </c>
      <c r="L116" s="1">
        <v>5</v>
      </c>
    </row>
    <row r="117" spans="1:12" ht="15.75" customHeight="1" x14ac:dyDescent="0.25">
      <c r="A117" s="1">
        <v>9.4</v>
      </c>
      <c r="B117" s="1">
        <v>0.4</v>
      </c>
      <c r="C117" s="1">
        <v>0.31</v>
      </c>
      <c r="D117" s="1">
        <v>2.2000000000000002</v>
      </c>
      <c r="E117" s="1">
        <v>0.09</v>
      </c>
      <c r="F117" s="1">
        <v>13</v>
      </c>
      <c r="G117" s="1">
        <v>62</v>
      </c>
      <c r="H117" s="1">
        <v>0.99660000000000004</v>
      </c>
      <c r="I117" s="1">
        <v>3.07</v>
      </c>
      <c r="J117" s="1">
        <v>0.63</v>
      </c>
      <c r="K117" s="1">
        <v>10.5</v>
      </c>
      <c r="L117" s="1">
        <v>6</v>
      </c>
    </row>
    <row r="118" spans="1:12" ht="15.75" customHeight="1" x14ac:dyDescent="0.25">
      <c r="A118" s="1">
        <v>8.3000000000000007</v>
      </c>
      <c r="B118" s="1">
        <v>0.54</v>
      </c>
      <c r="C118" s="1">
        <v>0.28000000000000003</v>
      </c>
      <c r="D118" s="1">
        <v>1.9</v>
      </c>
      <c r="E118" s="1">
        <v>7.6999999999999999E-2</v>
      </c>
      <c r="F118" s="1">
        <v>11</v>
      </c>
      <c r="G118" s="1">
        <v>40</v>
      </c>
      <c r="H118" s="1">
        <v>0.99780000000000002</v>
      </c>
      <c r="I118" s="1">
        <v>3.39</v>
      </c>
      <c r="J118" s="1">
        <v>0.61</v>
      </c>
      <c r="K118" s="1">
        <v>10</v>
      </c>
      <c r="L118" s="1">
        <v>6</v>
      </c>
    </row>
    <row r="119" spans="1:12" ht="15.75" customHeight="1" x14ac:dyDescent="0.25">
      <c r="A119" s="1">
        <v>7.8</v>
      </c>
      <c r="B119" s="1">
        <v>0.56000000000000005</v>
      </c>
      <c r="C119" s="1">
        <v>0.12</v>
      </c>
      <c r="D119" s="1">
        <v>2</v>
      </c>
      <c r="E119" s="1">
        <v>8.2000000000000003E-2</v>
      </c>
      <c r="F119" s="1">
        <v>7</v>
      </c>
      <c r="G119" s="1">
        <v>28</v>
      </c>
      <c r="H119" s="1">
        <v>0.997</v>
      </c>
      <c r="I119" s="1">
        <v>3.37</v>
      </c>
      <c r="J119" s="1">
        <v>0.5</v>
      </c>
      <c r="K119" s="1">
        <v>9.4</v>
      </c>
      <c r="L119" s="1">
        <v>6</v>
      </c>
    </row>
    <row r="120" spans="1:12" ht="15.75" customHeight="1" x14ac:dyDescent="0.25">
      <c r="A120" s="1">
        <v>8.8000000000000007</v>
      </c>
      <c r="B120" s="1">
        <v>0.55000000000000004</v>
      </c>
      <c r="C120" s="1">
        <v>0.04</v>
      </c>
      <c r="D120" s="1">
        <v>2.2000000000000002</v>
      </c>
      <c r="E120" s="1">
        <v>0.11899999999999999</v>
      </c>
      <c r="F120" s="1">
        <v>14</v>
      </c>
      <c r="G120" s="1">
        <v>56</v>
      </c>
      <c r="H120" s="1">
        <v>0.99619999999999997</v>
      </c>
      <c r="I120" s="1">
        <v>3.21</v>
      </c>
      <c r="J120" s="1">
        <v>0.6</v>
      </c>
      <c r="K120" s="1">
        <v>10.9</v>
      </c>
      <c r="L120" s="1">
        <v>6</v>
      </c>
    </row>
    <row r="121" spans="1:12" ht="15.75" customHeight="1" x14ac:dyDescent="0.25">
      <c r="A121" s="1">
        <v>7</v>
      </c>
      <c r="B121" s="1">
        <v>0.69</v>
      </c>
      <c r="C121" s="1">
        <v>0.08</v>
      </c>
      <c r="D121" s="1">
        <v>1.8</v>
      </c>
      <c r="E121" s="1">
        <v>9.7000000000000003E-2</v>
      </c>
      <c r="F121" s="1">
        <v>22</v>
      </c>
      <c r="G121" s="1">
        <v>89</v>
      </c>
      <c r="H121" s="1">
        <v>0.99590000000000001</v>
      </c>
      <c r="I121" s="1">
        <v>3.34</v>
      </c>
      <c r="J121" s="1">
        <v>0.54</v>
      </c>
      <c r="K121" s="1">
        <v>9.1999999999999993</v>
      </c>
      <c r="L121" s="1">
        <v>6</v>
      </c>
    </row>
    <row r="122" spans="1:12" ht="15.75" customHeight="1" x14ac:dyDescent="0.25">
      <c r="A122" s="1">
        <v>7.3</v>
      </c>
      <c r="B122" s="1">
        <v>1.07</v>
      </c>
      <c r="C122" s="1">
        <v>0.09</v>
      </c>
      <c r="D122" s="1">
        <v>1.7</v>
      </c>
      <c r="E122" s="1">
        <v>0.17799999999999999</v>
      </c>
      <c r="F122" s="1">
        <v>10</v>
      </c>
      <c r="G122" s="1">
        <v>89</v>
      </c>
      <c r="H122" s="1">
        <v>0.99619999999999997</v>
      </c>
      <c r="I122" s="1">
        <v>3.3</v>
      </c>
      <c r="J122" s="1">
        <v>0.56999999999999995</v>
      </c>
      <c r="K122" s="1">
        <v>9</v>
      </c>
      <c r="L122" s="1">
        <v>5</v>
      </c>
    </row>
    <row r="123" spans="1:12" ht="15.75" customHeight="1" x14ac:dyDescent="0.25">
      <c r="A123" s="1">
        <v>8.8000000000000007</v>
      </c>
      <c r="B123" s="1">
        <v>0.55000000000000004</v>
      </c>
      <c r="C123" s="1">
        <v>0.04</v>
      </c>
      <c r="D123" s="1">
        <v>2.2000000000000002</v>
      </c>
      <c r="E123" s="1">
        <v>0.11899999999999999</v>
      </c>
      <c r="F123" s="1">
        <v>14</v>
      </c>
      <c r="G123" s="1">
        <v>56</v>
      </c>
      <c r="H123" s="1">
        <v>0.99619999999999997</v>
      </c>
      <c r="I123" s="1">
        <v>3.21</v>
      </c>
      <c r="J123" s="1">
        <v>0.6</v>
      </c>
      <c r="K123" s="1">
        <v>10.9</v>
      </c>
      <c r="L123" s="1">
        <v>6</v>
      </c>
    </row>
    <row r="124" spans="1:12" ht="15.75" customHeight="1" x14ac:dyDescent="0.25">
      <c r="A124" s="1">
        <v>7.3</v>
      </c>
      <c r="B124" s="1">
        <v>0.69499999999999995</v>
      </c>
      <c r="C124" s="1">
        <v>0</v>
      </c>
      <c r="D124" s="1">
        <v>2.5</v>
      </c>
      <c r="E124" s="1">
        <v>7.4999999999999997E-2</v>
      </c>
      <c r="F124" s="1">
        <v>3</v>
      </c>
      <c r="G124" s="1">
        <v>13</v>
      </c>
      <c r="H124" s="1">
        <v>0.998</v>
      </c>
      <c r="I124" s="1">
        <v>3.49</v>
      </c>
      <c r="J124" s="1">
        <v>0.52</v>
      </c>
      <c r="K124" s="1">
        <v>9.1999999999999993</v>
      </c>
      <c r="L124" s="1">
        <v>5</v>
      </c>
    </row>
    <row r="125" spans="1:12" ht="15.75" customHeight="1" x14ac:dyDescent="0.25">
      <c r="A125" s="1">
        <v>8</v>
      </c>
      <c r="B125" s="1">
        <v>0.71</v>
      </c>
      <c r="C125" s="1">
        <v>0</v>
      </c>
      <c r="D125" s="1">
        <v>2.6</v>
      </c>
      <c r="E125" s="1">
        <v>0.08</v>
      </c>
      <c r="F125" s="1">
        <v>11</v>
      </c>
      <c r="G125" s="1">
        <v>34</v>
      </c>
      <c r="H125" s="1">
        <v>0.99760000000000004</v>
      </c>
      <c r="I125" s="1">
        <v>3.44</v>
      </c>
      <c r="J125" s="1">
        <v>0.53</v>
      </c>
      <c r="K125" s="1">
        <v>9.5</v>
      </c>
      <c r="L125" s="1">
        <v>5</v>
      </c>
    </row>
    <row r="126" spans="1:12" ht="15.75" customHeight="1" x14ac:dyDescent="0.25">
      <c r="A126" s="1">
        <v>7.8</v>
      </c>
      <c r="B126" s="1">
        <v>0.5</v>
      </c>
      <c r="C126" s="1">
        <v>0.17</v>
      </c>
      <c r="D126" s="1">
        <v>1.6</v>
      </c>
      <c r="E126" s="1">
        <v>8.2000000000000003E-2</v>
      </c>
      <c r="F126" s="1">
        <v>21</v>
      </c>
      <c r="G126" s="1">
        <v>102</v>
      </c>
      <c r="H126" s="1">
        <v>0.996</v>
      </c>
      <c r="I126" s="1">
        <v>3.39</v>
      </c>
      <c r="J126" s="1">
        <v>0.48</v>
      </c>
      <c r="K126" s="1">
        <v>9.5</v>
      </c>
      <c r="L126" s="1">
        <v>5</v>
      </c>
    </row>
    <row r="127" spans="1:12" ht="15.75" customHeight="1" x14ac:dyDescent="0.25">
      <c r="A127" s="1">
        <v>9</v>
      </c>
      <c r="B127" s="1">
        <v>0.62</v>
      </c>
      <c r="C127" s="1">
        <v>0.04</v>
      </c>
      <c r="D127" s="1">
        <v>1.9</v>
      </c>
      <c r="E127" s="1">
        <v>0.14599999999999999</v>
      </c>
      <c r="F127" s="1">
        <v>27</v>
      </c>
      <c r="G127" s="1">
        <v>90</v>
      </c>
      <c r="H127" s="1">
        <v>0.99839999999999995</v>
      </c>
      <c r="I127" s="1">
        <v>3.16</v>
      </c>
      <c r="J127" s="1">
        <v>0.7</v>
      </c>
      <c r="K127" s="1">
        <v>9.4</v>
      </c>
      <c r="L127" s="1">
        <v>5</v>
      </c>
    </row>
    <row r="128" spans="1:12" ht="15.75" customHeight="1" x14ac:dyDescent="0.25">
      <c r="A128" s="1">
        <v>8.1999999999999993</v>
      </c>
      <c r="B128" s="1">
        <v>1.33</v>
      </c>
      <c r="C128" s="1">
        <v>0</v>
      </c>
      <c r="D128" s="1">
        <v>1.7</v>
      </c>
      <c r="E128" s="1">
        <v>8.1000000000000003E-2</v>
      </c>
      <c r="F128" s="1">
        <v>3</v>
      </c>
      <c r="G128" s="1">
        <v>12</v>
      </c>
      <c r="H128" s="1">
        <v>0.99639999999999995</v>
      </c>
      <c r="I128" s="1">
        <v>3.53</v>
      </c>
      <c r="J128" s="1">
        <v>0.49</v>
      </c>
      <c r="K128" s="1">
        <v>10.9</v>
      </c>
      <c r="L128" s="1">
        <v>5</v>
      </c>
    </row>
    <row r="129" spans="1:12" ht="15.75" customHeight="1" x14ac:dyDescent="0.25">
      <c r="A129" s="1">
        <v>8.1</v>
      </c>
      <c r="B129" s="1">
        <v>1.33</v>
      </c>
      <c r="C129" s="1">
        <v>0</v>
      </c>
      <c r="D129" s="1">
        <v>1.8</v>
      </c>
      <c r="E129" s="1">
        <v>8.2000000000000003E-2</v>
      </c>
      <c r="F129" s="1">
        <v>3</v>
      </c>
      <c r="G129" s="1">
        <v>12</v>
      </c>
      <c r="H129" s="1">
        <v>0.99639999999999995</v>
      </c>
      <c r="I129" s="1">
        <v>3.54</v>
      </c>
      <c r="J129" s="1">
        <v>0.48</v>
      </c>
      <c r="K129" s="1">
        <v>10.9</v>
      </c>
      <c r="L129" s="1">
        <v>5</v>
      </c>
    </row>
    <row r="130" spans="1:12" ht="15.75" customHeight="1" x14ac:dyDescent="0.25">
      <c r="A130" s="1">
        <v>8</v>
      </c>
      <c r="B130" s="1">
        <v>0.59</v>
      </c>
      <c r="C130" s="1">
        <v>0.16</v>
      </c>
      <c r="D130" s="1">
        <v>1.8</v>
      </c>
      <c r="E130" s="1">
        <v>6.5000000000000002E-2</v>
      </c>
      <c r="F130" s="1">
        <v>3</v>
      </c>
      <c r="G130" s="1">
        <v>16</v>
      </c>
      <c r="H130" s="1">
        <v>0.99619999999999997</v>
      </c>
      <c r="I130" s="1">
        <v>3.42</v>
      </c>
      <c r="J130" s="1">
        <v>0.92</v>
      </c>
      <c r="K130" s="1">
        <v>10.5</v>
      </c>
      <c r="L130" s="1">
        <v>7</v>
      </c>
    </row>
    <row r="131" spans="1:12" ht="15.75" customHeight="1" x14ac:dyDescent="0.25">
      <c r="A131" s="1">
        <v>6.1</v>
      </c>
      <c r="B131" s="1">
        <v>0.38</v>
      </c>
      <c r="C131" s="1">
        <v>0.15</v>
      </c>
      <c r="D131" s="1">
        <v>1.8</v>
      </c>
      <c r="E131" s="1">
        <v>7.1999999999999995E-2</v>
      </c>
      <c r="F131" s="1">
        <v>6</v>
      </c>
      <c r="G131" s="1">
        <v>19</v>
      </c>
      <c r="H131" s="1">
        <v>0.99550000000000005</v>
      </c>
      <c r="I131" s="1">
        <v>3.42</v>
      </c>
      <c r="J131" s="1">
        <v>0.56999999999999995</v>
      </c>
      <c r="K131" s="1">
        <v>9.4</v>
      </c>
      <c r="L131" s="1">
        <v>5</v>
      </c>
    </row>
    <row r="132" spans="1:12" ht="15.75" customHeight="1" x14ac:dyDescent="0.25">
      <c r="A132" s="1">
        <v>8</v>
      </c>
      <c r="B132" s="1">
        <v>0.745</v>
      </c>
      <c r="C132" s="1">
        <v>0.56000000000000005</v>
      </c>
      <c r="D132" s="1">
        <v>2</v>
      </c>
      <c r="E132" s="1">
        <v>0.11799999999999999</v>
      </c>
      <c r="F132" s="1">
        <v>30</v>
      </c>
      <c r="G132" s="1">
        <v>134</v>
      </c>
      <c r="H132" s="1">
        <v>0.99680000000000002</v>
      </c>
      <c r="I132" s="1">
        <v>3.24</v>
      </c>
      <c r="J132" s="1">
        <v>0.66</v>
      </c>
      <c r="K132" s="1">
        <v>9.4</v>
      </c>
      <c r="L132" s="1">
        <v>5</v>
      </c>
    </row>
    <row r="133" spans="1:12" ht="15.75" customHeight="1" x14ac:dyDescent="0.25">
      <c r="A133" s="1">
        <v>5.6</v>
      </c>
      <c r="B133" s="1">
        <v>0.5</v>
      </c>
      <c r="C133" s="1">
        <v>0.09</v>
      </c>
      <c r="D133" s="1">
        <v>2.2999999999999998</v>
      </c>
      <c r="E133" s="1">
        <v>4.9000000000000002E-2</v>
      </c>
      <c r="F133" s="1">
        <v>17</v>
      </c>
      <c r="G133" s="1">
        <v>99</v>
      </c>
      <c r="H133" s="1">
        <v>0.99370000000000003</v>
      </c>
      <c r="I133" s="1">
        <v>3.63</v>
      </c>
      <c r="J133" s="1">
        <v>0.63</v>
      </c>
      <c r="K133" s="1">
        <v>13</v>
      </c>
      <c r="L133" s="1">
        <v>5</v>
      </c>
    </row>
    <row r="134" spans="1:12" ht="15.75" customHeight="1" x14ac:dyDescent="0.25">
      <c r="A134" s="1">
        <v>5.6</v>
      </c>
      <c r="B134" s="1">
        <v>0.5</v>
      </c>
      <c r="C134" s="1">
        <v>0.09</v>
      </c>
      <c r="D134" s="1">
        <v>2.2999999999999998</v>
      </c>
      <c r="E134" s="1">
        <v>4.9000000000000002E-2</v>
      </c>
      <c r="F134" s="1">
        <v>17</v>
      </c>
      <c r="G134" s="1">
        <v>99</v>
      </c>
      <c r="H134" s="1">
        <v>0.99370000000000003</v>
      </c>
      <c r="I134" s="1">
        <v>3.63</v>
      </c>
      <c r="J134" s="1">
        <v>0.63</v>
      </c>
      <c r="K134" s="1">
        <v>13</v>
      </c>
      <c r="L134" s="1">
        <v>5</v>
      </c>
    </row>
    <row r="135" spans="1:12" ht="15.75" customHeight="1" x14ac:dyDescent="0.25">
      <c r="A135" s="1">
        <v>6.6</v>
      </c>
      <c r="B135" s="1">
        <v>0.5</v>
      </c>
      <c r="C135" s="1">
        <v>0.01</v>
      </c>
      <c r="D135" s="1">
        <v>1.5</v>
      </c>
      <c r="E135" s="1">
        <v>0.06</v>
      </c>
      <c r="F135" s="1">
        <v>17</v>
      </c>
      <c r="G135" s="1">
        <v>26</v>
      </c>
      <c r="H135" s="1">
        <v>0.99519999999999997</v>
      </c>
      <c r="I135" s="1">
        <v>3.4</v>
      </c>
      <c r="J135" s="1">
        <v>0.57999999999999996</v>
      </c>
      <c r="K135" s="1">
        <v>9.8000000000000007</v>
      </c>
      <c r="L135" s="1">
        <v>6</v>
      </c>
    </row>
    <row r="136" spans="1:12" ht="15.75" customHeight="1" x14ac:dyDescent="0.25">
      <c r="A136" s="1">
        <v>7.9</v>
      </c>
      <c r="B136" s="1">
        <v>1.04</v>
      </c>
      <c r="C136" s="1">
        <v>0.05</v>
      </c>
      <c r="D136" s="1">
        <v>2.2000000000000002</v>
      </c>
      <c r="E136" s="1">
        <v>8.4000000000000005E-2</v>
      </c>
      <c r="F136" s="1">
        <v>13</v>
      </c>
      <c r="G136" s="1">
        <v>29</v>
      </c>
      <c r="H136" s="1">
        <v>0.99590000000000001</v>
      </c>
      <c r="I136" s="1">
        <v>3.22</v>
      </c>
      <c r="J136" s="1">
        <v>0.55000000000000004</v>
      </c>
      <c r="K136" s="1">
        <v>9.9</v>
      </c>
      <c r="L136" s="1">
        <v>6</v>
      </c>
    </row>
    <row r="137" spans="1:12" ht="15.75" customHeight="1" x14ac:dyDescent="0.25">
      <c r="A137" s="1">
        <v>8.4</v>
      </c>
      <c r="B137" s="1">
        <v>0.745</v>
      </c>
      <c r="C137" s="1">
        <v>0.11</v>
      </c>
      <c r="D137" s="1">
        <v>1.9</v>
      </c>
      <c r="E137" s="1">
        <v>0.09</v>
      </c>
      <c r="F137" s="1">
        <v>16</v>
      </c>
      <c r="G137" s="1">
        <v>63</v>
      </c>
      <c r="H137" s="1">
        <v>0.99650000000000005</v>
      </c>
      <c r="I137" s="1">
        <v>3.19</v>
      </c>
      <c r="J137" s="1">
        <v>0.82</v>
      </c>
      <c r="K137" s="1">
        <v>9.6</v>
      </c>
      <c r="L137" s="1">
        <v>5</v>
      </c>
    </row>
    <row r="138" spans="1:12" ht="15.75" customHeight="1" x14ac:dyDescent="0.25">
      <c r="A138" s="1">
        <v>8.3000000000000007</v>
      </c>
      <c r="B138" s="1">
        <v>0.71499999999999997</v>
      </c>
      <c r="C138" s="1">
        <v>0.15</v>
      </c>
      <c r="D138" s="1">
        <v>1.8</v>
      </c>
      <c r="E138" s="1">
        <v>8.8999999999999996E-2</v>
      </c>
      <c r="F138" s="1">
        <v>10</v>
      </c>
      <c r="G138" s="1">
        <v>52</v>
      </c>
      <c r="H138" s="1">
        <v>0.99680000000000002</v>
      </c>
      <c r="I138" s="1">
        <v>3.23</v>
      </c>
      <c r="J138" s="1">
        <v>0.77</v>
      </c>
      <c r="K138" s="1">
        <v>9.5</v>
      </c>
      <c r="L138" s="1">
        <v>5</v>
      </c>
    </row>
    <row r="139" spans="1:12" ht="15.75" customHeight="1" x14ac:dyDescent="0.25">
      <c r="A139" s="1">
        <v>7.2</v>
      </c>
      <c r="B139" s="1">
        <v>0.41499999999999998</v>
      </c>
      <c r="C139" s="1">
        <v>0.36</v>
      </c>
      <c r="D139" s="1">
        <v>2</v>
      </c>
      <c r="E139" s="1">
        <v>8.1000000000000003E-2</v>
      </c>
      <c r="F139" s="1">
        <v>13</v>
      </c>
      <c r="G139" s="1">
        <v>45</v>
      </c>
      <c r="H139" s="1">
        <v>0.99719999999999998</v>
      </c>
      <c r="I139" s="1">
        <v>3.48</v>
      </c>
      <c r="J139" s="1">
        <v>0.64</v>
      </c>
      <c r="K139" s="1">
        <v>9.1999999999999993</v>
      </c>
      <c r="L139" s="1">
        <v>5</v>
      </c>
    </row>
    <row r="140" spans="1:12" ht="15.75" customHeight="1" x14ac:dyDescent="0.25">
      <c r="A140" s="1">
        <v>7.8</v>
      </c>
      <c r="B140" s="1">
        <v>0.56000000000000005</v>
      </c>
      <c r="C140" s="1">
        <v>0.19</v>
      </c>
      <c r="D140" s="1">
        <v>2.1</v>
      </c>
      <c r="E140" s="1">
        <v>8.1000000000000003E-2</v>
      </c>
      <c r="F140" s="1">
        <v>15</v>
      </c>
      <c r="G140" s="1">
        <v>105</v>
      </c>
      <c r="H140" s="1">
        <v>0.99619999999999997</v>
      </c>
      <c r="I140" s="1">
        <v>3.33</v>
      </c>
      <c r="J140" s="1">
        <v>0.54</v>
      </c>
      <c r="K140" s="1">
        <v>9.5</v>
      </c>
      <c r="L140" s="1">
        <v>5</v>
      </c>
    </row>
    <row r="141" spans="1:12" ht="15.75" customHeight="1" x14ac:dyDescent="0.25">
      <c r="A141" s="1">
        <v>7.8</v>
      </c>
      <c r="B141" s="1">
        <v>0.56000000000000005</v>
      </c>
      <c r="C141" s="1">
        <v>0.19</v>
      </c>
      <c r="D141" s="1">
        <v>2</v>
      </c>
      <c r="E141" s="1">
        <v>8.1000000000000003E-2</v>
      </c>
      <c r="F141" s="1">
        <v>17</v>
      </c>
      <c r="G141" s="1">
        <v>108</v>
      </c>
      <c r="H141" s="1">
        <v>0.99619999999999997</v>
      </c>
      <c r="I141" s="1">
        <v>3.32</v>
      </c>
      <c r="J141" s="1">
        <v>0.54</v>
      </c>
      <c r="K141" s="1">
        <v>9.5</v>
      </c>
      <c r="L141" s="1">
        <v>5</v>
      </c>
    </row>
    <row r="142" spans="1:12" ht="15.75" customHeight="1" x14ac:dyDescent="0.25">
      <c r="A142" s="1">
        <v>8.4</v>
      </c>
      <c r="B142" s="1">
        <v>0.745</v>
      </c>
      <c r="C142" s="1">
        <v>0.11</v>
      </c>
      <c r="D142" s="1">
        <v>1.9</v>
      </c>
      <c r="E142" s="1">
        <v>0.09</v>
      </c>
      <c r="F142" s="1">
        <v>16</v>
      </c>
      <c r="G142" s="1">
        <v>63</v>
      </c>
      <c r="H142" s="1">
        <v>0.99650000000000005</v>
      </c>
      <c r="I142" s="1">
        <v>3.19</v>
      </c>
      <c r="J142" s="1">
        <v>0.82</v>
      </c>
      <c r="K142" s="1">
        <v>9.6</v>
      </c>
      <c r="L142" s="1">
        <v>5</v>
      </c>
    </row>
    <row r="143" spans="1:12" ht="15.75" customHeight="1" x14ac:dyDescent="0.25">
      <c r="A143" s="1">
        <v>8.3000000000000007</v>
      </c>
      <c r="B143" s="1">
        <v>0.71499999999999997</v>
      </c>
      <c r="C143" s="1">
        <v>0.15</v>
      </c>
      <c r="D143" s="1">
        <v>1.8</v>
      </c>
      <c r="E143" s="1">
        <v>8.8999999999999996E-2</v>
      </c>
      <c r="F143" s="1">
        <v>10</v>
      </c>
      <c r="G143" s="1">
        <v>52</v>
      </c>
      <c r="H143" s="1">
        <v>0.99680000000000002</v>
      </c>
      <c r="I143" s="1">
        <v>3.23</v>
      </c>
      <c r="J143" s="1">
        <v>0.77</v>
      </c>
      <c r="K143" s="1">
        <v>9.5</v>
      </c>
      <c r="L143" s="1">
        <v>5</v>
      </c>
    </row>
    <row r="144" spans="1:12" ht="15.75" customHeight="1" x14ac:dyDescent="0.25">
      <c r="A144" s="1">
        <v>5.2</v>
      </c>
      <c r="B144" s="1">
        <v>0.34</v>
      </c>
      <c r="C144" s="1">
        <v>0</v>
      </c>
      <c r="D144" s="1">
        <v>1.8</v>
      </c>
      <c r="E144" s="1">
        <v>0.05</v>
      </c>
      <c r="F144" s="1">
        <v>27</v>
      </c>
      <c r="G144" s="1">
        <v>63</v>
      </c>
      <c r="H144" s="1">
        <v>0.99160000000000004</v>
      </c>
      <c r="I144" s="1">
        <v>3.68</v>
      </c>
      <c r="J144" s="1">
        <v>0.79</v>
      </c>
      <c r="K144" s="1">
        <v>14</v>
      </c>
      <c r="L144" s="1">
        <v>6</v>
      </c>
    </row>
    <row r="145" spans="1:12" ht="15.75" customHeight="1" x14ac:dyDescent="0.25">
      <c r="A145" s="1">
        <v>6.3</v>
      </c>
      <c r="B145" s="1">
        <v>0.39</v>
      </c>
      <c r="C145" s="1">
        <v>0.08</v>
      </c>
      <c r="D145" s="1">
        <v>1.7</v>
      </c>
      <c r="E145" s="1">
        <v>6.6000000000000003E-2</v>
      </c>
      <c r="F145" s="1">
        <v>3</v>
      </c>
      <c r="G145" s="1">
        <v>20</v>
      </c>
      <c r="H145" s="1">
        <v>0.99539999999999995</v>
      </c>
      <c r="I145" s="1">
        <v>3.34</v>
      </c>
      <c r="J145" s="1">
        <v>0.57999999999999996</v>
      </c>
      <c r="K145" s="1">
        <v>9.4</v>
      </c>
      <c r="L145" s="1">
        <v>5</v>
      </c>
    </row>
    <row r="146" spans="1:12" ht="15.75" customHeight="1" x14ac:dyDescent="0.25">
      <c r="A146" s="1">
        <v>5.2</v>
      </c>
      <c r="B146" s="1">
        <v>0.34</v>
      </c>
      <c r="C146" s="1">
        <v>0</v>
      </c>
      <c r="D146" s="1">
        <v>1.8</v>
      </c>
      <c r="E146" s="1">
        <v>0.05</v>
      </c>
      <c r="F146" s="1">
        <v>27</v>
      </c>
      <c r="G146" s="1">
        <v>63</v>
      </c>
      <c r="H146" s="1">
        <v>0.99160000000000004</v>
      </c>
      <c r="I146" s="1">
        <v>3.68</v>
      </c>
      <c r="J146" s="1">
        <v>0.79</v>
      </c>
      <c r="K146" s="1">
        <v>14</v>
      </c>
      <c r="L146" s="1">
        <v>6</v>
      </c>
    </row>
    <row r="147" spans="1:12" ht="15.75" customHeight="1" x14ac:dyDescent="0.25">
      <c r="A147" s="1">
        <v>8.1</v>
      </c>
      <c r="B147" s="1">
        <v>0.67</v>
      </c>
      <c r="C147" s="1">
        <v>0.55000000000000004</v>
      </c>
      <c r="D147" s="1">
        <v>1.8</v>
      </c>
      <c r="E147" s="1">
        <v>0.11700000000000001</v>
      </c>
      <c r="F147" s="1">
        <v>32</v>
      </c>
      <c r="G147" s="1">
        <v>141</v>
      </c>
      <c r="H147" s="1">
        <v>0.99680000000000002</v>
      </c>
      <c r="I147" s="1">
        <v>3.17</v>
      </c>
      <c r="J147" s="1">
        <v>0.62</v>
      </c>
      <c r="K147" s="1">
        <v>9.4</v>
      </c>
      <c r="L147" s="1">
        <v>5</v>
      </c>
    </row>
    <row r="148" spans="1:12" ht="15.75" customHeight="1" x14ac:dyDescent="0.25">
      <c r="A148" s="1">
        <v>5.8</v>
      </c>
      <c r="B148" s="1">
        <v>0.68</v>
      </c>
      <c r="C148" s="1">
        <v>0.02</v>
      </c>
      <c r="D148" s="1">
        <v>1.8</v>
      </c>
      <c r="E148" s="1">
        <v>8.6999999999999994E-2</v>
      </c>
      <c r="F148" s="1">
        <v>21</v>
      </c>
      <c r="G148" s="1">
        <v>94</v>
      </c>
      <c r="H148" s="1">
        <v>0.99439999999999995</v>
      </c>
      <c r="I148" s="1">
        <v>3.54</v>
      </c>
      <c r="J148" s="1">
        <v>0.52</v>
      </c>
      <c r="K148" s="1">
        <v>10</v>
      </c>
      <c r="L148" s="1">
        <v>5</v>
      </c>
    </row>
    <row r="149" spans="1:12" ht="15.75" customHeight="1" x14ac:dyDescent="0.25">
      <c r="A149" s="1">
        <v>7.6</v>
      </c>
      <c r="B149" s="1">
        <v>0.49</v>
      </c>
      <c r="C149" s="1">
        <v>0.26</v>
      </c>
      <c r="D149" s="1">
        <v>1.6</v>
      </c>
      <c r="E149" s="1">
        <v>0.23599999999999999</v>
      </c>
      <c r="F149" s="1">
        <v>10</v>
      </c>
      <c r="G149" s="1">
        <v>88</v>
      </c>
      <c r="H149" s="1">
        <v>0.99680000000000002</v>
      </c>
      <c r="I149" s="1">
        <v>3.11</v>
      </c>
      <c r="J149" s="1">
        <v>0.8</v>
      </c>
      <c r="K149" s="1">
        <v>9.3000000000000007</v>
      </c>
      <c r="L149" s="1">
        <v>5</v>
      </c>
    </row>
    <row r="150" spans="1:12" ht="15.75" customHeight="1" x14ac:dyDescent="0.25">
      <c r="A150" s="1">
        <v>6.9</v>
      </c>
      <c r="B150" s="1">
        <v>0.49</v>
      </c>
      <c r="C150" s="1">
        <v>0.1</v>
      </c>
      <c r="D150" s="1">
        <v>2.2999999999999998</v>
      </c>
      <c r="E150" s="1">
        <v>7.3999999999999996E-2</v>
      </c>
      <c r="F150" s="1">
        <v>12</v>
      </c>
      <c r="G150" s="1">
        <v>30</v>
      </c>
      <c r="H150" s="1">
        <v>0.99590000000000001</v>
      </c>
      <c r="I150" s="1">
        <v>3.42</v>
      </c>
      <c r="J150" s="1">
        <v>0.57999999999999996</v>
      </c>
      <c r="K150" s="1">
        <v>10.199999999999999</v>
      </c>
      <c r="L150" s="1">
        <v>6</v>
      </c>
    </row>
    <row r="151" spans="1:12" ht="15.75" customHeight="1" x14ac:dyDescent="0.25">
      <c r="A151" s="1">
        <v>8.1999999999999993</v>
      </c>
      <c r="B151" s="1">
        <v>0.4</v>
      </c>
      <c r="C151" s="1">
        <v>0.44</v>
      </c>
      <c r="D151" s="1">
        <v>2.8</v>
      </c>
      <c r="E151" s="1">
        <v>8.8999999999999996E-2</v>
      </c>
      <c r="F151" s="1">
        <v>11</v>
      </c>
      <c r="G151" s="1">
        <v>43</v>
      </c>
      <c r="H151" s="1">
        <v>0.99750000000000005</v>
      </c>
      <c r="I151" s="1">
        <v>3.53</v>
      </c>
      <c r="J151" s="1">
        <v>0.61</v>
      </c>
      <c r="K151" s="1">
        <v>10.5</v>
      </c>
      <c r="L151" s="1">
        <v>6</v>
      </c>
    </row>
    <row r="152" spans="1:12" ht="15.75" customHeight="1" x14ac:dyDescent="0.25">
      <c r="A152" s="1">
        <v>7.3</v>
      </c>
      <c r="B152" s="1">
        <v>0.33</v>
      </c>
      <c r="C152" s="1">
        <v>0.47</v>
      </c>
      <c r="D152" s="1">
        <v>2.1</v>
      </c>
      <c r="E152" s="1">
        <v>7.6999999999999999E-2</v>
      </c>
      <c r="F152" s="1">
        <v>5</v>
      </c>
      <c r="G152" s="1">
        <v>11</v>
      </c>
      <c r="H152" s="1">
        <v>0.99580000000000002</v>
      </c>
      <c r="I152" s="1">
        <v>3.33</v>
      </c>
      <c r="J152" s="1">
        <v>0.53</v>
      </c>
      <c r="K152" s="1">
        <v>10.3</v>
      </c>
      <c r="L152" s="1">
        <v>6</v>
      </c>
    </row>
    <row r="153" spans="1:12" ht="15.75" customHeight="1" x14ac:dyDescent="0.25">
      <c r="A153" s="1">
        <v>9.1999999999999993</v>
      </c>
      <c r="B153" s="1">
        <v>0.52</v>
      </c>
      <c r="C153" s="1">
        <v>1</v>
      </c>
      <c r="D153" s="1">
        <v>3.4</v>
      </c>
      <c r="E153" s="1">
        <v>0.61</v>
      </c>
      <c r="F153" s="1">
        <v>32</v>
      </c>
      <c r="G153" s="1">
        <v>69</v>
      </c>
      <c r="H153" s="1">
        <v>0.99960000000000004</v>
      </c>
      <c r="I153" s="1">
        <v>2.74</v>
      </c>
      <c r="J153" s="1">
        <v>2</v>
      </c>
      <c r="K153" s="1">
        <v>9.4</v>
      </c>
      <c r="L153" s="1">
        <v>4</v>
      </c>
    </row>
    <row r="154" spans="1:12" ht="15.75" customHeight="1" x14ac:dyDescent="0.25">
      <c r="A154" s="1">
        <v>7.5</v>
      </c>
      <c r="B154" s="1">
        <v>0.6</v>
      </c>
      <c r="C154" s="1">
        <v>0.03</v>
      </c>
      <c r="D154" s="1">
        <v>1.8</v>
      </c>
      <c r="E154" s="1">
        <v>9.5000000000000001E-2</v>
      </c>
      <c r="F154" s="1">
        <v>25</v>
      </c>
      <c r="G154" s="1">
        <v>99</v>
      </c>
      <c r="H154" s="1">
        <v>0.995</v>
      </c>
      <c r="I154" s="1">
        <v>3.35</v>
      </c>
      <c r="J154" s="1">
        <v>0.54</v>
      </c>
      <c r="K154" s="1">
        <v>10.1</v>
      </c>
      <c r="L154" s="1">
        <v>5</v>
      </c>
    </row>
    <row r="155" spans="1:12" ht="15.75" customHeight="1" x14ac:dyDescent="0.25">
      <c r="A155" s="1">
        <v>7.5</v>
      </c>
      <c r="B155" s="1">
        <v>0.6</v>
      </c>
      <c r="C155" s="1">
        <v>0.03</v>
      </c>
      <c r="D155" s="1">
        <v>1.8</v>
      </c>
      <c r="E155" s="1">
        <v>9.5000000000000001E-2</v>
      </c>
      <c r="F155" s="1">
        <v>25</v>
      </c>
      <c r="G155" s="1">
        <v>99</v>
      </c>
      <c r="H155" s="1">
        <v>0.995</v>
      </c>
      <c r="I155" s="1">
        <v>3.35</v>
      </c>
      <c r="J155" s="1">
        <v>0.54</v>
      </c>
      <c r="K155" s="1">
        <v>10.1</v>
      </c>
      <c r="L155" s="1">
        <v>5</v>
      </c>
    </row>
    <row r="156" spans="1:12" ht="15.75" customHeight="1" x14ac:dyDescent="0.25">
      <c r="A156" s="1">
        <v>7.1</v>
      </c>
      <c r="B156" s="1">
        <v>0.43</v>
      </c>
      <c r="C156" s="1">
        <v>0.42</v>
      </c>
      <c r="D156" s="1">
        <v>5.5</v>
      </c>
      <c r="E156" s="1">
        <v>7.0000000000000007E-2</v>
      </c>
      <c r="F156" s="1">
        <v>29</v>
      </c>
      <c r="G156" s="1">
        <v>129</v>
      </c>
      <c r="H156" s="1">
        <v>0.99729999999999996</v>
      </c>
      <c r="I156" s="1">
        <v>3.42</v>
      </c>
      <c r="J156" s="1">
        <v>0.72</v>
      </c>
      <c r="K156" s="1">
        <v>10.5</v>
      </c>
      <c r="L156" s="1">
        <v>5</v>
      </c>
    </row>
    <row r="157" spans="1:12" ht="15.75" customHeight="1" x14ac:dyDescent="0.25">
      <c r="A157" s="1">
        <v>7.1</v>
      </c>
      <c r="B157" s="1">
        <v>0.43</v>
      </c>
      <c r="C157" s="1">
        <v>0.42</v>
      </c>
      <c r="D157" s="1">
        <v>5.5</v>
      </c>
      <c r="E157" s="1">
        <v>7.0999999999999994E-2</v>
      </c>
      <c r="F157" s="1">
        <v>28</v>
      </c>
      <c r="G157" s="1">
        <v>128</v>
      </c>
      <c r="H157" s="1">
        <v>0.99729999999999996</v>
      </c>
      <c r="I157" s="1">
        <v>3.42</v>
      </c>
      <c r="J157" s="1">
        <v>0.71</v>
      </c>
      <c r="K157" s="1">
        <v>10.5</v>
      </c>
      <c r="L157" s="1">
        <v>5</v>
      </c>
    </row>
    <row r="158" spans="1:12" ht="15.75" customHeight="1" x14ac:dyDescent="0.25">
      <c r="A158" s="1">
        <v>7.1</v>
      </c>
      <c r="B158" s="1">
        <v>0.43</v>
      </c>
      <c r="C158" s="1">
        <v>0.42</v>
      </c>
      <c r="D158" s="1">
        <v>5.5</v>
      </c>
      <c r="E158" s="1">
        <v>7.0000000000000007E-2</v>
      </c>
      <c r="F158" s="1">
        <v>29</v>
      </c>
      <c r="G158" s="1">
        <v>129</v>
      </c>
      <c r="H158" s="1">
        <v>0.99729999999999996</v>
      </c>
      <c r="I158" s="1">
        <v>3.42</v>
      </c>
      <c r="J158" s="1">
        <v>0.72</v>
      </c>
      <c r="K158" s="1">
        <v>10.5</v>
      </c>
      <c r="L158" s="1">
        <v>5</v>
      </c>
    </row>
    <row r="159" spans="1:12" ht="15.75" customHeight="1" x14ac:dyDescent="0.25">
      <c r="A159" s="1">
        <v>7.1</v>
      </c>
      <c r="B159" s="1">
        <v>0.43</v>
      </c>
      <c r="C159" s="1">
        <v>0.42</v>
      </c>
      <c r="D159" s="1">
        <v>5.5</v>
      </c>
      <c r="E159" s="1">
        <v>7.0999999999999994E-2</v>
      </c>
      <c r="F159" s="1">
        <v>28</v>
      </c>
      <c r="G159" s="1">
        <v>128</v>
      </c>
      <c r="H159" s="1">
        <v>0.99729999999999996</v>
      </c>
      <c r="I159" s="1">
        <v>3.42</v>
      </c>
      <c r="J159" s="1">
        <v>0.71</v>
      </c>
      <c r="K159" s="1">
        <v>10.5</v>
      </c>
      <c r="L159" s="1">
        <v>5</v>
      </c>
    </row>
    <row r="160" spans="1:12" ht="15.75" customHeight="1" x14ac:dyDescent="0.25">
      <c r="A160" s="1">
        <v>7.1</v>
      </c>
      <c r="B160" s="1">
        <v>0.68</v>
      </c>
      <c r="C160" s="1">
        <v>0</v>
      </c>
      <c r="D160" s="1">
        <v>2.2000000000000002</v>
      </c>
      <c r="E160" s="1">
        <v>7.2999999999999995E-2</v>
      </c>
      <c r="F160" s="1">
        <v>12</v>
      </c>
      <c r="G160" s="1">
        <v>22</v>
      </c>
      <c r="H160" s="1">
        <v>0.99690000000000001</v>
      </c>
      <c r="I160" s="1">
        <v>3.48</v>
      </c>
      <c r="J160" s="1">
        <v>0.5</v>
      </c>
      <c r="K160" s="1">
        <v>9.3000000000000007</v>
      </c>
      <c r="L160" s="1">
        <v>5</v>
      </c>
    </row>
    <row r="161" spans="1:12" ht="15.75" customHeight="1" x14ac:dyDescent="0.25">
      <c r="A161" s="1">
        <v>6.8</v>
      </c>
      <c r="B161" s="1">
        <v>0.6</v>
      </c>
      <c r="C161" s="1">
        <v>0.18</v>
      </c>
      <c r="D161" s="1">
        <v>1.9</v>
      </c>
      <c r="E161" s="1">
        <v>7.9000000000000001E-2</v>
      </c>
      <c r="F161" s="1">
        <v>18</v>
      </c>
      <c r="G161" s="1">
        <v>86</v>
      </c>
      <c r="H161" s="1">
        <v>0.99680000000000002</v>
      </c>
      <c r="I161" s="1">
        <v>3.59</v>
      </c>
      <c r="J161" s="1">
        <v>0.56999999999999995</v>
      </c>
      <c r="K161" s="1">
        <v>9.3000000000000007</v>
      </c>
      <c r="L161" s="1">
        <v>6</v>
      </c>
    </row>
    <row r="162" spans="1:12" ht="15.75" customHeight="1" x14ac:dyDescent="0.25">
      <c r="A162" s="1">
        <v>7.6</v>
      </c>
      <c r="B162" s="1">
        <v>0.95</v>
      </c>
      <c r="C162" s="1">
        <v>0.03</v>
      </c>
      <c r="D162" s="1">
        <v>2</v>
      </c>
      <c r="E162" s="1">
        <v>0.09</v>
      </c>
      <c r="F162" s="1">
        <v>7</v>
      </c>
      <c r="G162" s="1">
        <v>20</v>
      </c>
      <c r="H162" s="1">
        <v>0.99590000000000001</v>
      </c>
      <c r="I162" s="1">
        <v>3.2</v>
      </c>
      <c r="J162" s="1">
        <v>0.56000000000000005</v>
      </c>
      <c r="K162" s="1">
        <v>9.6</v>
      </c>
      <c r="L162" s="1">
        <v>5</v>
      </c>
    </row>
    <row r="163" spans="1:12" ht="15.75" customHeight="1" x14ac:dyDescent="0.25">
      <c r="A163" s="1">
        <v>7.6</v>
      </c>
      <c r="B163" s="1">
        <v>0.68</v>
      </c>
      <c r="C163" s="1">
        <v>0.02</v>
      </c>
      <c r="D163" s="1">
        <v>1.3</v>
      </c>
      <c r="E163" s="1">
        <v>7.1999999999999995E-2</v>
      </c>
      <c r="F163" s="1">
        <v>9</v>
      </c>
      <c r="G163" s="1">
        <v>20</v>
      </c>
      <c r="H163" s="1">
        <v>0.99650000000000005</v>
      </c>
      <c r="I163" s="1">
        <v>3.17</v>
      </c>
      <c r="J163" s="1">
        <v>1.08</v>
      </c>
      <c r="K163" s="1">
        <v>9.1999999999999993</v>
      </c>
      <c r="L163" s="1">
        <v>4</v>
      </c>
    </row>
    <row r="164" spans="1:12" ht="15.75" customHeight="1" x14ac:dyDescent="0.25">
      <c r="A164" s="1">
        <v>7.8</v>
      </c>
      <c r="B164" s="1">
        <v>0.53</v>
      </c>
      <c r="C164" s="1">
        <v>0.04</v>
      </c>
      <c r="D164" s="1">
        <v>1.7</v>
      </c>
      <c r="E164" s="1">
        <v>7.5999999999999998E-2</v>
      </c>
      <c r="F164" s="1">
        <v>17</v>
      </c>
      <c r="G164" s="1">
        <v>31</v>
      </c>
      <c r="H164" s="1">
        <v>0.99639999999999995</v>
      </c>
      <c r="I164" s="1">
        <v>3.33</v>
      </c>
      <c r="J164" s="1">
        <v>0.56000000000000005</v>
      </c>
      <c r="K164" s="1">
        <v>10</v>
      </c>
      <c r="L164" s="1">
        <v>6</v>
      </c>
    </row>
    <row r="165" spans="1:12" ht="15.75" customHeight="1" x14ac:dyDescent="0.25">
      <c r="A165" s="1">
        <v>7.4</v>
      </c>
      <c r="B165" s="1">
        <v>0.6</v>
      </c>
      <c r="C165" s="1">
        <v>0.26</v>
      </c>
      <c r="D165" s="1">
        <v>7.3</v>
      </c>
      <c r="E165" s="1">
        <v>7.0000000000000007E-2</v>
      </c>
      <c r="F165" s="1">
        <v>36</v>
      </c>
      <c r="G165" s="1">
        <v>121</v>
      </c>
      <c r="H165" s="1">
        <v>0.99819999999999998</v>
      </c>
      <c r="I165" s="1">
        <v>3.37</v>
      </c>
      <c r="J165" s="1">
        <v>0.49</v>
      </c>
      <c r="K165" s="1">
        <v>9.4</v>
      </c>
      <c r="L165" s="1">
        <v>5</v>
      </c>
    </row>
    <row r="166" spans="1:12" ht="15.75" customHeight="1" x14ac:dyDescent="0.25">
      <c r="A166" s="1">
        <v>7.3</v>
      </c>
      <c r="B166" s="1">
        <v>0.59</v>
      </c>
      <c r="C166" s="1">
        <v>0.26</v>
      </c>
      <c r="D166" s="1">
        <v>7.2</v>
      </c>
      <c r="E166" s="1">
        <v>7.0000000000000007E-2</v>
      </c>
      <c r="F166" s="1">
        <v>35</v>
      </c>
      <c r="G166" s="1">
        <v>121</v>
      </c>
      <c r="H166" s="1">
        <v>0.99809999999999999</v>
      </c>
      <c r="I166" s="1">
        <v>3.37</v>
      </c>
      <c r="J166" s="1">
        <v>0.49</v>
      </c>
      <c r="K166" s="1">
        <v>9.4</v>
      </c>
      <c r="L166" s="1">
        <v>5</v>
      </c>
    </row>
    <row r="167" spans="1:12" ht="15.75" customHeight="1" x14ac:dyDescent="0.25">
      <c r="A167" s="1">
        <v>7.8</v>
      </c>
      <c r="B167" s="1">
        <v>0.63</v>
      </c>
      <c r="C167" s="1">
        <v>0.48</v>
      </c>
      <c r="D167" s="1">
        <v>1.7</v>
      </c>
      <c r="E167" s="1">
        <v>0.1</v>
      </c>
      <c r="F167" s="1">
        <v>14</v>
      </c>
      <c r="G167" s="1">
        <v>96</v>
      </c>
      <c r="H167" s="1">
        <v>0.99609999999999999</v>
      </c>
      <c r="I167" s="1">
        <v>3.19</v>
      </c>
      <c r="J167" s="1">
        <v>0.62</v>
      </c>
      <c r="K167" s="1">
        <v>9.5</v>
      </c>
      <c r="L167" s="1">
        <v>5</v>
      </c>
    </row>
    <row r="168" spans="1:12" ht="15.75" customHeight="1" x14ac:dyDescent="0.25">
      <c r="A168" s="1">
        <v>6.8</v>
      </c>
      <c r="B168" s="1">
        <v>0.64</v>
      </c>
      <c r="C168" s="1">
        <v>0.1</v>
      </c>
      <c r="D168" s="1">
        <v>2.1</v>
      </c>
      <c r="E168" s="1">
        <v>8.5000000000000006E-2</v>
      </c>
      <c r="F168" s="1">
        <v>18</v>
      </c>
      <c r="G168" s="1">
        <v>101</v>
      </c>
      <c r="H168" s="1">
        <v>0.99560000000000004</v>
      </c>
      <c r="I168" s="1">
        <v>3.34</v>
      </c>
      <c r="J168" s="1">
        <v>0.52</v>
      </c>
      <c r="K168" s="1">
        <v>10.199999999999999</v>
      </c>
      <c r="L168" s="1">
        <v>5</v>
      </c>
    </row>
    <row r="169" spans="1:12" ht="15.75" customHeight="1" x14ac:dyDescent="0.25">
      <c r="A169" s="1">
        <v>7.3</v>
      </c>
      <c r="B169" s="1">
        <v>0.55000000000000004</v>
      </c>
      <c r="C169" s="1">
        <v>0.03</v>
      </c>
      <c r="D169" s="1">
        <v>1.6</v>
      </c>
      <c r="E169" s="1">
        <v>7.1999999999999995E-2</v>
      </c>
      <c r="F169" s="1">
        <v>17</v>
      </c>
      <c r="G169" s="1">
        <v>42</v>
      </c>
      <c r="H169" s="1">
        <v>0.99560000000000004</v>
      </c>
      <c r="I169" s="1">
        <v>3.37</v>
      </c>
      <c r="J169" s="1">
        <v>0.48</v>
      </c>
      <c r="K169" s="1">
        <v>9</v>
      </c>
      <c r="L169" s="1">
        <v>4</v>
      </c>
    </row>
    <row r="170" spans="1:12" ht="15.75" customHeight="1" x14ac:dyDescent="0.25">
      <c r="A170" s="1">
        <v>6.8</v>
      </c>
      <c r="B170" s="1">
        <v>0.63</v>
      </c>
      <c r="C170" s="1">
        <v>7.0000000000000007E-2</v>
      </c>
      <c r="D170" s="1">
        <v>2.1</v>
      </c>
      <c r="E170" s="1">
        <v>8.8999999999999996E-2</v>
      </c>
      <c r="F170" s="1">
        <v>11</v>
      </c>
      <c r="G170" s="1">
        <v>44</v>
      </c>
      <c r="H170" s="1">
        <v>0.99529999999999996</v>
      </c>
      <c r="I170" s="1">
        <v>3.47</v>
      </c>
      <c r="J170" s="1">
        <v>0.55000000000000004</v>
      </c>
      <c r="K170" s="1">
        <v>10.4</v>
      </c>
      <c r="L170" s="1">
        <v>6</v>
      </c>
    </row>
    <row r="171" spans="1:12" ht="15.75" customHeight="1" x14ac:dyDescent="0.25">
      <c r="A171" s="1">
        <v>7.5</v>
      </c>
      <c r="B171" s="1">
        <v>0.70499999999999996</v>
      </c>
      <c r="C171" s="1">
        <v>0.24</v>
      </c>
      <c r="D171" s="1">
        <v>1.8</v>
      </c>
      <c r="E171" s="1">
        <v>0.36</v>
      </c>
      <c r="F171" s="1">
        <v>15</v>
      </c>
      <c r="G171" s="1">
        <v>63</v>
      </c>
      <c r="H171" s="1">
        <v>0.99639999999999995</v>
      </c>
      <c r="I171" s="1">
        <v>3</v>
      </c>
      <c r="J171" s="1">
        <v>1.59</v>
      </c>
      <c r="K171" s="1">
        <v>9.5</v>
      </c>
      <c r="L171" s="1">
        <v>5</v>
      </c>
    </row>
    <row r="172" spans="1:12" ht="15.75" customHeight="1" x14ac:dyDescent="0.25">
      <c r="A172" s="1">
        <v>7.9</v>
      </c>
      <c r="B172" s="1">
        <v>0.88500000000000001</v>
      </c>
      <c r="C172" s="1">
        <v>0.03</v>
      </c>
      <c r="D172" s="1">
        <v>1.8</v>
      </c>
      <c r="E172" s="1">
        <v>5.8000000000000003E-2</v>
      </c>
      <c r="F172" s="1">
        <v>4</v>
      </c>
      <c r="G172" s="1">
        <v>8</v>
      </c>
      <c r="H172" s="1">
        <v>0.99719999999999998</v>
      </c>
      <c r="I172" s="1">
        <v>3.36</v>
      </c>
      <c r="J172" s="1">
        <v>0.33</v>
      </c>
      <c r="K172" s="1">
        <v>9.1</v>
      </c>
      <c r="L172" s="1">
        <v>4</v>
      </c>
    </row>
    <row r="173" spans="1:12" ht="15.75" customHeight="1" x14ac:dyDescent="0.25">
      <c r="A173" s="1">
        <v>8</v>
      </c>
      <c r="B173" s="1">
        <v>0.42</v>
      </c>
      <c r="C173" s="1">
        <v>0.17</v>
      </c>
      <c r="D173" s="1">
        <v>2</v>
      </c>
      <c r="E173" s="1">
        <v>7.2999999999999995E-2</v>
      </c>
      <c r="F173" s="1">
        <v>6</v>
      </c>
      <c r="G173" s="1">
        <v>18</v>
      </c>
      <c r="H173" s="1">
        <v>0.99719999999999998</v>
      </c>
      <c r="I173" s="1">
        <v>3.29</v>
      </c>
      <c r="J173" s="1">
        <v>0.61</v>
      </c>
      <c r="K173" s="1">
        <v>9.1999999999999993</v>
      </c>
      <c r="L173" s="1">
        <v>6</v>
      </c>
    </row>
    <row r="174" spans="1:12" ht="15.75" customHeight="1" x14ac:dyDescent="0.25">
      <c r="A174" s="1">
        <v>8</v>
      </c>
      <c r="B174" s="1">
        <v>0.42</v>
      </c>
      <c r="C174" s="1">
        <v>0.17</v>
      </c>
      <c r="D174" s="1">
        <v>2</v>
      </c>
      <c r="E174" s="1">
        <v>7.2999999999999995E-2</v>
      </c>
      <c r="F174" s="1">
        <v>6</v>
      </c>
      <c r="G174" s="1">
        <v>18</v>
      </c>
      <c r="H174" s="1">
        <v>0.99719999999999998</v>
      </c>
      <c r="I174" s="1">
        <v>3.29</v>
      </c>
      <c r="J174" s="1">
        <v>0.61</v>
      </c>
      <c r="K174" s="1">
        <v>9.1999999999999993</v>
      </c>
      <c r="L174" s="1">
        <v>6</v>
      </c>
    </row>
    <row r="175" spans="1:12" ht="15.75" customHeight="1" x14ac:dyDescent="0.25">
      <c r="A175" s="1">
        <v>7.4</v>
      </c>
      <c r="B175" s="1">
        <v>0.62</v>
      </c>
      <c r="C175" s="1">
        <v>0.05</v>
      </c>
      <c r="D175" s="1">
        <v>1.9</v>
      </c>
      <c r="E175" s="1">
        <v>6.8000000000000005E-2</v>
      </c>
      <c r="F175" s="1">
        <v>24</v>
      </c>
      <c r="G175" s="1">
        <v>42</v>
      </c>
      <c r="H175" s="1">
        <v>0.99609999999999999</v>
      </c>
      <c r="I175" s="1">
        <v>3.42</v>
      </c>
      <c r="J175" s="1">
        <v>0.56999999999999995</v>
      </c>
      <c r="K175" s="1">
        <v>11.5</v>
      </c>
      <c r="L175" s="1">
        <v>6</v>
      </c>
    </row>
    <row r="176" spans="1:12" ht="15.75" customHeight="1" x14ac:dyDescent="0.25">
      <c r="A176" s="1">
        <v>7.3</v>
      </c>
      <c r="B176" s="1">
        <v>0.38</v>
      </c>
      <c r="C176" s="1">
        <v>0.21</v>
      </c>
      <c r="D176" s="1">
        <v>2</v>
      </c>
      <c r="E176" s="1">
        <v>0.08</v>
      </c>
      <c r="F176" s="1">
        <v>7</v>
      </c>
      <c r="G176" s="1">
        <v>35</v>
      </c>
      <c r="H176" s="1">
        <v>0.99609999999999999</v>
      </c>
      <c r="I176" s="1">
        <v>3.33</v>
      </c>
      <c r="J176" s="1">
        <v>0.47</v>
      </c>
      <c r="K176" s="1">
        <v>9.5</v>
      </c>
      <c r="L176" s="1">
        <v>5</v>
      </c>
    </row>
    <row r="177" spans="1:12" ht="15.75" customHeight="1" x14ac:dyDescent="0.25">
      <c r="A177" s="1">
        <v>6.9</v>
      </c>
      <c r="B177" s="1">
        <v>0.5</v>
      </c>
      <c r="C177" s="1">
        <v>0.04</v>
      </c>
      <c r="D177" s="1">
        <v>1.5</v>
      </c>
      <c r="E177" s="1">
        <v>8.5000000000000006E-2</v>
      </c>
      <c r="F177" s="1">
        <v>19</v>
      </c>
      <c r="G177" s="1">
        <v>49</v>
      </c>
      <c r="H177" s="1">
        <v>0.99580000000000002</v>
      </c>
      <c r="I177" s="1">
        <v>3.35</v>
      </c>
      <c r="J177" s="1">
        <v>0.78</v>
      </c>
      <c r="K177" s="1">
        <v>9.5</v>
      </c>
      <c r="L177" s="1">
        <v>5</v>
      </c>
    </row>
    <row r="178" spans="1:12" ht="15.75" customHeight="1" x14ac:dyDescent="0.25">
      <c r="A178" s="1">
        <v>7.3</v>
      </c>
      <c r="B178" s="1">
        <v>0.38</v>
      </c>
      <c r="C178" s="1">
        <v>0.21</v>
      </c>
      <c r="D178" s="1">
        <v>2</v>
      </c>
      <c r="E178" s="1">
        <v>0.08</v>
      </c>
      <c r="F178" s="1">
        <v>7</v>
      </c>
      <c r="G178" s="1">
        <v>35</v>
      </c>
      <c r="H178" s="1">
        <v>0.99609999999999999</v>
      </c>
      <c r="I178" s="1">
        <v>3.33</v>
      </c>
      <c r="J178" s="1">
        <v>0.47</v>
      </c>
      <c r="K178" s="1">
        <v>9.5</v>
      </c>
      <c r="L178" s="1">
        <v>5</v>
      </c>
    </row>
    <row r="179" spans="1:12" ht="15.75" customHeight="1" x14ac:dyDescent="0.25">
      <c r="A179" s="1">
        <v>7.5</v>
      </c>
      <c r="B179" s="1">
        <v>0.52</v>
      </c>
      <c r="C179" s="1">
        <v>0.42</v>
      </c>
      <c r="D179" s="1">
        <v>2.2999999999999998</v>
      </c>
      <c r="E179" s="1">
        <v>8.6999999999999994E-2</v>
      </c>
      <c r="F179" s="1">
        <v>8</v>
      </c>
      <c r="G179" s="1">
        <v>38</v>
      </c>
      <c r="H179" s="1">
        <v>0.99719999999999998</v>
      </c>
      <c r="I179" s="1">
        <v>3.58</v>
      </c>
      <c r="J179" s="1">
        <v>0.61</v>
      </c>
      <c r="K179" s="1">
        <v>10.5</v>
      </c>
      <c r="L179" s="1">
        <v>6</v>
      </c>
    </row>
    <row r="180" spans="1:12" ht="15.75" customHeight="1" x14ac:dyDescent="0.25">
      <c r="A180" s="1">
        <v>7</v>
      </c>
      <c r="B180" s="1">
        <v>0.80500000000000005</v>
      </c>
      <c r="C180" s="1">
        <v>0</v>
      </c>
      <c r="D180" s="1">
        <v>2.5</v>
      </c>
      <c r="E180" s="1">
        <v>6.8000000000000005E-2</v>
      </c>
      <c r="F180" s="1">
        <v>7</v>
      </c>
      <c r="G180" s="1">
        <v>20</v>
      </c>
      <c r="H180" s="1">
        <v>0.99690000000000001</v>
      </c>
      <c r="I180" s="1">
        <v>3.48</v>
      </c>
      <c r="J180" s="1">
        <v>0.56000000000000005</v>
      </c>
      <c r="K180" s="1">
        <v>9.6</v>
      </c>
      <c r="L180" s="1">
        <v>5</v>
      </c>
    </row>
    <row r="181" spans="1:12" ht="15.75" customHeight="1" x14ac:dyDescent="0.25">
      <c r="A181" s="1">
        <v>8.8000000000000007</v>
      </c>
      <c r="B181" s="1">
        <v>0.61</v>
      </c>
      <c r="C181" s="1">
        <v>0.14000000000000001</v>
      </c>
      <c r="D181" s="1">
        <v>2.4</v>
      </c>
      <c r="E181" s="1">
        <v>6.7000000000000004E-2</v>
      </c>
      <c r="F181" s="1">
        <v>10</v>
      </c>
      <c r="G181" s="1">
        <v>42</v>
      </c>
      <c r="H181" s="1">
        <v>0.99690000000000001</v>
      </c>
      <c r="I181" s="1">
        <v>3.19</v>
      </c>
      <c r="J181" s="1">
        <v>0.59</v>
      </c>
      <c r="K181" s="1">
        <v>9.5</v>
      </c>
      <c r="L181" s="1">
        <v>5</v>
      </c>
    </row>
    <row r="182" spans="1:12" ht="15.75" customHeight="1" x14ac:dyDescent="0.25">
      <c r="A182" s="1">
        <v>8.8000000000000007</v>
      </c>
      <c r="B182" s="1">
        <v>0.61</v>
      </c>
      <c r="C182" s="1">
        <v>0.14000000000000001</v>
      </c>
      <c r="D182" s="1">
        <v>2.4</v>
      </c>
      <c r="E182" s="1">
        <v>6.7000000000000004E-2</v>
      </c>
      <c r="F182" s="1">
        <v>10</v>
      </c>
      <c r="G182" s="1">
        <v>42</v>
      </c>
      <c r="H182" s="1">
        <v>0.99690000000000001</v>
      </c>
      <c r="I182" s="1">
        <v>3.19</v>
      </c>
      <c r="J182" s="1">
        <v>0.59</v>
      </c>
      <c r="K182" s="1">
        <v>9.5</v>
      </c>
      <c r="L182" s="1">
        <v>5</v>
      </c>
    </row>
    <row r="183" spans="1:12" ht="15.75" customHeight="1" x14ac:dyDescent="0.25">
      <c r="A183" s="1">
        <v>8.9</v>
      </c>
      <c r="B183" s="1">
        <v>0.61</v>
      </c>
      <c r="C183" s="1">
        <v>0.49</v>
      </c>
      <c r="D183" s="1">
        <v>2</v>
      </c>
      <c r="E183" s="1">
        <v>0.27</v>
      </c>
      <c r="F183" s="1">
        <v>23</v>
      </c>
      <c r="G183" s="1">
        <v>110</v>
      </c>
      <c r="H183" s="1">
        <v>0.99719999999999998</v>
      </c>
      <c r="I183" s="1">
        <v>3.12</v>
      </c>
      <c r="J183" s="1">
        <v>1.02</v>
      </c>
      <c r="K183" s="1">
        <v>9.3000000000000007</v>
      </c>
      <c r="L183" s="1">
        <v>5</v>
      </c>
    </row>
    <row r="184" spans="1:12" ht="15.75" customHeight="1" x14ac:dyDescent="0.25">
      <c r="A184" s="1">
        <v>7.2</v>
      </c>
      <c r="B184" s="1">
        <v>0.73</v>
      </c>
      <c r="C184" s="1">
        <v>0.02</v>
      </c>
      <c r="D184" s="1">
        <v>2.5</v>
      </c>
      <c r="E184" s="1">
        <v>7.5999999999999998E-2</v>
      </c>
      <c r="F184" s="1">
        <v>16</v>
      </c>
      <c r="G184" s="1">
        <v>42</v>
      </c>
      <c r="H184" s="1">
        <v>0.99719999999999998</v>
      </c>
      <c r="I184" s="1">
        <v>3.44</v>
      </c>
      <c r="J184" s="1">
        <v>0.52</v>
      </c>
      <c r="K184" s="1">
        <v>9.3000000000000007</v>
      </c>
      <c r="L184" s="1">
        <v>5</v>
      </c>
    </row>
    <row r="185" spans="1:12" ht="15.75" customHeight="1" x14ac:dyDescent="0.25">
      <c r="A185" s="1">
        <v>6.8</v>
      </c>
      <c r="B185" s="1">
        <v>0.61</v>
      </c>
      <c r="C185" s="1">
        <v>0.2</v>
      </c>
      <c r="D185" s="1">
        <v>1.8</v>
      </c>
      <c r="E185" s="1">
        <v>7.6999999999999999E-2</v>
      </c>
      <c r="F185" s="1">
        <v>11</v>
      </c>
      <c r="G185" s="1">
        <v>65</v>
      </c>
      <c r="H185" s="1">
        <v>0.99709999999999999</v>
      </c>
      <c r="I185" s="1">
        <v>3.54</v>
      </c>
      <c r="J185" s="1">
        <v>0.57999999999999996</v>
      </c>
      <c r="K185" s="1">
        <v>9.3000000000000007</v>
      </c>
      <c r="L185" s="1">
        <v>5</v>
      </c>
    </row>
    <row r="186" spans="1:12" ht="15.75" customHeight="1" x14ac:dyDescent="0.25">
      <c r="A186" s="1">
        <v>6.7</v>
      </c>
      <c r="B186" s="1">
        <v>0.62</v>
      </c>
      <c r="C186" s="1">
        <v>0.21</v>
      </c>
      <c r="D186" s="1">
        <v>1.9</v>
      </c>
      <c r="E186" s="1">
        <v>7.9000000000000001E-2</v>
      </c>
      <c r="F186" s="1">
        <v>8</v>
      </c>
      <c r="G186" s="1">
        <v>62</v>
      </c>
      <c r="H186" s="1">
        <v>0.997</v>
      </c>
      <c r="I186" s="1">
        <v>3.52</v>
      </c>
      <c r="J186" s="1">
        <v>0.57999999999999996</v>
      </c>
      <c r="K186" s="1">
        <v>9.3000000000000007</v>
      </c>
      <c r="L186" s="1">
        <v>6</v>
      </c>
    </row>
    <row r="187" spans="1:12" ht="15.75" customHeight="1" x14ac:dyDescent="0.25">
      <c r="A187" s="1">
        <v>8.9</v>
      </c>
      <c r="B187" s="1">
        <v>0.31</v>
      </c>
      <c r="C187" s="1">
        <v>0.56999999999999995</v>
      </c>
      <c r="D187" s="1">
        <v>2</v>
      </c>
      <c r="E187" s="1">
        <v>0.111</v>
      </c>
      <c r="F187" s="1">
        <v>26</v>
      </c>
      <c r="G187" s="1">
        <v>85</v>
      </c>
      <c r="H187" s="1">
        <v>0.99709999999999999</v>
      </c>
      <c r="I187" s="1">
        <v>3.26</v>
      </c>
      <c r="J187" s="1">
        <v>0.53</v>
      </c>
      <c r="K187" s="1">
        <v>9.6999999999999993</v>
      </c>
      <c r="L187" s="1">
        <v>5</v>
      </c>
    </row>
    <row r="188" spans="1:12" ht="15.75" customHeight="1" x14ac:dyDescent="0.25">
      <c r="A188" s="1">
        <v>7.4</v>
      </c>
      <c r="B188" s="1">
        <v>0.39</v>
      </c>
      <c r="C188" s="1">
        <v>0.48</v>
      </c>
      <c r="D188" s="1">
        <v>2</v>
      </c>
      <c r="E188" s="1">
        <v>8.2000000000000003E-2</v>
      </c>
      <c r="F188" s="1">
        <v>14</v>
      </c>
      <c r="G188" s="1">
        <v>67</v>
      </c>
      <c r="H188" s="1">
        <v>0.99719999999999998</v>
      </c>
      <c r="I188" s="1">
        <v>3.34</v>
      </c>
      <c r="J188" s="1">
        <v>0.55000000000000004</v>
      </c>
      <c r="K188" s="1">
        <v>9.1999999999999993</v>
      </c>
      <c r="L188" s="1">
        <v>5</v>
      </c>
    </row>
    <row r="189" spans="1:12" ht="15.75" customHeight="1" x14ac:dyDescent="0.25">
      <c r="A189" s="1">
        <v>7.7</v>
      </c>
      <c r="B189" s="1">
        <v>0.70499999999999996</v>
      </c>
      <c r="C189" s="1">
        <v>0.1</v>
      </c>
      <c r="D189" s="1">
        <v>2.6</v>
      </c>
      <c r="E189" s="1">
        <v>8.4000000000000005E-2</v>
      </c>
      <c r="F189" s="1">
        <v>9</v>
      </c>
      <c r="G189" s="1">
        <v>26</v>
      </c>
      <c r="H189" s="1">
        <v>0.99760000000000004</v>
      </c>
      <c r="I189" s="1">
        <v>3.39</v>
      </c>
      <c r="J189" s="1">
        <v>0.49</v>
      </c>
      <c r="K189" s="1">
        <v>9.6999999999999993</v>
      </c>
      <c r="L189" s="1">
        <v>5</v>
      </c>
    </row>
    <row r="190" spans="1:12" ht="15.75" customHeight="1" x14ac:dyDescent="0.25">
      <c r="A190" s="1">
        <v>7.9</v>
      </c>
      <c r="B190" s="1">
        <v>0.5</v>
      </c>
      <c r="C190" s="1">
        <v>0.33</v>
      </c>
      <c r="D190" s="1">
        <v>2</v>
      </c>
      <c r="E190" s="1">
        <v>8.4000000000000005E-2</v>
      </c>
      <c r="F190" s="1">
        <v>15</v>
      </c>
      <c r="G190" s="1">
        <v>143</v>
      </c>
      <c r="H190" s="1">
        <v>0.99680000000000002</v>
      </c>
      <c r="I190" s="1">
        <v>3.2</v>
      </c>
      <c r="J190" s="1">
        <v>0.55000000000000004</v>
      </c>
      <c r="K190" s="1">
        <v>9.5</v>
      </c>
      <c r="L190" s="1">
        <v>5</v>
      </c>
    </row>
    <row r="191" spans="1:12" ht="15.75" customHeight="1" x14ac:dyDescent="0.25">
      <c r="A191" s="1">
        <v>7.9</v>
      </c>
      <c r="B191" s="1">
        <v>0.49</v>
      </c>
      <c r="C191" s="1">
        <v>0.32</v>
      </c>
      <c r="D191" s="1">
        <v>1.9</v>
      </c>
      <c r="E191" s="1">
        <v>8.2000000000000003E-2</v>
      </c>
      <c r="F191" s="1">
        <v>17</v>
      </c>
      <c r="G191" s="1">
        <v>144</v>
      </c>
      <c r="H191" s="1">
        <v>0.99680000000000002</v>
      </c>
      <c r="I191" s="1">
        <v>3.2</v>
      </c>
      <c r="J191" s="1">
        <v>0.55000000000000004</v>
      </c>
      <c r="K191" s="1">
        <v>9.5</v>
      </c>
      <c r="L191" s="1">
        <v>5</v>
      </c>
    </row>
    <row r="192" spans="1:12" ht="15.75" customHeight="1" x14ac:dyDescent="0.25">
      <c r="A192" s="1">
        <v>8.1999999999999993</v>
      </c>
      <c r="B192" s="1">
        <v>0.5</v>
      </c>
      <c r="C192" s="1">
        <v>0.35</v>
      </c>
      <c r="D192" s="1">
        <v>2.9</v>
      </c>
      <c r="E192" s="1">
        <v>7.6999999999999999E-2</v>
      </c>
      <c r="F192" s="1">
        <v>21</v>
      </c>
      <c r="G192" s="1">
        <v>127</v>
      </c>
      <c r="H192" s="1">
        <v>0.99760000000000004</v>
      </c>
      <c r="I192" s="1">
        <v>3.23</v>
      </c>
      <c r="J192" s="1">
        <v>0.62</v>
      </c>
      <c r="K192" s="1">
        <v>9.4</v>
      </c>
      <c r="L192" s="1">
        <v>5</v>
      </c>
    </row>
    <row r="193" spans="1:12" ht="15.75" customHeight="1" x14ac:dyDescent="0.25">
      <c r="A193" s="1">
        <v>6.4</v>
      </c>
      <c r="B193" s="1">
        <v>0.37</v>
      </c>
      <c r="C193" s="1">
        <v>0.25</v>
      </c>
      <c r="D193" s="1">
        <v>1.9</v>
      </c>
      <c r="E193" s="1">
        <v>7.3999999999999996E-2</v>
      </c>
      <c r="F193" s="1">
        <v>21</v>
      </c>
      <c r="G193" s="1">
        <v>49</v>
      </c>
      <c r="H193" s="1">
        <v>0.99739999999999995</v>
      </c>
      <c r="I193" s="1">
        <v>3.57</v>
      </c>
      <c r="J193" s="1">
        <v>0.62</v>
      </c>
      <c r="K193" s="1">
        <v>9.8000000000000007</v>
      </c>
      <c r="L193" s="1">
        <v>6</v>
      </c>
    </row>
    <row r="194" spans="1:12" ht="15.75" customHeight="1" x14ac:dyDescent="0.25">
      <c r="A194" s="1">
        <v>6.8</v>
      </c>
      <c r="B194" s="1">
        <v>0.63</v>
      </c>
      <c r="C194" s="1">
        <v>0.12</v>
      </c>
      <c r="D194" s="1">
        <v>3.8</v>
      </c>
      <c r="E194" s="1">
        <v>9.9000000000000005E-2</v>
      </c>
      <c r="F194" s="1">
        <v>16</v>
      </c>
      <c r="G194" s="1">
        <v>126</v>
      </c>
      <c r="H194" s="1">
        <v>0.99690000000000001</v>
      </c>
      <c r="I194" s="1">
        <v>3.28</v>
      </c>
      <c r="J194" s="1">
        <v>0.61</v>
      </c>
      <c r="K194" s="1">
        <v>9.5</v>
      </c>
      <c r="L194" s="1">
        <v>5</v>
      </c>
    </row>
    <row r="195" spans="1:12" ht="15.75" customHeight="1" x14ac:dyDescent="0.25">
      <c r="A195" s="1">
        <v>7.6</v>
      </c>
      <c r="B195" s="1">
        <v>0.55000000000000004</v>
      </c>
      <c r="C195" s="1">
        <v>0.21</v>
      </c>
      <c r="D195" s="1">
        <v>2.2000000000000002</v>
      </c>
      <c r="E195" s="1">
        <v>7.0999999999999994E-2</v>
      </c>
      <c r="F195" s="1">
        <v>7</v>
      </c>
      <c r="G195" s="1">
        <v>28</v>
      </c>
      <c r="H195" s="1">
        <v>0.99639999999999995</v>
      </c>
      <c r="I195" s="1">
        <v>3.28</v>
      </c>
      <c r="J195" s="1">
        <v>0.55000000000000004</v>
      </c>
      <c r="K195" s="1">
        <v>9.6999999999999993</v>
      </c>
      <c r="L195" s="1">
        <v>5</v>
      </c>
    </row>
    <row r="196" spans="1:12" ht="15.75" customHeight="1" x14ac:dyDescent="0.25">
      <c r="A196" s="1">
        <v>7.6</v>
      </c>
      <c r="B196" s="1">
        <v>0.55000000000000004</v>
      </c>
      <c r="C196" s="1">
        <v>0.21</v>
      </c>
      <c r="D196" s="1">
        <v>2.2000000000000002</v>
      </c>
      <c r="E196" s="1">
        <v>7.0999999999999994E-2</v>
      </c>
      <c r="F196" s="1">
        <v>7</v>
      </c>
      <c r="G196" s="1">
        <v>28</v>
      </c>
      <c r="H196" s="1">
        <v>0.99639999999999995</v>
      </c>
      <c r="I196" s="1">
        <v>3.28</v>
      </c>
      <c r="J196" s="1">
        <v>0.55000000000000004</v>
      </c>
      <c r="K196" s="1">
        <v>9.6999999999999993</v>
      </c>
      <c r="L196" s="1">
        <v>5</v>
      </c>
    </row>
    <row r="197" spans="1:12" ht="15.75" customHeight="1" x14ac:dyDescent="0.25">
      <c r="A197" s="1">
        <v>7.8</v>
      </c>
      <c r="B197" s="1">
        <v>0.59</v>
      </c>
      <c r="C197" s="1">
        <v>0.33</v>
      </c>
      <c r="D197" s="1">
        <v>2</v>
      </c>
      <c r="E197" s="1">
        <v>7.3999999999999996E-2</v>
      </c>
      <c r="F197" s="1">
        <v>24</v>
      </c>
      <c r="G197" s="1">
        <v>120</v>
      </c>
      <c r="H197" s="1">
        <v>0.99680000000000002</v>
      </c>
      <c r="I197" s="1">
        <v>3.25</v>
      </c>
      <c r="J197" s="1">
        <v>0.54</v>
      </c>
      <c r="K197" s="1">
        <v>9.4</v>
      </c>
      <c r="L197" s="1">
        <v>5</v>
      </c>
    </row>
    <row r="198" spans="1:12" ht="15.75" customHeight="1" x14ac:dyDescent="0.25">
      <c r="A198" s="1">
        <v>7.3</v>
      </c>
      <c r="B198" s="1">
        <v>0.57999999999999996</v>
      </c>
      <c r="C198" s="1">
        <v>0.3</v>
      </c>
      <c r="D198" s="1">
        <v>2.4</v>
      </c>
      <c r="E198" s="1">
        <v>7.3999999999999996E-2</v>
      </c>
      <c r="F198" s="1">
        <v>15</v>
      </c>
      <c r="G198" s="1">
        <v>55</v>
      </c>
      <c r="H198" s="1">
        <v>0.99680000000000002</v>
      </c>
      <c r="I198" s="1">
        <v>3.46</v>
      </c>
      <c r="J198" s="1">
        <v>0.59</v>
      </c>
      <c r="K198" s="1">
        <v>10.199999999999999</v>
      </c>
      <c r="L198" s="1">
        <v>5</v>
      </c>
    </row>
    <row r="199" spans="1:12" ht="15.75" customHeight="1" x14ac:dyDescent="0.25">
      <c r="A199" s="1">
        <v>11.5</v>
      </c>
      <c r="B199" s="1">
        <v>0.3</v>
      </c>
      <c r="C199" s="1">
        <v>0.6</v>
      </c>
      <c r="D199" s="1">
        <v>2</v>
      </c>
      <c r="E199" s="1">
        <v>6.7000000000000004E-2</v>
      </c>
      <c r="F199" s="1">
        <v>12</v>
      </c>
      <c r="G199" s="1">
        <v>27</v>
      </c>
      <c r="H199" s="1">
        <v>0.99809999999999999</v>
      </c>
      <c r="I199" s="1">
        <v>3.11</v>
      </c>
      <c r="J199" s="1">
        <v>0.97</v>
      </c>
      <c r="K199" s="1">
        <v>10.1</v>
      </c>
      <c r="L199" s="1">
        <v>6</v>
      </c>
    </row>
    <row r="200" spans="1:12" ht="15.75" customHeight="1" x14ac:dyDescent="0.25">
      <c r="A200" s="1">
        <v>5.4</v>
      </c>
      <c r="B200" s="1">
        <v>0.83499999999999996</v>
      </c>
      <c r="C200" s="1">
        <v>0.08</v>
      </c>
      <c r="D200" s="1">
        <v>1.2</v>
      </c>
      <c r="E200" s="1">
        <v>4.5999999999999999E-2</v>
      </c>
      <c r="F200" s="1">
        <v>13</v>
      </c>
      <c r="G200" s="1">
        <v>93</v>
      </c>
      <c r="H200" s="1">
        <v>0.99239999999999995</v>
      </c>
      <c r="I200" s="1">
        <v>3.57</v>
      </c>
      <c r="J200" s="1">
        <v>0.85</v>
      </c>
      <c r="K200" s="1">
        <v>13</v>
      </c>
      <c r="L200" s="1">
        <v>7</v>
      </c>
    </row>
    <row r="201" spans="1:12" ht="15.75" customHeight="1" x14ac:dyDescent="0.25">
      <c r="A201" s="1">
        <v>6.9</v>
      </c>
      <c r="B201" s="1">
        <v>1.0900000000000001</v>
      </c>
      <c r="C201" s="1">
        <v>0.06</v>
      </c>
      <c r="D201" s="1">
        <v>2.1</v>
      </c>
      <c r="E201" s="1">
        <v>6.0999999999999999E-2</v>
      </c>
      <c r="F201" s="1">
        <v>12</v>
      </c>
      <c r="G201" s="1">
        <v>31</v>
      </c>
      <c r="H201" s="1">
        <v>0.99480000000000002</v>
      </c>
      <c r="I201" s="1">
        <v>3.51</v>
      </c>
      <c r="J201" s="1">
        <v>0.43</v>
      </c>
      <c r="K201" s="1">
        <v>11.4</v>
      </c>
      <c r="L201" s="1">
        <v>4</v>
      </c>
    </row>
    <row r="202" spans="1:12" ht="15.75" customHeight="1" x14ac:dyDescent="0.25">
      <c r="A202" s="1">
        <v>9.6</v>
      </c>
      <c r="B202" s="1">
        <v>0.32</v>
      </c>
      <c r="C202" s="1">
        <v>0.47</v>
      </c>
      <c r="D202" s="1">
        <v>1.4</v>
      </c>
      <c r="E202" s="1">
        <v>5.6000000000000001E-2</v>
      </c>
      <c r="F202" s="1">
        <v>9</v>
      </c>
      <c r="G202" s="1">
        <v>24</v>
      </c>
      <c r="H202" s="1">
        <v>0.99695</v>
      </c>
      <c r="I202" s="1">
        <v>3.22</v>
      </c>
      <c r="J202" s="1">
        <v>0.82</v>
      </c>
      <c r="K202" s="1">
        <v>10.3</v>
      </c>
      <c r="L202" s="1">
        <v>7</v>
      </c>
    </row>
    <row r="203" spans="1:12" ht="15.75" customHeight="1" x14ac:dyDescent="0.25">
      <c r="A203" s="1">
        <v>8.8000000000000007</v>
      </c>
      <c r="B203" s="1">
        <v>0.37</v>
      </c>
      <c r="C203" s="1">
        <v>0.48</v>
      </c>
      <c r="D203" s="1">
        <v>2.1</v>
      </c>
      <c r="E203" s="1">
        <v>9.7000000000000003E-2</v>
      </c>
      <c r="F203" s="1">
        <v>39</v>
      </c>
      <c r="G203" s="1">
        <v>145</v>
      </c>
      <c r="H203" s="1">
        <v>0.99750000000000005</v>
      </c>
      <c r="I203" s="1">
        <v>3.04</v>
      </c>
      <c r="J203" s="1">
        <v>1.03</v>
      </c>
      <c r="K203" s="1">
        <v>9.3000000000000007</v>
      </c>
      <c r="L203" s="1">
        <v>5</v>
      </c>
    </row>
    <row r="204" spans="1:12" ht="15.75" customHeight="1" x14ac:dyDescent="0.25">
      <c r="A204" s="1">
        <v>6.8</v>
      </c>
      <c r="B204" s="1">
        <v>0.5</v>
      </c>
      <c r="C204" s="1">
        <v>0.11</v>
      </c>
      <c r="D204" s="1">
        <v>1.5</v>
      </c>
      <c r="E204" s="1">
        <v>7.4999999999999997E-2</v>
      </c>
      <c r="F204" s="1">
        <v>16</v>
      </c>
      <c r="G204" s="1">
        <v>49</v>
      </c>
      <c r="H204" s="1">
        <v>0.99544999999999995</v>
      </c>
      <c r="I204" s="1">
        <v>3.36</v>
      </c>
      <c r="J204" s="1">
        <v>0.79</v>
      </c>
      <c r="K204" s="1">
        <v>9.5</v>
      </c>
      <c r="L204" s="1">
        <v>5</v>
      </c>
    </row>
    <row r="205" spans="1:12" ht="15.75" customHeight="1" x14ac:dyDescent="0.25">
      <c r="A205" s="1">
        <v>7</v>
      </c>
      <c r="B205" s="1">
        <v>0.42</v>
      </c>
      <c r="C205" s="1">
        <v>0.35</v>
      </c>
      <c r="D205" s="1">
        <v>1.6</v>
      </c>
      <c r="E205" s="1">
        <v>8.7999999999999995E-2</v>
      </c>
      <c r="F205" s="1">
        <v>16</v>
      </c>
      <c r="G205" s="1">
        <v>39</v>
      </c>
      <c r="H205" s="1">
        <v>0.99609999999999999</v>
      </c>
      <c r="I205" s="1">
        <v>3.34</v>
      </c>
      <c r="J205" s="1">
        <v>0.55000000000000004</v>
      </c>
      <c r="K205" s="1">
        <v>9.1999999999999993</v>
      </c>
      <c r="L205" s="1">
        <v>5</v>
      </c>
    </row>
    <row r="206" spans="1:12" ht="15.75" customHeight="1" x14ac:dyDescent="0.25">
      <c r="A206" s="1">
        <v>7</v>
      </c>
      <c r="B206" s="1">
        <v>0.43</v>
      </c>
      <c r="C206" s="1">
        <v>0.36</v>
      </c>
      <c r="D206" s="1">
        <v>1.6</v>
      </c>
      <c r="E206" s="1">
        <v>8.8999999999999996E-2</v>
      </c>
      <c r="F206" s="1">
        <v>14</v>
      </c>
      <c r="G206" s="1">
        <v>37</v>
      </c>
      <c r="H206" s="1">
        <v>0.99614999999999998</v>
      </c>
      <c r="I206" s="1">
        <v>3.34</v>
      </c>
      <c r="J206" s="1">
        <v>0.56000000000000005</v>
      </c>
      <c r="K206" s="1">
        <v>9.1999999999999993</v>
      </c>
      <c r="L206" s="1">
        <v>6</v>
      </c>
    </row>
    <row r="207" spans="1:12" ht="15.75" customHeight="1" x14ac:dyDescent="0.25">
      <c r="A207" s="1">
        <v>12.8</v>
      </c>
      <c r="B207" s="1">
        <v>0.3</v>
      </c>
      <c r="C207" s="1">
        <v>0.74</v>
      </c>
      <c r="D207" s="1">
        <v>2.6</v>
      </c>
      <c r="E207" s="1">
        <v>9.5000000000000001E-2</v>
      </c>
      <c r="F207" s="1">
        <v>9</v>
      </c>
      <c r="G207" s="1">
        <v>28</v>
      </c>
      <c r="H207" s="1">
        <v>0.99939999999999996</v>
      </c>
      <c r="I207" s="1">
        <v>3.2</v>
      </c>
      <c r="J207" s="1">
        <v>0.77</v>
      </c>
      <c r="K207" s="1">
        <v>10.8</v>
      </c>
      <c r="L207" s="1">
        <v>7</v>
      </c>
    </row>
    <row r="208" spans="1:12" ht="15.75" customHeight="1" x14ac:dyDescent="0.25">
      <c r="A208" s="1">
        <v>12.8</v>
      </c>
      <c r="B208" s="1">
        <v>0.3</v>
      </c>
      <c r="C208" s="1">
        <v>0.74</v>
      </c>
      <c r="D208" s="1">
        <v>2.6</v>
      </c>
      <c r="E208" s="1">
        <v>9.5000000000000001E-2</v>
      </c>
      <c r="F208" s="1">
        <v>9</v>
      </c>
      <c r="G208" s="1">
        <v>28</v>
      </c>
      <c r="H208" s="1">
        <v>0.99939999999999996</v>
      </c>
      <c r="I208" s="1">
        <v>3.2</v>
      </c>
      <c r="J208" s="1">
        <v>0.77</v>
      </c>
      <c r="K208" s="1">
        <v>10.8</v>
      </c>
      <c r="L208" s="1">
        <v>7</v>
      </c>
    </row>
    <row r="209" spans="1:12" ht="15.75" customHeight="1" x14ac:dyDescent="0.25">
      <c r="A209" s="1">
        <v>7.8</v>
      </c>
      <c r="B209" s="1">
        <v>0.56999999999999995</v>
      </c>
      <c r="C209" s="1">
        <v>0.31</v>
      </c>
      <c r="D209" s="1">
        <v>1.8</v>
      </c>
      <c r="E209" s="1">
        <v>6.9000000000000006E-2</v>
      </c>
      <c r="F209" s="1">
        <v>26</v>
      </c>
      <c r="G209" s="1">
        <v>120</v>
      </c>
      <c r="H209" s="1">
        <v>0.99624999999999997</v>
      </c>
      <c r="I209" s="1">
        <v>3.29</v>
      </c>
      <c r="J209" s="1">
        <v>0.53</v>
      </c>
      <c r="K209" s="1">
        <v>9.3000000000000007</v>
      </c>
      <c r="L209" s="1">
        <v>5</v>
      </c>
    </row>
    <row r="210" spans="1:12" ht="15.75" customHeight="1" x14ac:dyDescent="0.25">
      <c r="A210" s="1">
        <v>7.8</v>
      </c>
      <c r="B210" s="1">
        <v>0.44</v>
      </c>
      <c r="C210" s="1">
        <v>0.28000000000000003</v>
      </c>
      <c r="D210" s="1">
        <v>2.7</v>
      </c>
      <c r="E210" s="1">
        <v>0.1</v>
      </c>
      <c r="F210" s="1">
        <v>18</v>
      </c>
      <c r="G210" s="1">
        <v>95</v>
      </c>
      <c r="H210" s="1">
        <v>0.99660000000000004</v>
      </c>
      <c r="I210" s="1">
        <v>3.22</v>
      </c>
      <c r="J210" s="1">
        <v>0.67</v>
      </c>
      <c r="K210" s="1">
        <v>9.4</v>
      </c>
      <c r="L210" s="1">
        <v>5</v>
      </c>
    </row>
    <row r="211" spans="1:12" ht="15.75" customHeight="1" x14ac:dyDescent="0.25">
      <c r="A211" s="1">
        <v>11</v>
      </c>
      <c r="B211" s="1">
        <v>0.3</v>
      </c>
      <c r="C211" s="1">
        <v>0.57999999999999996</v>
      </c>
      <c r="D211" s="1">
        <v>2.1</v>
      </c>
      <c r="E211" s="1">
        <v>5.3999999999999999E-2</v>
      </c>
      <c r="F211" s="1">
        <v>7</v>
      </c>
      <c r="G211" s="1">
        <v>19</v>
      </c>
      <c r="H211" s="1">
        <v>0.998</v>
      </c>
      <c r="I211" s="1">
        <v>3.31</v>
      </c>
      <c r="J211" s="1">
        <v>0.88</v>
      </c>
      <c r="K211" s="1">
        <v>10.5</v>
      </c>
      <c r="L211" s="1">
        <v>7</v>
      </c>
    </row>
    <row r="212" spans="1:12" ht="15.75" customHeight="1" x14ac:dyDescent="0.25">
      <c r="A212" s="1">
        <v>9.6999999999999993</v>
      </c>
      <c r="B212" s="1">
        <v>0.53</v>
      </c>
      <c r="C212" s="1">
        <v>0.6</v>
      </c>
      <c r="D212" s="1">
        <v>2</v>
      </c>
      <c r="E212" s="1">
        <v>3.9E-2</v>
      </c>
      <c r="F212" s="1">
        <v>5</v>
      </c>
      <c r="G212" s="1">
        <v>19</v>
      </c>
      <c r="H212" s="1">
        <v>0.99585000000000001</v>
      </c>
      <c r="I212" s="1">
        <v>3.3</v>
      </c>
      <c r="J212" s="1">
        <v>0.86</v>
      </c>
      <c r="K212" s="1">
        <v>12.4</v>
      </c>
      <c r="L212" s="1">
        <v>6</v>
      </c>
    </row>
    <row r="213" spans="1:12" ht="15.75" customHeight="1" x14ac:dyDescent="0.25">
      <c r="A213" s="1">
        <v>8</v>
      </c>
      <c r="B213" s="1">
        <v>0.72499999999999998</v>
      </c>
      <c r="C213" s="1">
        <v>0.24</v>
      </c>
      <c r="D213" s="1">
        <v>2.8</v>
      </c>
      <c r="E213" s="1">
        <v>8.3000000000000004E-2</v>
      </c>
      <c r="F213" s="1">
        <v>10</v>
      </c>
      <c r="G213" s="1">
        <v>62</v>
      </c>
      <c r="H213" s="1">
        <v>0.99685000000000001</v>
      </c>
      <c r="I213" s="1">
        <v>3.35</v>
      </c>
      <c r="J213" s="1">
        <v>0.56000000000000005</v>
      </c>
      <c r="K213" s="1">
        <v>10</v>
      </c>
      <c r="L213" s="1">
        <v>6</v>
      </c>
    </row>
    <row r="214" spans="1:12" ht="15.75" customHeight="1" x14ac:dyDescent="0.25">
      <c r="A214" s="1">
        <v>11.6</v>
      </c>
      <c r="B214" s="1">
        <v>0.44</v>
      </c>
      <c r="C214" s="1">
        <v>0.64</v>
      </c>
      <c r="D214" s="1">
        <v>2.1</v>
      </c>
      <c r="E214" s="1">
        <v>5.8999999999999997E-2</v>
      </c>
      <c r="F214" s="1">
        <v>5</v>
      </c>
      <c r="G214" s="1">
        <v>15</v>
      </c>
      <c r="H214" s="1">
        <v>0.998</v>
      </c>
      <c r="I214" s="1">
        <v>3.21</v>
      </c>
      <c r="J214" s="1">
        <v>0.67</v>
      </c>
      <c r="K214" s="1">
        <v>10.199999999999999</v>
      </c>
      <c r="L214" s="1">
        <v>6</v>
      </c>
    </row>
    <row r="215" spans="1:12" ht="15.75" customHeight="1" x14ac:dyDescent="0.25">
      <c r="A215" s="1">
        <v>8.1999999999999993</v>
      </c>
      <c r="B215" s="1">
        <v>0.56999999999999995</v>
      </c>
      <c r="C215" s="1">
        <v>0.26</v>
      </c>
      <c r="D215" s="1">
        <v>2.2000000000000002</v>
      </c>
      <c r="E215" s="1">
        <v>0.06</v>
      </c>
      <c r="F215" s="1">
        <v>28</v>
      </c>
      <c r="G215" s="1">
        <v>65</v>
      </c>
      <c r="H215" s="1">
        <v>0.99590000000000001</v>
      </c>
      <c r="I215" s="1">
        <v>3.3</v>
      </c>
      <c r="J215" s="1">
        <v>0.43</v>
      </c>
      <c r="K215" s="1">
        <v>10.1</v>
      </c>
      <c r="L215" s="1">
        <v>5</v>
      </c>
    </row>
    <row r="216" spans="1:12" ht="15.75" customHeight="1" x14ac:dyDescent="0.25">
      <c r="A216" s="1">
        <v>7.8</v>
      </c>
      <c r="B216" s="1">
        <v>0.73499999999999999</v>
      </c>
      <c r="C216" s="1">
        <v>0.08</v>
      </c>
      <c r="D216" s="1">
        <v>2.4</v>
      </c>
      <c r="E216" s="1">
        <v>9.1999999999999998E-2</v>
      </c>
      <c r="F216" s="1">
        <v>10</v>
      </c>
      <c r="G216" s="1">
        <v>41</v>
      </c>
      <c r="H216" s="1">
        <v>0.99739999999999995</v>
      </c>
      <c r="I216" s="1">
        <v>3.24</v>
      </c>
      <c r="J216" s="1">
        <v>0.71</v>
      </c>
      <c r="K216" s="1">
        <v>9.8000000000000007</v>
      </c>
      <c r="L216" s="1">
        <v>6</v>
      </c>
    </row>
    <row r="217" spans="1:12" ht="15.75" customHeight="1" x14ac:dyDescent="0.25">
      <c r="A217" s="1">
        <v>7</v>
      </c>
      <c r="B217" s="1">
        <v>0.49</v>
      </c>
      <c r="C217" s="1">
        <v>0.49</v>
      </c>
      <c r="D217" s="1">
        <v>5.6</v>
      </c>
      <c r="E217" s="1">
        <v>0.06</v>
      </c>
      <c r="F217" s="1">
        <v>26</v>
      </c>
      <c r="G217" s="1">
        <v>121</v>
      </c>
      <c r="H217" s="1">
        <v>0.99739999999999995</v>
      </c>
      <c r="I217" s="1">
        <v>3.34</v>
      </c>
      <c r="J217" s="1">
        <v>0.76</v>
      </c>
      <c r="K217" s="1">
        <v>10.5</v>
      </c>
      <c r="L217" s="1">
        <v>5</v>
      </c>
    </row>
    <row r="218" spans="1:12" ht="15.75" customHeight="1" x14ac:dyDescent="0.25">
      <c r="A218" s="1">
        <v>8.6999999999999993</v>
      </c>
      <c r="B218" s="1">
        <v>0.625</v>
      </c>
      <c r="C218" s="1">
        <v>0.16</v>
      </c>
      <c r="D218" s="1">
        <v>2</v>
      </c>
      <c r="E218" s="1">
        <v>0.10100000000000001</v>
      </c>
      <c r="F218" s="1">
        <v>13</v>
      </c>
      <c r="G218" s="1">
        <v>49</v>
      </c>
      <c r="H218" s="1">
        <v>0.99619999999999997</v>
      </c>
      <c r="I218" s="1">
        <v>3.14</v>
      </c>
      <c r="J218" s="1">
        <v>0.56999999999999995</v>
      </c>
      <c r="K218" s="1">
        <v>11</v>
      </c>
      <c r="L218" s="1">
        <v>5</v>
      </c>
    </row>
    <row r="219" spans="1:12" ht="15.75" customHeight="1" x14ac:dyDescent="0.25">
      <c r="A219" s="1">
        <v>8.1</v>
      </c>
      <c r="B219" s="1">
        <v>0.72499999999999998</v>
      </c>
      <c r="C219" s="1">
        <v>0.22</v>
      </c>
      <c r="D219" s="1">
        <v>2.2000000000000002</v>
      </c>
      <c r="E219" s="1">
        <v>7.1999999999999995E-2</v>
      </c>
      <c r="F219" s="1">
        <v>11</v>
      </c>
      <c r="G219" s="1">
        <v>41</v>
      </c>
      <c r="H219" s="1">
        <v>0.99670000000000003</v>
      </c>
      <c r="I219" s="1">
        <v>3.36</v>
      </c>
      <c r="J219" s="1">
        <v>0.55000000000000004</v>
      </c>
      <c r="K219" s="1">
        <v>9.1</v>
      </c>
      <c r="L219" s="1">
        <v>5</v>
      </c>
    </row>
    <row r="220" spans="1:12" ht="15.75" customHeight="1" x14ac:dyDescent="0.25">
      <c r="A220" s="1">
        <v>7.5</v>
      </c>
      <c r="B220" s="1">
        <v>0.49</v>
      </c>
      <c r="C220" s="1">
        <v>0.19</v>
      </c>
      <c r="D220" s="1">
        <v>1.9</v>
      </c>
      <c r="E220" s="1">
        <v>7.5999999999999998E-2</v>
      </c>
      <c r="F220" s="1">
        <v>10</v>
      </c>
      <c r="G220" s="1">
        <v>44</v>
      </c>
      <c r="H220" s="1">
        <v>0.99570000000000003</v>
      </c>
      <c r="I220" s="1">
        <v>3.39</v>
      </c>
      <c r="J220" s="1">
        <v>0.54</v>
      </c>
      <c r="K220" s="1">
        <v>9.6999999999999993</v>
      </c>
      <c r="L220" s="1">
        <v>5</v>
      </c>
    </row>
    <row r="221" spans="1:12" ht="15.75" customHeight="1" x14ac:dyDescent="0.25">
      <c r="A221" s="1">
        <v>7.8</v>
      </c>
      <c r="B221" s="1">
        <v>0.53</v>
      </c>
      <c r="C221" s="1">
        <v>0.33</v>
      </c>
      <c r="D221" s="1">
        <v>2.4</v>
      </c>
      <c r="E221" s="1">
        <v>0.08</v>
      </c>
      <c r="F221" s="1">
        <v>24</v>
      </c>
      <c r="G221" s="1">
        <v>144</v>
      </c>
      <c r="H221" s="1">
        <v>0.99655000000000005</v>
      </c>
      <c r="I221" s="1">
        <v>3.3</v>
      </c>
      <c r="J221" s="1">
        <v>0.6</v>
      </c>
      <c r="K221" s="1">
        <v>9.5</v>
      </c>
      <c r="L221" s="1">
        <v>5</v>
      </c>
    </row>
    <row r="222" spans="1:12" ht="15.75" customHeight="1" x14ac:dyDescent="0.25">
      <c r="A222" s="1">
        <v>7.8</v>
      </c>
      <c r="B222" s="1">
        <v>0.34</v>
      </c>
      <c r="C222" s="1">
        <v>0.37</v>
      </c>
      <c r="D222" s="1">
        <v>2</v>
      </c>
      <c r="E222" s="1">
        <v>8.2000000000000003E-2</v>
      </c>
      <c r="F222" s="1">
        <v>24</v>
      </c>
      <c r="G222" s="1">
        <v>58</v>
      </c>
      <c r="H222" s="1">
        <v>0.99639999999999995</v>
      </c>
      <c r="I222" s="1">
        <v>3.34</v>
      </c>
      <c r="J222" s="1">
        <v>0.59</v>
      </c>
      <c r="K222" s="1">
        <v>9.4</v>
      </c>
      <c r="L222" s="1">
        <v>6</v>
      </c>
    </row>
    <row r="223" spans="1:12" ht="15.75" customHeight="1" x14ac:dyDescent="0.25">
      <c r="A223" s="1">
        <v>7.4</v>
      </c>
      <c r="B223" s="1">
        <v>0.53</v>
      </c>
      <c r="C223" s="1">
        <v>0.26</v>
      </c>
      <c r="D223" s="1">
        <v>2</v>
      </c>
      <c r="E223" s="1">
        <v>0.10100000000000001</v>
      </c>
      <c r="F223" s="1">
        <v>16</v>
      </c>
      <c r="G223" s="1">
        <v>72</v>
      </c>
      <c r="H223" s="1">
        <v>0.99570000000000003</v>
      </c>
      <c r="I223" s="1">
        <v>3.15</v>
      </c>
      <c r="J223" s="1">
        <v>0.56999999999999995</v>
      </c>
      <c r="K223" s="1">
        <v>9.4</v>
      </c>
      <c r="L223" s="1">
        <v>5</v>
      </c>
    </row>
    <row r="224" spans="1:12" ht="15.75" customHeight="1" x14ac:dyDescent="0.25">
      <c r="A224" s="1">
        <v>6.8</v>
      </c>
      <c r="B224" s="1">
        <v>0.61</v>
      </c>
      <c r="C224" s="1">
        <v>0.04</v>
      </c>
      <c r="D224" s="1">
        <v>1.5</v>
      </c>
      <c r="E224" s="1">
        <v>5.7000000000000002E-2</v>
      </c>
      <c r="F224" s="1">
        <v>5</v>
      </c>
      <c r="G224" s="1">
        <v>10</v>
      </c>
      <c r="H224" s="1">
        <v>0.99524999999999997</v>
      </c>
      <c r="I224" s="1">
        <v>3.42</v>
      </c>
      <c r="J224" s="1">
        <v>0.6</v>
      </c>
      <c r="K224" s="1">
        <v>9.5</v>
      </c>
      <c r="L224" s="1">
        <v>5</v>
      </c>
    </row>
    <row r="225" spans="1:12" ht="15.75" customHeight="1" x14ac:dyDescent="0.25">
      <c r="A225" s="1">
        <v>8.6</v>
      </c>
      <c r="B225" s="1">
        <v>0.64500000000000002</v>
      </c>
      <c r="C225" s="1">
        <v>0.25</v>
      </c>
      <c r="D225" s="1">
        <v>2</v>
      </c>
      <c r="E225" s="1">
        <v>8.3000000000000004E-2</v>
      </c>
      <c r="F225" s="1">
        <v>8</v>
      </c>
      <c r="G225" s="1">
        <v>28</v>
      </c>
      <c r="H225" s="1">
        <v>0.99814999999999998</v>
      </c>
      <c r="I225" s="1">
        <v>3.28</v>
      </c>
      <c r="J225" s="1">
        <v>0.6</v>
      </c>
      <c r="K225" s="1">
        <v>10</v>
      </c>
      <c r="L225" s="1">
        <v>6</v>
      </c>
    </row>
    <row r="226" spans="1:12" ht="15.75" customHeight="1" x14ac:dyDescent="0.25">
      <c r="A226" s="1">
        <v>8.4</v>
      </c>
      <c r="B226" s="1">
        <v>0.63500000000000001</v>
      </c>
      <c r="C226" s="1">
        <v>0.36</v>
      </c>
      <c r="D226" s="1">
        <v>2</v>
      </c>
      <c r="E226" s="1">
        <v>8.8999999999999996E-2</v>
      </c>
      <c r="F226" s="1">
        <v>15</v>
      </c>
      <c r="G226" s="1">
        <v>55</v>
      </c>
      <c r="H226" s="1">
        <v>0.99744999999999995</v>
      </c>
      <c r="I226" s="1">
        <v>3.31</v>
      </c>
      <c r="J226" s="1">
        <v>0.56999999999999995</v>
      </c>
      <c r="K226" s="1">
        <v>10.4</v>
      </c>
      <c r="L226" s="1">
        <v>4</v>
      </c>
    </row>
    <row r="227" spans="1:12" ht="15.75" customHeight="1" x14ac:dyDescent="0.25">
      <c r="A227" s="1">
        <v>7.7</v>
      </c>
      <c r="B227" s="1">
        <v>0.43</v>
      </c>
      <c r="C227" s="1">
        <v>0.25</v>
      </c>
      <c r="D227" s="1">
        <v>2.6</v>
      </c>
      <c r="E227" s="1">
        <v>7.2999999999999995E-2</v>
      </c>
      <c r="F227" s="1">
        <v>29</v>
      </c>
      <c r="G227" s="1">
        <v>63</v>
      </c>
      <c r="H227" s="1">
        <v>0.99614999999999998</v>
      </c>
      <c r="I227" s="1">
        <v>3.37</v>
      </c>
      <c r="J227" s="1">
        <v>0.57999999999999996</v>
      </c>
      <c r="K227" s="1">
        <v>10.5</v>
      </c>
      <c r="L227" s="1">
        <v>6</v>
      </c>
    </row>
    <row r="228" spans="1:12" ht="15.75" customHeight="1" x14ac:dyDescent="0.25">
      <c r="A228" s="1">
        <v>8.9</v>
      </c>
      <c r="B228" s="1">
        <v>0.59</v>
      </c>
      <c r="C228" s="1">
        <v>0.5</v>
      </c>
      <c r="D228" s="1">
        <v>2</v>
      </c>
      <c r="E228" s="1">
        <v>0.33700000000000002</v>
      </c>
      <c r="F228" s="1">
        <v>27</v>
      </c>
      <c r="G228" s="1">
        <v>81</v>
      </c>
      <c r="H228" s="1">
        <v>0.99639999999999995</v>
      </c>
      <c r="I228" s="1">
        <v>3.04</v>
      </c>
      <c r="J228" s="1">
        <v>1.61</v>
      </c>
      <c r="K228" s="1">
        <v>9.5</v>
      </c>
      <c r="L228" s="1">
        <v>6</v>
      </c>
    </row>
    <row r="229" spans="1:12" ht="15.75" customHeight="1" x14ac:dyDescent="0.25">
      <c r="A229" s="1">
        <v>9</v>
      </c>
      <c r="B229" s="1">
        <v>0.82</v>
      </c>
      <c r="C229" s="1">
        <v>0.14000000000000001</v>
      </c>
      <c r="D229" s="1">
        <v>2.6</v>
      </c>
      <c r="E229" s="1">
        <v>8.8999999999999996E-2</v>
      </c>
      <c r="F229" s="1">
        <v>9</v>
      </c>
      <c r="G229" s="1">
        <v>23</v>
      </c>
      <c r="H229" s="1">
        <v>0.99839999999999995</v>
      </c>
      <c r="I229" s="1">
        <v>3.39</v>
      </c>
      <c r="J229" s="1">
        <v>0.63</v>
      </c>
      <c r="K229" s="1">
        <v>9.8000000000000007</v>
      </c>
      <c r="L229" s="1">
        <v>5</v>
      </c>
    </row>
    <row r="230" spans="1:12" ht="15.75" customHeight="1" x14ac:dyDescent="0.25">
      <c r="A230" s="1">
        <v>7.7</v>
      </c>
      <c r="B230" s="1">
        <v>0.43</v>
      </c>
      <c r="C230" s="1">
        <v>0.25</v>
      </c>
      <c r="D230" s="1">
        <v>2.6</v>
      </c>
      <c r="E230" s="1">
        <v>7.2999999999999995E-2</v>
      </c>
      <c r="F230" s="1">
        <v>29</v>
      </c>
      <c r="G230" s="1">
        <v>63</v>
      </c>
      <c r="H230" s="1">
        <v>0.99614999999999998</v>
      </c>
      <c r="I230" s="1">
        <v>3.37</v>
      </c>
      <c r="J230" s="1">
        <v>0.57999999999999996</v>
      </c>
      <c r="K230" s="1">
        <v>10.5</v>
      </c>
      <c r="L230" s="1">
        <v>6</v>
      </c>
    </row>
    <row r="231" spans="1:12" ht="15.75" customHeight="1" x14ac:dyDescent="0.25">
      <c r="A231" s="1">
        <v>6.9</v>
      </c>
      <c r="B231" s="1">
        <v>0.52</v>
      </c>
      <c r="C231" s="1">
        <v>0.25</v>
      </c>
      <c r="D231" s="1">
        <v>2.6</v>
      </c>
      <c r="E231" s="1">
        <v>8.1000000000000003E-2</v>
      </c>
      <c r="F231" s="1">
        <v>10</v>
      </c>
      <c r="G231" s="1">
        <v>37</v>
      </c>
      <c r="H231" s="1">
        <v>0.99685000000000001</v>
      </c>
      <c r="I231" s="1">
        <v>3.46</v>
      </c>
      <c r="J231" s="1">
        <v>0.5</v>
      </c>
      <c r="K231" s="1">
        <v>11</v>
      </c>
      <c r="L231" s="1">
        <v>5</v>
      </c>
    </row>
    <row r="232" spans="1:12" ht="15.75" customHeight="1" x14ac:dyDescent="0.25">
      <c r="A232" s="1">
        <v>5.2</v>
      </c>
      <c r="B232" s="1">
        <v>0.48</v>
      </c>
      <c r="C232" s="1">
        <v>0.04</v>
      </c>
      <c r="D232" s="1">
        <v>1.6</v>
      </c>
      <c r="E232" s="1">
        <v>5.3999999999999999E-2</v>
      </c>
      <c r="F232" s="1">
        <v>19</v>
      </c>
      <c r="G232" s="1">
        <v>106</v>
      </c>
      <c r="H232" s="1">
        <v>0.99270000000000003</v>
      </c>
      <c r="I232" s="1">
        <v>3.54</v>
      </c>
      <c r="J232" s="1">
        <v>0.62</v>
      </c>
      <c r="K232" s="1">
        <v>12.2</v>
      </c>
      <c r="L232" s="1">
        <v>7</v>
      </c>
    </row>
    <row r="233" spans="1:12" ht="15.75" customHeight="1" x14ac:dyDescent="0.25">
      <c r="A233" s="1">
        <v>8</v>
      </c>
      <c r="B233" s="1">
        <v>0.38</v>
      </c>
      <c r="C233" s="1">
        <v>0.06</v>
      </c>
      <c r="D233" s="1">
        <v>1.8</v>
      </c>
      <c r="E233" s="1">
        <v>7.8E-2</v>
      </c>
      <c r="F233" s="1">
        <v>12</v>
      </c>
      <c r="G233" s="1">
        <v>49</v>
      </c>
      <c r="H233" s="1">
        <v>0.99624999999999997</v>
      </c>
      <c r="I233" s="1">
        <v>3.37</v>
      </c>
      <c r="J233" s="1">
        <v>0.52</v>
      </c>
      <c r="K233" s="1">
        <v>9.9</v>
      </c>
      <c r="L233" s="1">
        <v>6</v>
      </c>
    </row>
    <row r="234" spans="1:12" ht="15.75" customHeight="1" x14ac:dyDescent="0.25">
      <c r="A234" s="1">
        <v>8.5</v>
      </c>
      <c r="B234" s="1">
        <v>0.37</v>
      </c>
      <c r="C234" s="1">
        <v>0.2</v>
      </c>
      <c r="D234" s="1">
        <v>2.8</v>
      </c>
      <c r="E234" s="1">
        <v>0.09</v>
      </c>
      <c r="F234" s="1">
        <v>18</v>
      </c>
      <c r="G234" s="1">
        <v>58</v>
      </c>
      <c r="H234" s="1">
        <v>0.998</v>
      </c>
      <c r="I234" s="1">
        <v>3.34</v>
      </c>
      <c r="J234" s="1">
        <v>0.7</v>
      </c>
      <c r="K234" s="1">
        <v>9.6</v>
      </c>
      <c r="L234" s="1">
        <v>6</v>
      </c>
    </row>
    <row r="235" spans="1:12" ht="15.75" customHeight="1" x14ac:dyDescent="0.25">
      <c r="A235" s="1">
        <v>6.9</v>
      </c>
      <c r="B235" s="1">
        <v>0.52</v>
      </c>
      <c r="C235" s="1">
        <v>0.25</v>
      </c>
      <c r="D235" s="1">
        <v>2.6</v>
      </c>
      <c r="E235" s="1">
        <v>8.1000000000000003E-2</v>
      </c>
      <c r="F235" s="1">
        <v>10</v>
      </c>
      <c r="G235" s="1">
        <v>37</v>
      </c>
      <c r="H235" s="1">
        <v>0.99685000000000001</v>
      </c>
      <c r="I235" s="1">
        <v>3.46</v>
      </c>
      <c r="J235" s="1">
        <v>0.5</v>
      </c>
      <c r="K235" s="1">
        <v>11</v>
      </c>
      <c r="L235" s="1">
        <v>5</v>
      </c>
    </row>
    <row r="236" spans="1:12" ht="15.75" customHeight="1" x14ac:dyDescent="0.25">
      <c r="A236" s="1">
        <v>8.1999999999999993</v>
      </c>
      <c r="B236" s="1">
        <v>1</v>
      </c>
      <c r="C236" s="1">
        <v>0.09</v>
      </c>
      <c r="D236" s="1">
        <v>2.2999999999999998</v>
      </c>
      <c r="E236" s="1">
        <v>6.5000000000000002E-2</v>
      </c>
      <c r="F236" s="1">
        <v>7</v>
      </c>
      <c r="G236" s="1">
        <v>37</v>
      </c>
      <c r="H236" s="1">
        <v>0.99685000000000001</v>
      </c>
      <c r="I236" s="1">
        <v>3.32</v>
      </c>
      <c r="J236" s="1">
        <v>0.55000000000000004</v>
      </c>
      <c r="K236" s="1">
        <v>9</v>
      </c>
      <c r="L236" s="1">
        <v>6</v>
      </c>
    </row>
    <row r="237" spans="1:12" ht="15.75" customHeight="1" x14ac:dyDescent="0.25">
      <c r="A237" s="1">
        <v>7.2</v>
      </c>
      <c r="B237" s="1">
        <v>0.63</v>
      </c>
      <c r="C237" s="1">
        <v>0</v>
      </c>
      <c r="D237" s="1">
        <v>1.9</v>
      </c>
      <c r="E237" s="1">
        <v>9.7000000000000003E-2</v>
      </c>
      <c r="F237" s="1">
        <v>14</v>
      </c>
      <c r="G237" s="1">
        <v>38</v>
      </c>
      <c r="H237" s="1">
        <v>0.99675000000000002</v>
      </c>
      <c r="I237" s="1">
        <v>3.37</v>
      </c>
      <c r="J237" s="1">
        <v>0.57999999999999996</v>
      </c>
      <c r="K237" s="1">
        <v>9</v>
      </c>
      <c r="L237" s="1">
        <v>6</v>
      </c>
    </row>
    <row r="238" spans="1:12" ht="15.75" customHeight="1" x14ac:dyDescent="0.25">
      <c r="A238" s="1">
        <v>7.2</v>
      </c>
      <c r="B238" s="1">
        <v>0.63</v>
      </c>
      <c r="C238" s="1">
        <v>0</v>
      </c>
      <c r="D238" s="1">
        <v>1.9</v>
      </c>
      <c r="E238" s="1">
        <v>9.7000000000000003E-2</v>
      </c>
      <c r="F238" s="1">
        <v>14</v>
      </c>
      <c r="G238" s="1">
        <v>38</v>
      </c>
      <c r="H238" s="1">
        <v>0.99675000000000002</v>
      </c>
      <c r="I238" s="1">
        <v>3.37</v>
      </c>
      <c r="J238" s="1">
        <v>0.57999999999999996</v>
      </c>
      <c r="K238" s="1">
        <v>9</v>
      </c>
      <c r="L238" s="1">
        <v>6</v>
      </c>
    </row>
    <row r="239" spans="1:12" ht="15.75" customHeight="1" x14ac:dyDescent="0.25">
      <c r="A239" s="1">
        <v>7.2</v>
      </c>
      <c r="B239" s="1">
        <v>0.64500000000000002</v>
      </c>
      <c r="C239" s="1">
        <v>0</v>
      </c>
      <c r="D239" s="1">
        <v>1.9</v>
      </c>
      <c r="E239" s="1">
        <v>9.7000000000000003E-2</v>
      </c>
      <c r="F239" s="1">
        <v>15</v>
      </c>
      <c r="G239" s="1">
        <v>39</v>
      </c>
      <c r="H239" s="1">
        <v>0.99675000000000002</v>
      </c>
      <c r="I239" s="1">
        <v>3.37</v>
      </c>
      <c r="J239" s="1">
        <v>0.57999999999999996</v>
      </c>
      <c r="K239" s="1">
        <v>9.1999999999999993</v>
      </c>
      <c r="L239" s="1">
        <v>6</v>
      </c>
    </row>
    <row r="240" spans="1:12" ht="15.75" customHeight="1" x14ac:dyDescent="0.25">
      <c r="A240" s="1">
        <v>7.2</v>
      </c>
      <c r="B240" s="1">
        <v>0.63</v>
      </c>
      <c r="C240" s="1">
        <v>0</v>
      </c>
      <c r="D240" s="1">
        <v>1.9</v>
      </c>
      <c r="E240" s="1">
        <v>9.7000000000000003E-2</v>
      </c>
      <c r="F240" s="1">
        <v>14</v>
      </c>
      <c r="G240" s="1">
        <v>38</v>
      </c>
      <c r="H240" s="1">
        <v>0.99675000000000002</v>
      </c>
      <c r="I240" s="1">
        <v>3.37</v>
      </c>
      <c r="J240" s="1">
        <v>0.57999999999999996</v>
      </c>
      <c r="K240" s="1">
        <v>9</v>
      </c>
      <c r="L240" s="1">
        <v>6</v>
      </c>
    </row>
    <row r="241" spans="1:12" ht="15.75" customHeight="1" x14ac:dyDescent="0.25">
      <c r="A241" s="1">
        <v>8.1999999999999993</v>
      </c>
      <c r="B241" s="1">
        <v>1</v>
      </c>
      <c r="C241" s="1">
        <v>0.09</v>
      </c>
      <c r="D241" s="1">
        <v>2.2999999999999998</v>
      </c>
      <c r="E241" s="1">
        <v>6.5000000000000002E-2</v>
      </c>
      <c r="F241" s="1">
        <v>7</v>
      </c>
      <c r="G241" s="1">
        <v>37</v>
      </c>
      <c r="H241" s="1">
        <v>0.99685000000000001</v>
      </c>
      <c r="I241" s="1">
        <v>3.32</v>
      </c>
      <c r="J241" s="1">
        <v>0.55000000000000004</v>
      </c>
      <c r="K241" s="1">
        <v>9</v>
      </c>
      <c r="L241" s="1">
        <v>6</v>
      </c>
    </row>
    <row r="242" spans="1:12" ht="15.75" customHeight="1" x14ac:dyDescent="0.25">
      <c r="A242" s="1">
        <v>8.9</v>
      </c>
      <c r="B242" s="1">
        <v>0.63500000000000001</v>
      </c>
      <c r="C242" s="1">
        <v>0.37</v>
      </c>
      <c r="D242" s="1">
        <v>1.7</v>
      </c>
      <c r="E242" s="1">
        <v>0.26300000000000001</v>
      </c>
      <c r="F242" s="1">
        <v>5</v>
      </c>
      <c r="G242" s="1">
        <v>62</v>
      </c>
      <c r="H242" s="1">
        <v>0.99709999999999999</v>
      </c>
      <c r="I242" s="1">
        <v>3</v>
      </c>
      <c r="J242" s="1">
        <v>1.0900000000000001</v>
      </c>
      <c r="K242" s="1">
        <v>9.3000000000000007</v>
      </c>
      <c r="L242" s="1">
        <v>5</v>
      </c>
    </row>
    <row r="243" spans="1:12" ht="15.75" customHeight="1" x14ac:dyDescent="0.25">
      <c r="A243" s="1">
        <v>12</v>
      </c>
      <c r="B243" s="1">
        <v>0.38</v>
      </c>
      <c r="C243" s="1">
        <v>0.56000000000000005</v>
      </c>
      <c r="D243" s="1">
        <v>2.1</v>
      </c>
      <c r="E243" s="1">
        <v>9.2999999999999999E-2</v>
      </c>
      <c r="F243" s="1">
        <v>6</v>
      </c>
      <c r="G243" s="1">
        <v>24</v>
      </c>
      <c r="H243" s="1">
        <v>0.99924999999999997</v>
      </c>
      <c r="I243" s="1">
        <v>3.14</v>
      </c>
      <c r="J243" s="1">
        <v>0.71</v>
      </c>
      <c r="K243" s="1">
        <v>10.9</v>
      </c>
      <c r="L243" s="1">
        <v>6</v>
      </c>
    </row>
    <row r="244" spans="1:12" ht="15.75" customHeight="1" x14ac:dyDescent="0.25">
      <c r="A244" s="1">
        <v>7.7</v>
      </c>
      <c r="B244" s="1">
        <v>0.57999999999999996</v>
      </c>
      <c r="C244" s="1">
        <v>0.1</v>
      </c>
      <c r="D244" s="1">
        <v>1.8</v>
      </c>
      <c r="E244" s="1">
        <v>0.10199999999999999</v>
      </c>
      <c r="F244" s="1">
        <v>28</v>
      </c>
      <c r="G244" s="1">
        <v>109</v>
      </c>
      <c r="H244" s="1">
        <v>0.99565000000000003</v>
      </c>
      <c r="I244" s="1">
        <v>3.08</v>
      </c>
      <c r="J244" s="1">
        <v>0.49</v>
      </c>
      <c r="K244" s="1">
        <v>9.8000000000000007</v>
      </c>
      <c r="L244" s="1">
        <v>6</v>
      </c>
    </row>
    <row r="245" spans="1:12" ht="15.75" customHeight="1" x14ac:dyDescent="0.25">
      <c r="A245" s="1">
        <v>15</v>
      </c>
      <c r="B245" s="1">
        <v>0.21</v>
      </c>
      <c r="C245" s="1">
        <v>0.44</v>
      </c>
      <c r="D245" s="1">
        <v>2.2000000000000002</v>
      </c>
      <c r="E245" s="1">
        <v>7.4999999999999997E-2</v>
      </c>
      <c r="F245" s="1">
        <v>10</v>
      </c>
      <c r="G245" s="1">
        <v>24</v>
      </c>
      <c r="H245" s="1">
        <v>1.0000500000000001</v>
      </c>
      <c r="I245" s="1">
        <v>3.07</v>
      </c>
      <c r="J245" s="1">
        <v>0.84</v>
      </c>
      <c r="K245" s="1">
        <v>9.1999999999999993</v>
      </c>
      <c r="L245" s="1">
        <v>7</v>
      </c>
    </row>
    <row r="246" spans="1:12" ht="15.75" customHeight="1" x14ac:dyDescent="0.25">
      <c r="A246" s="1">
        <v>15</v>
      </c>
      <c r="B246" s="1">
        <v>0.21</v>
      </c>
      <c r="C246" s="1">
        <v>0.44</v>
      </c>
      <c r="D246" s="1">
        <v>2.2000000000000002</v>
      </c>
      <c r="E246" s="1">
        <v>7.4999999999999997E-2</v>
      </c>
      <c r="F246" s="1">
        <v>10</v>
      </c>
      <c r="G246" s="1">
        <v>24</v>
      </c>
      <c r="H246" s="1">
        <v>1.0000500000000001</v>
      </c>
      <c r="I246" s="1">
        <v>3.07</v>
      </c>
      <c r="J246" s="1">
        <v>0.84</v>
      </c>
      <c r="K246" s="1">
        <v>9.1999999999999993</v>
      </c>
      <c r="L246" s="1">
        <v>7</v>
      </c>
    </row>
    <row r="247" spans="1:12" ht="15.75" customHeight="1" x14ac:dyDescent="0.25">
      <c r="A247" s="1">
        <v>7.3</v>
      </c>
      <c r="B247" s="1">
        <v>0.66</v>
      </c>
      <c r="C247" s="1">
        <v>0</v>
      </c>
      <c r="D247" s="1">
        <v>2</v>
      </c>
      <c r="E247" s="1">
        <v>8.4000000000000005E-2</v>
      </c>
      <c r="F247" s="1">
        <v>6</v>
      </c>
      <c r="G247" s="1">
        <v>23</v>
      </c>
      <c r="H247" s="1">
        <v>0.99829999999999997</v>
      </c>
      <c r="I247" s="1">
        <v>3.61</v>
      </c>
      <c r="J247" s="1">
        <v>0.96</v>
      </c>
      <c r="K247" s="1">
        <v>9.9</v>
      </c>
      <c r="L247" s="1">
        <v>6</v>
      </c>
    </row>
    <row r="248" spans="1:12" ht="15.75" customHeight="1" x14ac:dyDescent="0.25">
      <c r="A248" s="1">
        <v>7.1</v>
      </c>
      <c r="B248" s="1">
        <v>0.68</v>
      </c>
      <c r="C248" s="1">
        <v>7.0000000000000007E-2</v>
      </c>
      <c r="D248" s="1">
        <v>1.9</v>
      </c>
      <c r="E248" s="1">
        <v>7.4999999999999997E-2</v>
      </c>
      <c r="F248" s="1">
        <v>16</v>
      </c>
      <c r="G248" s="1">
        <v>51</v>
      </c>
      <c r="H248" s="1">
        <v>0.99685000000000001</v>
      </c>
      <c r="I248" s="1">
        <v>3.38</v>
      </c>
      <c r="J248" s="1">
        <v>0.52</v>
      </c>
      <c r="K248" s="1">
        <v>9.5</v>
      </c>
      <c r="L248" s="1">
        <v>5</v>
      </c>
    </row>
    <row r="249" spans="1:12" ht="15.75" customHeight="1" x14ac:dyDescent="0.25">
      <c r="A249" s="1">
        <v>8.1999999999999993</v>
      </c>
      <c r="B249" s="1">
        <v>0.6</v>
      </c>
      <c r="C249" s="1">
        <v>0.17</v>
      </c>
      <c r="D249" s="1">
        <v>2.2999999999999998</v>
      </c>
      <c r="E249" s="1">
        <v>7.1999999999999995E-2</v>
      </c>
      <c r="F249" s="1">
        <v>11</v>
      </c>
      <c r="G249" s="1">
        <v>73</v>
      </c>
      <c r="H249" s="1">
        <v>0.99629999999999996</v>
      </c>
      <c r="I249" s="1">
        <v>3.2</v>
      </c>
      <c r="J249" s="1">
        <v>0.45</v>
      </c>
      <c r="K249" s="1">
        <v>9.3000000000000007</v>
      </c>
      <c r="L249" s="1">
        <v>5</v>
      </c>
    </row>
    <row r="250" spans="1:12" ht="15.75" customHeight="1" x14ac:dyDescent="0.25">
      <c r="A250" s="1">
        <v>7.7</v>
      </c>
      <c r="B250" s="1">
        <v>0.53</v>
      </c>
      <c r="C250" s="1">
        <v>0.06</v>
      </c>
      <c r="D250" s="1">
        <v>1.7</v>
      </c>
      <c r="E250" s="1">
        <v>7.3999999999999996E-2</v>
      </c>
      <c r="F250" s="1">
        <v>9</v>
      </c>
      <c r="G250" s="1">
        <v>39</v>
      </c>
      <c r="H250" s="1">
        <v>0.99614999999999998</v>
      </c>
      <c r="I250" s="1">
        <v>3.35</v>
      </c>
      <c r="J250" s="1">
        <v>0.48</v>
      </c>
      <c r="K250" s="1">
        <v>9.8000000000000007</v>
      </c>
      <c r="L250" s="1">
        <v>6</v>
      </c>
    </row>
    <row r="251" spans="1:12" ht="15.75" customHeight="1" x14ac:dyDescent="0.25">
      <c r="A251" s="1">
        <v>7.3</v>
      </c>
      <c r="B251" s="1">
        <v>0.66</v>
      </c>
      <c r="C251" s="1">
        <v>0</v>
      </c>
      <c r="D251" s="1">
        <v>2</v>
      </c>
      <c r="E251" s="1">
        <v>8.4000000000000005E-2</v>
      </c>
      <c r="F251" s="1">
        <v>6</v>
      </c>
      <c r="G251" s="1">
        <v>23</v>
      </c>
      <c r="H251" s="1">
        <v>0.99829999999999997</v>
      </c>
      <c r="I251" s="1">
        <v>3.61</v>
      </c>
      <c r="J251" s="1">
        <v>0.96</v>
      </c>
      <c r="K251" s="1">
        <v>9.9</v>
      </c>
      <c r="L251" s="1">
        <v>6</v>
      </c>
    </row>
    <row r="252" spans="1:12" ht="15.75" customHeight="1" x14ac:dyDescent="0.25">
      <c r="A252" s="1">
        <v>10.8</v>
      </c>
      <c r="B252" s="1">
        <v>0.32</v>
      </c>
      <c r="C252" s="1">
        <v>0.44</v>
      </c>
      <c r="D252" s="1">
        <v>1.6</v>
      </c>
      <c r="E252" s="1">
        <v>6.3E-2</v>
      </c>
      <c r="F252" s="1">
        <v>16</v>
      </c>
      <c r="G252" s="1">
        <v>37</v>
      </c>
      <c r="H252" s="1">
        <v>0.99850000000000005</v>
      </c>
      <c r="I252" s="1">
        <v>3.22</v>
      </c>
      <c r="J252" s="1">
        <v>0.78</v>
      </c>
      <c r="K252" s="1">
        <v>10</v>
      </c>
      <c r="L252" s="1">
        <v>6</v>
      </c>
    </row>
    <row r="253" spans="1:12" ht="15.75" customHeight="1" x14ac:dyDescent="0.25">
      <c r="A253" s="1">
        <v>7.1</v>
      </c>
      <c r="B253" s="1">
        <v>0.6</v>
      </c>
      <c r="C253" s="1">
        <v>0</v>
      </c>
      <c r="D253" s="1">
        <v>1.8</v>
      </c>
      <c r="E253" s="1">
        <v>7.3999999999999996E-2</v>
      </c>
      <c r="F253" s="1">
        <v>16</v>
      </c>
      <c r="G253" s="1">
        <v>34</v>
      </c>
      <c r="H253" s="1">
        <v>0.99719999999999998</v>
      </c>
      <c r="I253" s="1">
        <v>3.47</v>
      </c>
      <c r="J253" s="1">
        <v>0.7</v>
      </c>
      <c r="K253" s="1">
        <v>9.9</v>
      </c>
      <c r="L253" s="1">
        <v>6</v>
      </c>
    </row>
    <row r="254" spans="1:12" ht="15.75" customHeight="1" x14ac:dyDescent="0.25">
      <c r="A254" s="1">
        <v>11.1</v>
      </c>
      <c r="B254" s="1">
        <v>0.35</v>
      </c>
      <c r="C254" s="1">
        <v>0.48</v>
      </c>
      <c r="D254" s="1">
        <v>3.1</v>
      </c>
      <c r="E254" s="1">
        <v>0.09</v>
      </c>
      <c r="F254" s="1">
        <v>5</v>
      </c>
      <c r="G254" s="1">
        <v>21</v>
      </c>
      <c r="H254" s="1">
        <v>0.99860000000000004</v>
      </c>
      <c r="I254" s="1">
        <v>3.17</v>
      </c>
      <c r="J254" s="1">
        <v>0.53</v>
      </c>
      <c r="K254" s="1">
        <v>10.5</v>
      </c>
      <c r="L254" s="1">
        <v>5</v>
      </c>
    </row>
    <row r="255" spans="1:12" ht="15.75" customHeight="1" x14ac:dyDescent="0.25">
      <c r="A255" s="1">
        <v>7.7</v>
      </c>
      <c r="B255" s="1">
        <v>0.77500000000000002</v>
      </c>
      <c r="C255" s="1">
        <v>0.42</v>
      </c>
      <c r="D255" s="1">
        <v>1.9</v>
      </c>
      <c r="E255" s="1">
        <v>9.1999999999999998E-2</v>
      </c>
      <c r="F255" s="1">
        <v>8</v>
      </c>
      <c r="G255" s="1">
        <v>86</v>
      </c>
      <c r="H255" s="1">
        <v>0.99590000000000001</v>
      </c>
      <c r="I255" s="1">
        <v>3.23</v>
      </c>
      <c r="J255" s="1">
        <v>0.59</v>
      </c>
      <c r="K255" s="1">
        <v>9.5</v>
      </c>
      <c r="L255" s="1">
        <v>5</v>
      </c>
    </row>
    <row r="256" spans="1:12" ht="15.75" customHeight="1" x14ac:dyDescent="0.25">
      <c r="A256" s="1">
        <v>7.1</v>
      </c>
      <c r="B256" s="1">
        <v>0.6</v>
      </c>
      <c r="C256" s="1">
        <v>0</v>
      </c>
      <c r="D256" s="1">
        <v>1.8</v>
      </c>
      <c r="E256" s="1">
        <v>7.3999999999999996E-2</v>
      </c>
      <c r="F256" s="1">
        <v>16</v>
      </c>
      <c r="G256" s="1">
        <v>34</v>
      </c>
      <c r="H256" s="1">
        <v>0.99719999999999998</v>
      </c>
      <c r="I256" s="1">
        <v>3.47</v>
      </c>
      <c r="J256" s="1">
        <v>0.7</v>
      </c>
      <c r="K256" s="1">
        <v>9.9</v>
      </c>
      <c r="L256" s="1">
        <v>6</v>
      </c>
    </row>
    <row r="257" spans="1:12" ht="15.75" customHeight="1" x14ac:dyDescent="0.25">
      <c r="A257" s="1">
        <v>8</v>
      </c>
      <c r="B257" s="1">
        <v>0.56999999999999995</v>
      </c>
      <c r="C257" s="1">
        <v>0.23</v>
      </c>
      <c r="D257" s="1">
        <v>3.2</v>
      </c>
      <c r="E257" s="1">
        <v>7.2999999999999995E-2</v>
      </c>
      <c r="F257" s="1">
        <v>17</v>
      </c>
      <c r="G257" s="1">
        <v>119</v>
      </c>
      <c r="H257" s="1">
        <v>0.99675000000000002</v>
      </c>
      <c r="I257" s="1">
        <v>3.26</v>
      </c>
      <c r="J257" s="1">
        <v>0.56999999999999995</v>
      </c>
      <c r="K257" s="1">
        <v>9.3000000000000007</v>
      </c>
      <c r="L257" s="1">
        <v>5</v>
      </c>
    </row>
    <row r="258" spans="1:12" ht="15.75" customHeight="1" x14ac:dyDescent="0.25">
      <c r="A258" s="1">
        <v>9.4</v>
      </c>
      <c r="B258" s="1">
        <v>0.34</v>
      </c>
      <c r="C258" s="1">
        <v>0.37</v>
      </c>
      <c r="D258" s="1">
        <v>2.2000000000000002</v>
      </c>
      <c r="E258" s="1">
        <v>7.4999999999999997E-2</v>
      </c>
      <c r="F258" s="1">
        <v>5</v>
      </c>
      <c r="G258" s="1">
        <v>13</v>
      </c>
      <c r="H258" s="1">
        <v>0.998</v>
      </c>
      <c r="I258" s="1">
        <v>3.22</v>
      </c>
      <c r="J258" s="1">
        <v>0.62</v>
      </c>
      <c r="K258" s="1">
        <v>9.1999999999999993</v>
      </c>
      <c r="L258" s="1">
        <v>5</v>
      </c>
    </row>
    <row r="259" spans="1:12" ht="15.75" customHeight="1" x14ac:dyDescent="0.25">
      <c r="A259" s="1">
        <v>6.6</v>
      </c>
      <c r="B259" s="1">
        <v>0.69499999999999995</v>
      </c>
      <c r="C259" s="1">
        <v>0</v>
      </c>
      <c r="D259" s="1">
        <v>2.1</v>
      </c>
      <c r="E259" s="1">
        <v>7.4999999999999997E-2</v>
      </c>
      <c r="F259" s="1">
        <v>12</v>
      </c>
      <c r="G259" s="1">
        <v>56</v>
      </c>
      <c r="H259" s="1">
        <v>0.99680000000000002</v>
      </c>
      <c r="I259" s="1">
        <v>3.49</v>
      </c>
      <c r="J259" s="1">
        <v>0.67</v>
      </c>
      <c r="K259" s="1">
        <v>9.1999999999999993</v>
      </c>
      <c r="L259" s="1">
        <v>5</v>
      </c>
    </row>
    <row r="260" spans="1:12" ht="15.75" customHeight="1" x14ac:dyDescent="0.25">
      <c r="A260" s="1">
        <v>7.7</v>
      </c>
      <c r="B260" s="1">
        <v>0.41</v>
      </c>
      <c r="C260" s="1">
        <v>0.76</v>
      </c>
      <c r="D260" s="1">
        <v>1.8</v>
      </c>
      <c r="E260" s="1">
        <v>0.61099999999999999</v>
      </c>
      <c r="F260" s="1">
        <v>8</v>
      </c>
      <c r="G260" s="1">
        <v>45</v>
      </c>
      <c r="H260" s="1">
        <v>0.99680000000000002</v>
      </c>
      <c r="I260" s="1">
        <v>3.06</v>
      </c>
      <c r="J260" s="1">
        <v>1.26</v>
      </c>
      <c r="K260" s="1">
        <v>9.4</v>
      </c>
      <c r="L260" s="1">
        <v>5</v>
      </c>
    </row>
    <row r="261" spans="1:12" ht="15.75" customHeight="1" x14ac:dyDescent="0.25">
      <c r="A261" s="1">
        <v>10</v>
      </c>
      <c r="B261" s="1">
        <v>0.31</v>
      </c>
      <c r="C261" s="1">
        <v>0.47</v>
      </c>
      <c r="D261" s="1">
        <v>2.6</v>
      </c>
      <c r="E261" s="1">
        <v>8.5000000000000006E-2</v>
      </c>
      <c r="F261" s="1">
        <v>14</v>
      </c>
      <c r="G261" s="1">
        <v>33</v>
      </c>
      <c r="H261" s="1">
        <v>0.99965000000000004</v>
      </c>
      <c r="I261" s="1">
        <v>3.36</v>
      </c>
      <c r="J261" s="1">
        <v>0.8</v>
      </c>
      <c r="K261" s="1">
        <v>10.5</v>
      </c>
      <c r="L261" s="1">
        <v>7</v>
      </c>
    </row>
    <row r="262" spans="1:12" ht="15.75" customHeight="1" x14ac:dyDescent="0.25">
      <c r="A262" s="1">
        <v>7.9</v>
      </c>
      <c r="B262" s="1">
        <v>0.33</v>
      </c>
      <c r="C262" s="1">
        <v>0.23</v>
      </c>
      <c r="D262" s="1">
        <v>1.7</v>
      </c>
      <c r="E262" s="1">
        <v>7.6999999999999999E-2</v>
      </c>
      <c r="F262" s="1">
        <v>18</v>
      </c>
      <c r="G262" s="1">
        <v>45</v>
      </c>
      <c r="H262" s="1">
        <v>0.99624999999999997</v>
      </c>
      <c r="I262" s="1">
        <v>3.29</v>
      </c>
      <c r="J262" s="1">
        <v>0.65</v>
      </c>
      <c r="K262" s="1">
        <v>9.3000000000000007</v>
      </c>
      <c r="L262" s="1">
        <v>5</v>
      </c>
    </row>
    <row r="263" spans="1:12" ht="15.75" customHeight="1" x14ac:dyDescent="0.25">
      <c r="A263" s="1">
        <v>7</v>
      </c>
      <c r="B263" s="1">
        <v>0.97499999999999998</v>
      </c>
      <c r="C263" s="1">
        <v>0.04</v>
      </c>
      <c r="D263" s="1">
        <v>2</v>
      </c>
      <c r="E263" s="1">
        <v>8.6999999999999994E-2</v>
      </c>
      <c r="F263" s="1">
        <v>12</v>
      </c>
      <c r="G263" s="1">
        <v>67</v>
      </c>
      <c r="H263" s="1">
        <v>0.99565000000000003</v>
      </c>
      <c r="I263" s="1">
        <v>3.35</v>
      </c>
      <c r="J263" s="1">
        <v>0.6</v>
      </c>
      <c r="K263" s="1">
        <v>9.4</v>
      </c>
      <c r="L263" s="1">
        <v>4</v>
      </c>
    </row>
    <row r="264" spans="1:12" ht="15.75" customHeight="1" x14ac:dyDescent="0.25">
      <c r="A264" s="1">
        <v>8</v>
      </c>
      <c r="B264" s="1">
        <v>0.52</v>
      </c>
      <c r="C264" s="1">
        <v>0.03</v>
      </c>
      <c r="D264" s="1">
        <v>1.7</v>
      </c>
      <c r="E264" s="1">
        <v>7.0000000000000007E-2</v>
      </c>
      <c r="F264" s="1">
        <v>10</v>
      </c>
      <c r="G264" s="1">
        <v>35</v>
      </c>
      <c r="H264" s="1">
        <v>0.99575000000000002</v>
      </c>
      <c r="I264" s="1">
        <v>3.34</v>
      </c>
      <c r="J264" s="1">
        <v>0.56999999999999995</v>
      </c>
      <c r="K264" s="1">
        <v>10</v>
      </c>
      <c r="L264" s="1">
        <v>5</v>
      </c>
    </row>
    <row r="265" spans="1:12" ht="15.75" customHeight="1" x14ac:dyDescent="0.25">
      <c r="A265" s="1">
        <v>7.9</v>
      </c>
      <c r="B265" s="1">
        <v>0.37</v>
      </c>
      <c r="C265" s="1">
        <v>0.23</v>
      </c>
      <c r="D265" s="1">
        <v>1.8</v>
      </c>
      <c r="E265" s="1">
        <v>7.6999999999999999E-2</v>
      </c>
      <c r="F265" s="1">
        <v>23</v>
      </c>
      <c r="G265" s="1">
        <v>49</v>
      </c>
      <c r="H265" s="1">
        <v>0.99629999999999996</v>
      </c>
      <c r="I265" s="1">
        <v>3.28</v>
      </c>
      <c r="J265" s="1">
        <v>0.67</v>
      </c>
      <c r="K265" s="1">
        <v>9.3000000000000007</v>
      </c>
      <c r="L265" s="1">
        <v>5</v>
      </c>
    </row>
    <row r="266" spans="1:12" ht="15.75" customHeight="1" x14ac:dyDescent="0.25">
      <c r="A266" s="1">
        <v>12.5</v>
      </c>
      <c r="B266" s="1">
        <v>0.56000000000000005</v>
      </c>
      <c r="C266" s="1">
        <v>0.49</v>
      </c>
      <c r="D266" s="1">
        <v>2.4</v>
      </c>
      <c r="E266" s="1">
        <v>6.4000000000000001E-2</v>
      </c>
      <c r="F266" s="1">
        <v>5</v>
      </c>
      <c r="G266" s="1">
        <v>27</v>
      </c>
      <c r="H266" s="1">
        <v>0.99990000000000001</v>
      </c>
      <c r="I266" s="1">
        <v>3.08</v>
      </c>
      <c r="J266" s="1">
        <v>0.87</v>
      </c>
      <c r="K266" s="1">
        <v>10.9</v>
      </c>
      <c r="L266" s="1">
        <v>5</v>
      </c>
    </row>
    <row r="267" spans="1:12" ht="15.75" customHeight="1" x14ac:dyDescent="0.25">
      <c r="A267" s="1">
        <v>11.8</v>
      </c>
      <c r="B267" s="1">
        <v>0.26</v>
      </c>
      <c r="C267" s="1">
        <v>0.52</v>
      </c>
      <c r="D267" s="1">
        <v>1.8</v>
      </c>
      <c r="E267" s="1">
        <v>7.0999999999999994E-2</v>
      </c>
      <c r="F267" s="1">
        <v>6</v>
      </c>
      <c r="G267" s="1">
        <v>10</v>
      </c>
      <c r="H267" s="1">
        <v>0.99680000000000002</v>
      </c>
      <c r="I267" s="1">
        <v>3.2</v>
      </c>
      <c r="J267" s="1">
        <v>0.72</v>
      </c>
      <c r="K267" s="1">
        <v>10.199999999999999</v>
      </c>
      <c r="L267" s="1">
        <v>7</v>
      </c>
    </row>
    <row r="268" spans="1:12" ht="15.75" customHeight="1" x14ac:dyDescent="0.25">
      <c r="A268" s="1">
        <v>8.1</v>
      </c>
      <c r="B268" s="1">
        <v>0.87</v>
      </c>
      <c r="C268" s="1">
        <v>0</v>
      </c>
      <c r="D268" s="1">
        <v>3.3</v>
      </c>
      <c r="E268" s="1">
        <v>9.6000000000000002E-2</v>
      </c>
      <c r="F268" s="1">
        <v>26</v>
      </c>
      <c r="G268" s="1">
        <v>61</v>
      </c>
      <c r="H268" s="1">
        <v>1.0002500000000001</v>
      </c>
      <c r="I268" s="1">
        <v>3.6</v>
      </c>
      <c r="J268" s="1">
        <v>0.72</v>
      </c>
      <c r="K268" s="1">
        <v>9.8000000000000007</v>
      </c>
      <c r="L268" s="1">
        <v>4</v>
      </c>
    </row>
    <row r="269" spans="1:12" ht="15.75" customHeight="1" x14ac:dyDescent="0.25">
      <c r="A269" s="1">
        <v>7.9</v>
      </c>
      <c r="B269" s="1">
        <v>0.35</v>
      </c>
      <c r="C269" s="1">
        <v>0.46</v>
      </c>
      <c r="D269" s="1">
        <v>3.6</v>
      </c>
      <c r="E269" s="1">
        <v>7.8E-2</v>
      </c>
      <c r="F269" s="1">
        <v>15</v>
      </c>
      <c r="G269" s="1">
        <v>37</v>
      </c>
      <c r="H269" s="1">
        <v>0.99729999999999996</v>
      </c>
      <c r="I269" s="1">
        <v>3.35</v>
      </c>
      <c r="J269" s="1">
        <v>0.86</v>
      </c>
      <c r="K269" s="1">
        <v>12.8</v>
      </c>
      <c r="L269" s="1">
        <v>8</v>
      </c>
    </row>
    <row r="270" spans="1:12" ht="15.75" customHeight="1" x14ac:dyDescent="0.25">
      <c r="A270" s="1">
        <v>6.9</v>
      </c>
      <c r="B270" s="1">
        <v>0.54</v>
      </c>
      <c r="C270" s="1">
        <v>0.04</v>
      </c>
      <c r="D270" s="1">
        <v>3</v>
      </c>
      <c r="E270" s="1">
        <v>7.6999999999999999E-2</v>
      </c>
      <c r="F270" s="1">
        <v>7</v>
      </c>
      <c r="G270" s="1">
        <v>27</v>
      </c>
      <c r="H270" s="1">
        <v>0.99870000000000003</v>
      </c>
      <c r="I270" s="1">
        <v>3.69</v>
      </c>
      <c r="J270" s="1">
        <v>0.91</v>
      </c>
      <c r="K270" s="1">
        <v>9.4</v>
      </c>
      <c r="L270" s="1">
        <v>6</v>
      </c>
    </row>
    <row r="271" spans="1:12" ht="15.75" customHeight="1" x14ac:dyDescent="0.25">
      <c r="A271" s="1">
        <v>11.5</v>
      </c>
      <c r="B271" s="1">
        <v>0.18</v>
      </c>
      <c r="C271" s="1">
        <v>0.51</v>
      </c>
      <c r="D271" s="1">
        <v>4</v>
      </c>
      <c r="E271" s="1">
        <v>0.104</v>
      </c>
      <c r="F271" s="1">
        <v>4</v>
      </c>
      <c r="G271" s="1">
        <v>23</v>
      </c>
      <c r="H271" s="1">
        <v>0.99960000000000004</v>
      </c>
      <c r="I271" s="1">
        <v>3.28</v>
      </c>
      <c r="J271" s="1">
        <v>0.97</v>
      </c>
      <c r="K271" s="1">
        <v>10.1</v>
      </c>
      <c r="L271" s="1">
        <v>6</v>
      </c>
    </row>
    <row r="272" spans="1:12" ht="15.75" customHeight="1" x14ac:dyDescent="0.25">
      <c r="A272" s="1">
        <v>7.9</v>
      </c>
      <c r="B272" s="1">
        <v>0.54500000000000004</v>
      </c>
      <c r="C272" s="1">
        <v>0.06</v>
      </c>
      <c r="D272" s="1">
        <v>4</v>
      </c>
      <c r="E272" s="1">
        <v>8.6999999999999994E-2</v>
      </c>
      <c r="F272" s="1">
        <v>27</v>
      </c>
      <c r="G272" s="1">
        <v>61</v>
      </c>
      <c r="H272" s="1">
        <v>0.99650000000000005</v>
      </c>
      <c r="I272" s="1">
        <v>3.36</v>
      </c>
      <c r="J272" s="1">
        <v>0.67</v>
      </c>
      <c r="K272" s="1">
        <v>10.7</v>
      </c>
      <c r="L272" s="1">
        <v>6</v>
      </c>
    </row>
    <row r="273" spans="1:12" ht="15.75" customHeight="1" x14ac:dyDescent="0.25">
      <c r="A273" s="1">
        <v>11.5</v>
      </c>
      <c r="B273" s="1">
        <v>0.18</v>
      </c>
      <c r="C273" s="1">
        <v>0.51</v>
      </c>
      <c r="D273" s="1">
        <v>4</v>
      </c>
      <c r="E273" s="1">
        <v>0.104</v>
      </c>
      <c r="F273" s="1">
        <v>4</v>
      </c>
      <c r="G273" s="1">
        <v>23</v>
      </c>
      <c r="H273" s="1">
        <v>0.99960000000000004</v>
      </c>
      <c r="I273" s="1">
        <v>3.28</v>
      </c>
      <c r="J273" s="1">
        <v>0.97</v>
      </c>
      <c r="K273" s="1">
        <v>10.1</v>
      </c>
      <c r="L273" s="1">
        <v>6</v>
      </c>
    </row>
    <row r="274" spans="1:12" ht="15.75" customHeight="1" x14ac:dyDescent="0.25">
      <c r="A274" s="1">
        <v>10.9</v>
      </c>
      <c r="B274" s="1">
        <v>0.37</v>
      </c>
      <c r="C274" s="1">
        <v>0.57999999999999996</v>
      </c>
      <c r="D274" s="1">
        <v>4</v>
      </c>
      <c r="E274" s="1">
        <v>7.0999999999999994E-2</v>
      </c>
      <c r="F274" s="1">
        <v>17</v>
      </c>
      <c r="G274" s="1">
        <v>65</v>
      </c>
      <c r="H274" s="1">
        <v>0.99934999999999996</v>
      </c>
      <c r="I274" s="1">
        <v>3.22</v>
      </c>
      <c r="J274" s="1">
        <v>0.78</v>
      </c>
      <c r="K274" s="1">
        <v>10.1</v>
      </c>
      <c r="L274" s="1">
        <v>5</v>
      </c>
    </row>
    <row r="275" spans="1:12" ht="15.75" customHeight="1" x14ac:dyDescent="0.25">
      <c r="A275" s="1">
        <v>8.4</v>
      </c>
      <c r="B275" s="1">
        <v>0.71499999999999997</v>
      </c>
      <c r="C275" s="1">
        <v>0.2</v>
      </c>
      <c r="D275" s="1">
        <v>2.4</v>
      </c>
      <c r="E275" s="1">
        <v>7.5999999999999998E-2</v>
      </c>
      <c r="F275" s="1">
        <v>10</v>
      </c>
      <c r="G275" s="1">
        <v>38</v>
      </c>
      <c r="H275" s="1">
        <v>0.99734999999999996</v>
      </c>
      <c r="I275" s="1">
        <v>3.31</v>
      </c>
      <c r="J275" s="1">
        <v>0.64</v>
      </c>
      <c r="K275" s="1">
        <v>9.4</v>
      </c>
      <c r="L275" s="1">
        <v>5</v>
      </c>
    </row>
    <row r="276" spans="1:12" ht="15.75" customHeight="1" x14ac:dyDescent="0.25">
      <c r="A276" s="1">
        <v>7.5</v>
      </c>
      <c r="B276" s="1">
        <v>0.65</v>
      </c>
      <c r="C276" s="1">
        <v>0.18</v>
      </c>
      <c r="D276" s="1">
        <v>7</v>
      </c>
      <c r="E276" s="1">
        <v>8.7999999999999995E-2</v>
      </c>
      <c r="F276" s="1">
        <v>27</v>
      </c>
      <c r="G276" s="1">
        <v>94</v>
      </c>
      <c r="H276" s="1">
        <v>0.99914999999999998</v>
      </c>
      <c r="I276" s="1">
        <v>3.38</v>
      </c>
      <c r="J276" s="1">
        <v>0.77</v>
      </c>
      <c r="K276" s="1">
        <v>9.4</v>
      </c>
      <c r="L276" s="1">
        <v>5</v>
      </c>
    </row>
    <row r="277" spans="1:12" ht="15.75" customHeight="1" x14ac:dyDescent="0.25">
      <c r="A277" s="1">
        <v>7.9</v>
      </c>
      <c r="B277" s="1">
        <v>0.54500000000000004</v>
      </c>
      <c r="C277" s="1">
        <v>0.06</v>
      </c>
      <c r="D277" s="1">
        <v>4</v>
      </c>
      <c r="E277" s="1">
        <v>8.6999999999999994E-2</v>
      </c>
      <c r="F277" s="1">
        <v>27</v>
      </c>
      <c r="G277" s="1">
        <v>61</v>
      </c>
      <c r="H277" s="1">
        <v>0.99650000000000005</v>
      </c>
      <c r="I277" s="1">
        <v>3.36</v>
      </c>
      <c r="J277" s="1">
        <v>0.67</v>
      </c>
      <c r="K277" s="1">
        <v>10.7</v>
      </c>
      <c r="L277" s="1">
        <v>6</v>
      </c>
    </row>
    <row r="278" spans="1:12" ht="15.75" customHeight="1" x14ac:dyDescent="0.25">
      <c r="A278" s="1">
        <v>6.9</v>
      </c>
      <c r="B278" s="1">
        <v>0.54</v>
      </c>
      <c r="C278" s="1">
        <v>0.04</v>
      </c>
      <c r="D278" s="1">
        <v>3</v>
      </c>
      <c r="E278" s="1">
        <v>7.6999999999999999E-2</v>
      </c>
      <c r="F278" s="1">
        <v>7</v>
      </c>
      <c r="G278" s="1">
        <v>27</v>
      </c>
      <c r="H278" s="1">
        <v>0.99870000000000003</v>
      </c>
      <c r="I278" s="1">
        <v>3.69</v>
      </c>
      <c r="J278" s="1">
        <v>0.91</v>
      </c>
      <c r="K278" s="1">
        <v>9.4</v>
      </c>
      <c r="L278" s="1">
        <v>6</v>
      </c>
    </row>
    <row r="279" spans="1:12" ht="15.75" customHeight="1" x14ac:dyDescent="0.25">
      <c r="A279" s="1">
        <v>11.5</v>
      </c>
      <c r="B279" s="1">
        <v>0.18</v>
      </c>
      <c r="C279" s="1">
        <v>0.51</v>
      </c>
      <c r="D279" s="1">
        <v>4</v>
      </c>
      <c r="E279" s="1">
        <v>0.104</v>
      </c>
      <c r="F279" s="1">
        <v>4</v>
      </c>
      <c r="G279" s="1">
        <v>23</v>
      </c>
      <c r="H279" s="1">
        <v>0.99960000000000004</v>
      </c>
      <c r="I279" s="1">
        <v>3.28</v>
      </c>
      <c r="J279" s="1">
        <v>0.97</v>
      </c>
      <c r="K279" s="1">
        <v>10.1</v>
      </c>
      <c r="L279" s="1">
        <v>6</v>
      </c>
    </row>
    <row r="280" spans="1:12" ht="15.75" customHeight="1" x14ac:dyDescent="0.25">
      <c r="A280" s="1">
        <v>10.3</v>
      </c>
      <c r="B280" s="1">
        <v>0.32</v>
      </c>
      <c r="C280" s="1">
        <v>0.45</v>
      </c>
      <c r="D280" s="1">
        <v>6.4</v>
      </c>
      <c r="E280" s="1">
        <v>7.2999999999999995E-2</v>
      </c>
      <c r="F280" s="1">
        <v>5</v>
      </c>
      <c r="G280" s="1">
        <v>13</v>
      </c>
      <c r="H280" s="1">
        <v>0.99760000000000004</v>
      </c>
      <c r="I280" s="1">
        <v>3.23</v>
      </c>
      <c r="J280" s="1">
        <v>0.82</v>
      </c>
      <c r="K280" s="1">
        <v>12.6</v>
      </c>
      <c r="L280" s="1">
        <v>8</v>
      </c>
    </row>
    <row r="281" spans="1:12" ht="15.75" customHeight="1" x14ac:dyDescent="0.25">
      <c r="A281" s="1">
        <v>8.9</v>
      </c>
      <c r="B281" s="1">
        <v>0.4</v>
      </c>
      <c r="C281" s="1">
        <v>0.32</v>
      </c>
      <c r="D281" s="1">
        <v>5.6</v>
      </c>
      <c r="E281" s="1">
        <v>8.6999999999999994E-2</v>
      </c>
      <c r="F281" s="1">
        <v>10</v>
      </c>
      <c r="G281" s="1">
        <v>47</v>
      </c>
      <c r="H281" s="1">
        <v>0.99909999999999999</v>
      </c>
      <c r="I281" s="1">
        <v>3.38</v>
      </c>
      <c r="J281" s="1">
        <v>0.77</v>
      </c>
      <c r="K281" s="1">
        <v>10.5</v>
      </c>
      <c r="L281" s="1">
        <v>7</v>
      </c>
    </row>
    <row r="282" spans="1:12" ht="15.75" customHeight="1" x14ac:dyDescent="0.25">
      <c r="A282" s="1">
        <v>11.4</v>
      </c>
      <c r="B282" s="1">
        <v>0.26</v>
      </c>
      <c r="C282" s="1">
        <v>0.44</v>
      </c>
      <c r="D282" s="1">
        <v>3.6</v>
      </c>
      <c r="E282" s="1">
        <v>7.0999999999999994E-2</v>
      </c>
      <c r="F282" s="1">
        <v>6</v>
      </c>
      <c r="G282" s="1">
        <v>19</v>
      </c>
      <c r="H282" s="1">
        <v>0.99860000000000004</v>
      </c>
      <c r="I282" s="1">
        <v>3.12</v>
      </c>
      <c r="J282" s="1">
        <v>0.82</v>
      </c>
      <c r="K282" s="1">
        <v>9.3000000000000007</v>
      </c>
      <c r="L282" s="1">
        <v>6</v>
      </c>
    </row>
    <row r="283" spans="1:12" ht="15.75" customHeight="1" x14ac:dyDescent="0.25">
      <c r="A283" s="1">
        <v>7.7</v>
      </c>
      <c r="B283" s="1">
        <v>0.27</v>
      </c>
      <c r="C283" s="1">
        <v>0.68</v>
      </c>
      <c r="D283" s="1">
        <v>3.5</v>
      </c>
      <c r="E283" s="1">
        <v>0.35799999999999998</v>
      </c>
      <c r="F283" s="1">
        <v>5</v>
      </c>
      <c r="G283" s="1">
        <v>10</v>
      </c>
      <c r="H283" s="1">
        <v>0.99719999999999998</v>
      </c>
      <c r="I283" s="1">
        <v>3.25</v>
      </c>
      <c r="J283" s="1">
        <v>1.08</v>
      </c>
      <c r="K283" s="1">
        <v>9.9</v>
      </c>
      <c r="L283" s="1">
        <v>7</v>
      </c>
    </row>
    <row r="284" spans="1:12" ht="15.75" customHeight="1" x14ac:dyDescent="0.25">
      <c r="A284" s="1">
        <v>7.6</v>
      </c>
      <c r="B284" s="1">
        <v>0.52</v>
      </c>
      <c r="C284" s="1">
        <v>0.12</v>
      </c>
      <c r="D284" s="1">
        <v>3</v>
      </c>
      <c r="E284" s="1">
        <v>6.7000000000000004E-2</v>
      </c>
      <c r="F284" s="1">
        <v>12</v>
      </c>
      <c r="G284" s="1">
        <v>53</v>
      </c>
      <c r="H284" s="1">
        <v>0.99709999999999999</v>
      </c>
      <c r="I284" s="1">
        <v>3.36</v>
      </c>
      <c r="J284" s="1">
        <v>0.56999999999999995</v>
      </c>
      <c r="K284" s="1">
        <v>9.1</v>
      </c>
      <c r="L284" s="1">
        <v>5</v>
      </c>
    </row>
    <row r="285" spans="1:12" ht="15.75" customHeight="1" x14ac:dyDescent="0.25">
      <c r="A285" s="1">
        <v>8.9</v>
      </c>
      <c r="B285" s="1">
        <v>0.4</v>
      </c>
      <c r="C285" s="1">
        <v>0.32</v>
      </c>
      <c r="D285" s="1">
        <v>5.6</v>
      </c>
      <c r="E285" s="1">
        <v>8.6999999999999994E-2</v>
      </c>
      <c r="F285" s="1">
        <v>10</v>
      </c>
      <c r="G285" s="1">
        <v>47</v>
      </c>
      <c r="H285" s="1">
        <v>0.99909999999999999</v>
      </c>
      <c r="I285" s="1">
        <v>3.38</v>
      </c>
      <c r="J285" s="1">
        <v>0.77</v>
      </c>
      <c r="K285" s="1">
        <v>10.5</v>
      </c>
      <c r="L285" s="1">
        <v>7</v>
      </c>
    </row>
    <row r="286" spans="1:12" ht="15.75" customHeight="1" x14ac:dyDescent="0.25">
      <c r="A286" s="1">
        <v>9.9</v>
      </c>
      <c r="B286" s="1">
        <v>0.59</v>
      </c>
      <c r="C286" s="1">
        <v>7.0000000000000007E-2</v>
      </c>
      <c r="D286" s="1">
        <v>3.4</v>
      </c>
      <c r="E286" s="1">
        <v>0.10199999999999999</v>
      </c>
      <c r="F286" s="1">
        <v>32</v>
      </c>
      <c r="G286" s="1">
        <v>71</v>
      </c>
      <c r="H286" s="1">
        <v>1.0001500000000001</v>
      </c>
      <c r="I286" s="1">
        <v>3.31</v>
      </c>
      <c r="J286" s="1">
        <v>0.71</v>
      </c>
      <c r="K286" s="1">
        <v>9.8000000000000007</v>
      </c>
      <c r="L286" s="1">
        <v>5</v>
      </c>
    </row>
    <row r="287" spans="1:12" ht="15.75" customHeight="1" x14ac:dyDescent="0.25">
      <c r="A287" s="1">
        <v>9.9</v>
      </c>
      <c r="B287" s="1">
        <v>0.59</v>
      </c>
      <c r="C287" s="1">
        <v>7.0000000000000007E-2</v>
      </c>
      <c r="D287" s="1">
        <v>3.4</v>
      </c>
      <c r="E287" s="1">
        <v>0.10199999999999999</v>
      </c>
      <c r="F287" s="1">
        <v>32</v>
      </c>
      <c r="G287" s="1">
        <v>71</v>
      </c>
      <c r="H287" s="1">
        <v>1.0001500000000001</v>
      </c>
      <c r="I287" s="1">
        <v>3.31</v>
      </c>
      <c r="J287" s="1">
        <v>0.71</v>
      </c>
      <c r="K287" s="1">
        <v>9.8000000000000007</v>
      </c>
      <c r="L287" s="1">
        <v>5</v>
      </c>
    </row>
    <row r="288" spans="1:12" ht="15.75" customHeight="1" x14ac:dyDescent="0.25">
      <c r="A288" s="1">
        <v>12</v>
      </c>
      <c r="B288" s="1">
        <v>0.45</v>
      </c>
      <c r="C288" s="1">
        <v>0.55000000000000004</v>
      </c>
      <c r="D288" s="1">
        <v>2</v>
      </c>
      <c r="E288" s="1">
        <v>7.2999999999999995E-2</v>
      </c>
      <c r="F288" s="1">
        <v>25</v>
      </c>
      <c r="G288" s="1">
        <v>49</v>
      </c>
      <c r="H288" s="1">
        <v>0.99970000000000003</v>
      </c>
      <c r="I288" s="1">
        <v>3.1</v>
      </c>
      <c r="J288" s="1">
        <v>0.76</v>
      </c>
      <c r="K288" s="1">
        <v>10.3</v>
      </c>
      <c r="L288" s="1">
        <v>6</v>
      </c>
    </row>
    <row r="289" spans="1:12" ht="15.75" customHeight="1" x14ac:dyDescent="0.25">
      <c r="A289" s="1">
        <v>7.5</v>
      </c>
      <c r="B289" s="1">
        <v>0.4</v>
      </c>
      <c r="C289" s="1">
        <v>0.12</v>
      </c>
      <c r="D289" s="1">
        <v>3</v>
      </c>
      <c r="E289" s="1">
        <v>9.1999999999999998E-2</v>
      </c>
      <c r="F289" s="1">
        <v>29</v>
      </c>
      <c r="G289" s="1">
        <v>53</v>
      </c>
      <c r="H289" s="1">
        <v>0.99670000000000003</v>
      </c>
      <c r="I289" s="1">
        <v>3.37</v>
      </c>
      <c r="J289" s="1">
        <v>0.7</v>
      </c>
      <c r="K289" s="1">
        <v>10.3</v>
      </c>
      <c r="L289" s="1">
        <v>6</v>
      </c>
    </row>
    <row r="290" spans="1:12" ht="15.75" customHeight="1" x14ac:dyDescent="0.25">
      <c r="A290" s="1">
        <v>8.6999999999999993</v>
      </c>
      <c r="B290" s="1">
        <v>0.52</v>
      </c>
      <c r="C290" s="1">
        <v>0.09</v>
      </c>
      <c r="D290" s="1">
        <v>2.5</v>
      </c>
      <c r="E290" s="1">
        <v>9.0999999999999998E-2</v>
      </c>
      <c r="F290" s="1">
        <v>20</v>
      </c>
      <c r="G290" s="1">
        <v>49</v>
      </c>
      <c r="H290" s="1">
        <v>0.99760000000000004</v>
      </c>
      <c r="I290" s="1">
        <v>3.34</v>
      </c>
      <c r="J290" s="1">
        <v>0.86</v>
      </c>
      <c r="K290" s="1">
        <v>10.6</v>
      </c>
      <c r="L290" s="1">
        <v>7</v>
      </c>
    </row>
    <row r="291" spans="1:12" ht="15.75" customHeight="1" x14ac:dyDescent="0.25">
      <c r="A291" s="1">
        <v>11.6</v>
      </c>
      <c r="B291" s="1">
        <v>0.42</v>
      </c>
      <c r="C291" s="1">
        <v>0.53</v>
      </c>
      <c r="D291" s="1">
        <v>3.3</v>
      </c>
      <c r="E291" s="1">
        <v>0.105</v>
      </c>
      <c r="F291" s="1">
        <v>33</v>
      </c>
      <c r="G291" s="1">
        <v>98</v>
      </c>
      <c r="H291" s="1">
        <v>1.0009999999999999</v>
      </c>
      <c r="I291" s="1">
        <v>3.2</v>
      </c>
      <c r="J291" s="1">
        <v>0.95</v>
      </c>
      <c r="K291" s="1">
        <v>9.1999999999999993</v>
      </c>
      <c r="L291" s="1">
        <v>5</v>
      </c>
    </row>
    <row r="292" spans="1:12" ht="15.75" customHeight="1" x14ac:dyDescent="0.25">
      <c r="A292" s="1">
        <v>8.6999999999999993</v>
      </c>
      <c r="B292" s="1">
        <v>0.52</v>
      </c>
      <c r="C292" s="1">
        <v>0.09</v>
      </c>
      <c r="D292" s="1">
        <v>2.5</v>
      </c>
      <c r="E292" s="1">
        <v>9.0999999999999998E-2</v>
      </c>
      <c r="F292" s="1">
        <v>20</v>
      </c>
      <c r="G292" s="1">
        <v>49</v>
      </c>
      <c r="H292" s="1">
        <v>0.99760000000000004</v>
      </c>
      <c r="I292" s="1">
        <v>3.34</v>
      </c>
      <c r="J292" s="1">
        <v>0.86</v>
      </c>
      <c r="K292" s="1">
        <v>10.6</v>
      </c>
      <c r="L292" s="1">
        <v>7</v>
      </c>
    </row>
    <row r="293" spans="1:12" ht="15.75" customHeight="1" x14ac:dyDescent="0.25">
      <c r="A293" s="1">
        <v>11</v>
      </c>
      <c r="B293" s="1">
        <v>0.2</v>
      </c>
      <c r="C293" s="1">
        <v>0.48</v>
      </c>
      <c r="D293" s="1">
        <v>2</v>
      </c>
      <c r="E293" s="1">
        <v>0.34300000000000003</v>
      </c>
      <c r="F293" s="1">
        <v>6</v>
      </c>
      <c r="G293" s="1">
        <v>18</v>
      </c>
      <c r="H293" s="1">
        <v>0.99790000000000001</v>
      </c>
      <c r="I293" s="1">
        <v>3.3</v>
      </c>
      <c r="J293" s="1">
        <v>0.71</v>
      </c>
      <c r="K293" s="1">
        <v>10.5</v>
      </c>
      <c r="L293" s="1">
        <v>5</v>
      </c>
    </row>
    <row r="294" spans="1:12" ht="15.75" customHeight="1" x14ac:dyDescent="0.25">
      <c r="A294" s="1">
        <v>10.4</v>
      </c>
      <c r="B294" s="1">
        <v>0.55000000000000004</v>
      </c>
      <c r="C294" s="1">
        <v>0.23</v>
      </c>
      <c r="D294" s="1">
        <v>2.7</v>
      </c>
      <c r="E294" s="1">
        <v>9.0999999999999998E-2</v>
      </c>
      <c r="F294" s="1">
        <v>18</v>
      </c>
      <c r="G294" s="1">
        <v>48</v>
      </c>
      <c r="H294" s="1">
        <v>0.99939999999999996</v>
      </c>
      <c r="I294" s="1">
        <v>3.22</v>
      </c>
      <c r="J294" s="1">
        <v>0.64</v>
      </c>
      <c r="K294" s="1">
        <v>10.3</v>
      </c>
      <c r="L294" s="1">
        <v>6</v>
      </c>
    </row>
    <row r="295" spans="1:12" ht="15.75" customHeight="1" x14ac:dyDescent="0.25">
      <c r="A295" s="1">
        <v>6.9</v>
      </c>
      <c r="B295" s="1">
        <v>0.36</v>
      </c>
      <c r="C295" s="1">
        <v>0.25</v>
      </c>
      <c r="D295" s="1">
        <v>2.4</v>
      </c>
      <c r="E295" s="1">
        <v>9.8000000000000004E-2</v>
      </c>
      <c r="F295" s="1">
        <v>5</v>
      </c>
      <c r="G295" s="1">
        <v>16</v>
      </c>
      <c r="H295" s="1">
        <v>0.99639999999999995</v>
      </c>
      <c r="I295" s="1">
        <v>3.41</v>
      </c>
      <c r="J295" s="1">
        <v>0.6</v>
      </c>
      <c r="K295" s="1">
        <v>10.1</v>
      </c>
      <c r="L295" s="1">
        <v>6</v>
      </c>
    </row>
    <row r="296" spans="1:12" ht="15.75" customHeight="1" x14ac:dyDescent="0.25">
      <c r="A296" s="1">
        <v>13.3</v>
      </c>
      <c r="B296" s="1">
        <v>0.34</v>
      </c>
      <c r="C296" s="1">
        <v>0.52</v>
      </c>
      <c r="D296" s="1">
        <v>3.2</v>
      </c>
      <c r="E296" s="1">
        <v>9.4E-2</v>
      </c>
      <c r="F296" s="1">
        <v>17</v>
      </c>
      <c r="G296" s="1">
        <v>53</v>
      </c>
      <c r="H296" s="1">
        <v>1.0014000000000001</v>
      </c>
      <c r="I296" s="1">
        <v>3.05</v>
      </c>
      <c r="J296" s="1">
        <v>0.81</v>
      </c>
      <c r="K296" s="1">
        <v>9.5</v>
      </c>
      <c r="L296" s="1">
        <v>6</v>
      </c>
    </row>
    <row r="297" spans="1:12" ht="15.75" customHeight="1" x14ac:dyDescent="0.25">
      <c r="A297" s="1">
        <v>10.8</v>
      </c>
      <c r="B297" s="1">
        <v>0.5</v>
      </c>
      <c r="C297" s="1">
        <v>0.46</v>
      </c>
      <c r="D297" s="1">
        <v>2.5</v>
      </c>
      <c r="E297" s="1">
        <v>7.2999999999999995E-2</v>
      </c>
      <c r="F297" s="1">
        <v>5</v>
      </c>
      <c r="G297" s="1">
        <v>27</v>
      </c>
      <c r="H297" s="1">
        <v>1.0001</v>
      </c>
      <c r="I297" s="1">
        <v>3.05</v>
      </c>
      <c r="J297" s="1">
        <v>0.64</v>
      </c>
      <c r="K297" s="1">
        <v>9.5</v>
      </c>
      <c r="L297" s="1">
        <v>5</v>
      </c>
    </row>
    <row r="298" spans="1:12" ht="15.75" customHeight="1" x14ac:dyDescent="0.25">
      <c r="A298" s="1">
        <v>10.6</v>
      </c>
      <c r="B298" s="1">
        <v>0.83</v>
      </c>
      <c r="C298" s="1">
        <v>0.37</v>
      </c>
      <c r="D298" s="1">
        <v>2.6</v>
      </c>
      <c r="E298" s="1">
        <v>8.5999999999999993E-2</v>
      </c>
      <c r="F298" s="1">
        <v>26</v>
      </c>
      <c r="G298" s="1">
        <v>70</v>
      </c>
      <c r="H298" s="1">
        <v>0.99809999999999999</v>
      </c>
      <c r="I298" s="1">
        <v>3.16</v>
      </c>
      <c r="J298" s="1">
        <v>0.52</v>
      </c>
      <c r="K298" s="1">
        <v>9.9</v>
      </c>
      <c r="L298" s="1">
        <v>5</v>
      </c>
    </row>
    <row r="299" spans="1:12" ht="15.75" customHeight="1" x14ac:dyDescent="0.25">
      <c r="A299" s="1">
        <v>7.1</v>
      </c>
      <c r="B299" s="1">
        <v>0.63</v>
      </c>
      <c r="C299" s="1">
        <v>0.06</v>
      </c>
      <c r="D299" s="1">
        <v>2</v>
      </c>
      <c r="E299" s="1">
        <v>8.3000000000000004E-2</v>
      </c>
      <c r="F299" s="1">
        <v>8</v>
      </c>
      <c r="G299" s="1">
        <v>29</v>
      </c>
      <c r="H299" s="1">
        <v>0.99855000000000005</v>
      </c>
      <c r="I299" s="1">
        <v>3.67</v>
      </c>
      <c r="J299" s="1">
        <v>0.73</v>
      </c>
      <c r="K299" s="1">
        <v>9.6</v>
      </c>
      <c r="L299" s="1">
        <v>5</v>
      </c>
    </row>
    <row r="300" spans="1:12" ht="15.75" customHeight="1" x14ac:dyDescent="0.25">
      <c r="A300" s="1">
        <v>7.2</v>
      </c>
      <c r="B300" s="1">
        <v>0.65</v>
      </c>
      <c r="C300" s="1">
        <v>0.02</v>
      </c>
      <c r="D300" s="1">
        <v>2.2999999999999998</v>
      </c>
      <c r="E300" s="1">
        <v>9.4E-2</v>
      </c>
      <c r="F300" s="1">
        <v>5</v>
      </c>
      <c r="G300" s="1">
        <v>31</v>
      </c>
      <c r="H300" s="1">
        <v>0.99929999999999997</v>
      </c>
      <c r="I300" s="1">
        <v>3.67</v>
      </c>
      <c r="J300" s="1">
        <v>0.8</v>
      </c>
      <c r="K300" s="1">
        <v>9.6999999999999993</v>
      </c>
      <c r="L300" s="1">
        <v>5</v>
      </c>
    </row>
    <row r="301" spans="1:12" ht="15.75" customHeight="1" x14ac:dyDescent="0.25">
      <c r="A301" s="1">
        <v>6.9</v>
      </c>
      <c r="B301" s="1">
        <v>0.67</v>
      </c>
      <c r="C301" s="1">
        <v>0.06</v>
      </c>
      <c r="D301" s="1">
        <v>2.1</v>
      </c>
      <c r="E301" s="1">
        <v>0.08</v>
      </c>
      <c r="F301" s="1">
        <v>8</v>
      </c>
      <c r="G301" s="1">
        <v>33</v>
      </c>
      <c r="H301" s="1">
        <v>0.99844999999999995</v>
      </c>
      <c r="I301" s="1">
        <v>3.68</v>
      </c>
      <c r="J301" s="1">
        <v>0.71</v>
      </c>
      <c r="K301" s="1">
        <v>9.6</v>
      </c>
      <c r="L301" s="1">
        <v>5</v>
      </c>
    </row>
    <row r="302" spans="1:12" ht="15.75" customHeight="1" x14ac:dyDescent="0.25">
      <c r="A302" s="1">
        <v>7.5</v>
      </c>
      <c r="B302" s="1">
        <v>0.53</v>
      </c>
      <c r="C302" s="1">
        <v>0.06</v>
      </c>
      <c r="D302" s="1">
        <v>2.6</v>
      </c>
      <c r="E302" s="1">
        <v>8.5999999999999993E-2</v>
      </c>
      <c r="F302" s="1">
        <v>20</v>
      </c>
      <c r="G302" s="1">
        <v>44</v>
      </c>
      <c r="H302" s="1">
        <v>0.99650000000000005</v>
      </c>
      <c r="I302" s="1">
        <v>3.38</v>
      </c>
      <c r="J302" s="1">
        <v>0.59</v>
      </c>
      <c r="K302" s="1">
        <v>10.7</v>
      </c>
      <c r="L302" s="1">
        <v>6</v>
      </c>
    </row>
    <row r="303" spans="1:12" ht="15.75" customHeight="1" x14ac:dyDescent="0.25">
      <c r="A303" s="1">
        <v>11.1</v>
      </c>
      <c r="B303" s="1">
        <v>0.18</v>
      </c>
      <c r="C303" s="1">
        <v>0.48</v>
      </c>
      <c r="D303" s="1">
        <v>1.5</v>
      </c>
      <c r="E303" s="1">
        <v>6.8000000000000005E-2</v>
      </c>
      <c r="F303" s="1">
        <v>7</v>
      </c>
      <c r="G303" s="1">
        <v>15</v>
      </c>
      <c r="H303" s="1">
        <v>0.99729999999999996</v>
      </c>
      <c r="I303" s="1">
        <v>3.22</v>
      </c>
      <c r="J303" s="1">
        <v>0.64</v>
      </c>
      <c r="K303" s="1">
        <v>10.1</v>
      </c>
      <c r="L303" s="1">
        <v>6</v>
      </c>
    </row>
    <row r="304" spans="1:12" ht="15.75" customHeight="1" x14ac:dyDescent="0.25">
      <c r="A304" s="1">
        <v>8.3000000000000007</v>
      </c>
      <c r="B304" s="1">
        <v>0.70499999999999996</v>
      </c>
      <c r="C304" s="1">
        <v>0.12</v>
      </c>
      <c r="D304" s="1">
        <v>2.6</v>
      </c>
      <c r="E304" s="1">
        <v>9.1999999999999998E-2</v>
      </c>
      <c r="F304" s="1">
        <v>12</v>
      </c>
      <c r="G304" s="1">
        <v>28</v>
      </c>
      <c r="H304" s="1">
        <v>0.99939999999999996</v>
      </c>
      <c r="I304" s="1">
        <v>3.51</v>
      </c>
      <c r="J304" s="1">
        <v>0.72</v>
      </c>
      <c r="K304" s="1">
        <v>10</v>
      </c>
      <c r="L304" s="1">
        <v>5</v>
      </c>
    </row>
    <row r="305" spans="1:12" ht="15.75" customHeight="1" x14ac:dyDescent="0.25">
      <c r="A305" s="1">
        <v>7.4</v>
      </c>
      <c r="B305" s="1">
        <v>0.67</v>
      </c>
      <c r="C305" s="1">
        <v>0.12</v>
      </c>
      <c r="D305" s="1">
        <v>1.6</v>
      </c>
      <c r="E305" s="1">
        <v>0.186</v>
      </c>
      <c r="F305" s="1">
        <v>5</v>
      </c>
      <c r="G305" s="1">
        <v>21</v>
      </c>
      <c r="H305" s="1">
        <v>0.996</v>
      </c>
      <c r="I305" s="1">
        <v>3.39</v>
      </c>
      <c r="J305" s="1">
        <v>0.54</v>
      </c>
      <c r="K305" s="1">
        <v>9.5</v>
      </c>
      <c r="L305" s="1">
        <v>5</v>
      </c>
    </row>
    <row r="306" spans="1:12" ht="15.75" customHeight="1" x14ac:dyDescent="0.25">
      <c r="A306" s="1">
        <v>8.4</v>
      </c>
      <c r="B306" s="1">
        <v>0.65</v>
      </c>
      <c r="C306" s="1">
        <v>0.6</v>
      </c>
      <c r="D306" s="1">
        <v>2.1</v>
      </c>
      <c r="E306" s="1">
        <v>0.112</v>
      </c>
      <c r="F306" s="1">
        <v>12</v>
      </c>
      <c r="G306" s="1">
        <v>90</v>
      </c>
      <c r="H306" s="1">
        <v>0.99729999999999996</v>
      </c>
      <c r="I306" s="1">
        <v>3.2</v>
      </c>
      <c r="J306" s="1">
        <v>0.52</v>
      </c>
      <c r="K306" s="1">
        <v>9.1999999999999993</v>
      </c>
      <c r="L306" s="1">
        <v>5</v>
      </c>
    </row>
    <row r="307" spans="1:12" ht="15.75" customHeight="1" x14ac:dyDescent="0.25">
      <c r="A307" s="1">
        <v>10.3</v>
      </c>
      <c r="B307" s="1">
        <v>0.53</v>
      </c>
      <c r="C307" s="1">
        <v>0.48</v>
      </c>
      <c r="D307" s="1">
        <v>2.5</v>
      </c>
      <c r="E307" s="1">
        <v>6.3E-2</v>
      </c>
      <c r="F307" s="1">
        <v>6</v>
      </c>
      <c r="G307" s="1">
        <v>25</v>
      </c>
      <c r="H307" s="1">
        <v>0.99980000000000002</v>
      </c>
      <c r="I307" s="1">
        <v>3.12</v>
      </c>
      <c r="J307" s="1">
        <v>0.59</v>
      </c>
      <c r="K307" s="1">
        <v>9.3000000000000007</v>
      </c>
      <c r="L307" s="1">
        <v>6</v>
      </c>
    </row>
    <row r="308" spans="1:12" ht="15.75" customHeight="1" x14ac:dyDescent="0.25">
      <c r="A308" s="1">
        <v>7.6</v>
      </c>
      <c r="B308" s="1">
        <v>0.62</v>
      </c>
      <c r="C308" s="1">
        <v>0.32</v>
      </c>
      <c r="D308" s="1">
        <v>2.2000000000000002</v>
      </c>
      <c r="E308" s="1">
        <v>8.2000000000000003E-2</v>
      </c>
      <c r="F308" s="1">
        <v>7</v>
      </c>
      <c r="G308" s="1">
        <v>54</v>
      </c>
      <c r="H308" s="1">
        <v>0.99660000000000004</v>
      </c>
      <c r="I308" s="1">
        <v>3.36</v>
      </c>
      <c r="J308" s="1">
        <v>0.52</v>
      </c>
      <c r="K308" s="1">
        <v>9.4</v>
      </c>
      <c r="L308" s="1">
        <v>5</v>
      </c>
    </row>
    <row r="309" spans="1:12" ht="15.75" customHeight="1" x14ac:dyDescent="0.25">
      <c r="A309" s="1">
        <v>10.3</v>
      </c>
      <c r="B309" s="1">
        <v>0.41</v>
      </c>
      <c r="C309" s="1">
        <v>0.42</v>
      </c>
      <c r="D309" s="1">
        <v>2.4</v>
      </c>
      <c r="E309" s="1">
        <v>0.21299999999999999</v>
      </c>
      <c r="F309" s="1">
        <v>6</v>
      </c>
      <c r="G309" s="1">
        <v>14</v>
      </c>
      <c r="H309" s="1">
        <v>0.99939999999999996</v>
      </c>
      <c r="I309" s="1">
        <v>3.19</v>
      </c>
      <c r="J309" s="1">
        <v>0.62</v>
      </c>
      <c r="K309" s="1">
        <v>9.5</v>
      </c>
      <c r="L309" s="1">
        <v>6</v>
      </c>
    </row>
    <row r="310" spans="1:12" ht="15.75" customHeight="1" x14ac:dyDescent="0.25">
      <c r="A310" s="1">
        <v>10.3</v>
      </c>
      <c r="B310" s="1">
        <v>0.43</v>
      </c>
      <c r="C310" s="1">
        <v>0.44</v>
      </c>
      <c r="D310" s="1">
        <v>2.4</v>
      </c>
      <c r="E310" s="1">
        <v>0.214</v>
      </c>
      <c r="F310" s="1">
        <v>5</v>
      </c>
      <c r="G310" s="1">
        <v>12</v>
      </c>
      <c r="H310" s="1">
        <v>0.99939999999999996</v>
      </c>
      <c r="I310" s="1">
        <v>3.19</v>
      </c>
      <c r="J310" s="1">
        <v>0.63</v>
      </c>
      <c r="K310" s="1">
        <v>9.5</v>
      </c>
      <c r="L310" s="1">
        <v>6</v>
      </c>
    </row>
    <row r="311" spans="1:12" ht="15.75" customHeight="1" x14ac:dyDescent="0.25">
      <c r="A311" s="1">
        <v>7.4</v>
      </c>
      <c r="B311" s="1">
        <v>0.28999999999999998</v>
      </c>
      <c r="C311" s="1">
        <v>0.38</v>
      </c>
      <c r="D311" s="1">
        <v>1.7</v>
      </c>
      <c r="E311" s="1">
        <v>6.2E-2</v>
      </c>
      <c r="F311" s="1">
        <v>9</v>
      </c>
      <c r="G311" s="1">
        <v>30</v>
      </c>
      <c r="H311" s="1">
        <v>0.99680000000000002</v>
      </c>
      <c r="I311" s="1">
        <v>3.41</v>
      </c>
      <c r="J311" s="1">
        <v>0.53</v>
      </c>
      <c r="K311" s="1">
        <v>9.5</v>
      </c>
      <c r="L311" s="1">
        <v>6</v>
      </c>
    </row>
    <row r="312" spans="1:12" ht="15.75" customHeight="1" x14ac:dyDescent="0.25">
      <c r="A312" s="1">
        <v>10.3</v>
      </c>
      <c r="B312" s="1">
        <v>0.53</v>
      </c>
      <c r="C312" s="1">
        <v>0.48</v>
      </c>
      <c r="D312" s="1">
        <v>2.5</v>
      </c>
      <c r="E312" s="1">
        <v>6.3E-2</v>
      </c>
      <c r="F312" s="1">
        <v>6</v>
      </c>
      <c r="G312" s="1">
        <v>25</v>
      </c>
      <c r="H312" s="1">
        <v>0.99980000000000002</v>
      </c>
      <c r="I312" s="1">
        <v>3.12</v>
      </c>
      <c r="J312" s="1">
        <v>0.59</v>
      </c>
      <c r="K312" s="1">
        <v>9.3000000000000007</v>
      </c>
      <c r="L312" s="1">
        <v>6</v>
      </c>
    </row>
    <row r="313" spans="1:12" ht="15.75" customHeight="1" x14ac:dyDescent="0.25">
      <c r="A313" s="1">
        <v>7.9</v>
      </c>
      <c r="B313" s="1">
        <v>0.53</v>
      </c>
      <c r="C313" s="1">
        <v>0.24</v>
      </c>
      <c r="D313" s="1">
        <v>2</v>
      </c>
      <c r="E313" s="1">
        <v>7.1999999999999995E-2</v>
      </c>
      <c r="F313" s="1">
        <v>15</v>
      </c>
      <c r="G313" s="1">
        <v>105</v>
      </c>
      <c r="H313" s="1">
        <v>0.996</v>
      </c>
      <c r="I313" s="1">
        <v>3.27</v>
      </c>
      <c r="J313" s="1">
        <v>0.54</v>
      </c>
      <c r="K313" s="1">
        <v>9.4</v>
      </c>
      <c r="L313" s="1">
        <v>6</v>
      </c>
    </row>
    <row r="314" spans="1:12" ht="15.75" customHeight="1" x14ac:dyDescent="0.25">
      <c r="A314" s="1">
        <v>9</v>
      </c>
      <c r="B314" s="1">
        <v>0.46</v>
      </c>
      <c r="C314" s="1">
        <v>0.31</v>
      </c>
      <c r="D314" s="1">
        <v>2.8</v>
      </c>
      <c r="E314" s="1">
        <v>9.2999999999999999E-2</v>
      </c>
      <c r="F314" s="1">
        <v>19</v>
      </c>
      <c r="G314" s="1">
        <v>98</v>
      </c>
      <c r="H314" s="1">
        <v>0.99814999999999998</v>
      </c>
      <c r="I314" s="1">
        <v>3.32</v>
      </c>
      <c r="J314" s="1">
        <v>0.63</v>
      </c>
      <c r="K314" s="1">
        <v>9.5</v>
      </c>
      <c r="L314" s="1">
        <v>6</v>
      </c>
    </row>
    <row r="315" spans="1:12" ht="15.75" customHeight="1" x14ac:dyDescent="0.25">
      <c r="A315" s="1">
        <v>8.6</v>
      </c>
      <c r="B315" s="1">
        <v>0.47</v>
      </c>
      <c r="C315" s="1">
        <v>0.3</v>
      </c>
      <c r="D315" s="1">
        <v>3</v>
      </c>
      <c r="E315" s="1">
        <v>7.5999999999999998E-2</v>
      </c>
      <c r="F315" s="1">
        <v>30</v>
      </c>
      <c r="G315" s="1">
        <v>135</v>
      </c>
      <c r="H315" s="1">
        <v>0.99760000000000004</v>
      </c>
      <c r="I315" s="1">
        <v>3.3</v>
      </c>
      <c r="J315" s="1">
        <v>0.53</v>
      </c>
      <c r="K315" s="1">
        <v>9.4</v>
      </c>
      <c r="L315" s="1">
        <v>5</v>
      </c>
    </row>
    <row r="316" spans="1:12" ht="15.75" customHeight="1" x14ac:dyDescent="0.25">
      <c r="A316" s="1">
        <v>7.4</v>
      </c>
      <c r="B316" s="1">
        <v>0.36</v>
      </c>
      <c r="C316" s="1">
        <v>0.28999999999999998</v>
      </c>
      <c r="D316" s="1">
        <v>2.6</v>
      </c>
      <c r="E316" s="1">
        <v>8.6999999999999994E-2</v>
      </c>
      <c r="F316" s="1">
        <v>26</v>
      </c>
      <c r="G316" s="1">
        <v>72</v>
      </c>
      <c r="H316" s="1">
        <v>0.99644999999999995</v>
      </c>
      <c r="I316" s="1">
        <v>3.39</v>
      </c>
      <c r="J316" s="1">
        <v>0.68</v>
      </c>
      <c r="K316" s="1">
        <v>11</v>
      </c>
      <c r="L316" s="1">
        <v>5</v>
      </c>
    </row>
    <row r="317" spans="1:12" ht="15.75" customHeight="1" x14ac:dyDescent="0.25">
      <c r="A317" s="1">
        <v>7.1</v>
      </c>
      <c r="B317" s="1">
        <v>0.35</v>
      </c>
      <c r="C317" s="1">
        <v>0.28999999999999998</v>
      </c>
      <c r="D317" s="1">
        <v>2.5</v>
      </c>
      <c r="E317" s="1">
        <v>9.6000000000000002E-2</v>
      </c>
      <c r="F317" s="1">
        <v>20</v>
      </c>
      <c r="G317" s="1">
        <v>53</v>
      </c>
      <c r="H317" s="1">
        <v>0.99619999999999997</v>
      </c>
      <c r="I317" s="1">
        <v>3.42</v>
      </c>
      <c r="J317" s="1">
        <v>0.65</v>
      </c>
      <c r="K317" s="1">
        <v>11</v>
      </c>
      <c r="L317" s="1">
        <v>6</v>
      </c>
    </row>
    <row r="318" spans="1:12" ht="15.75" customHeight="1" x14ac:dyDescent="0.25">
      <c r="A318" s="1">
        <v>9.6</v>
      </c>
      <c r="B318" s="1">
        <v>0.56000000000000005</v>
      </c>
      <c r="C318" s="1">
        <v>0.23</v>
      </c>
      <c r="D318" s="1">
        <v>3.4</v>
      </c>
      <c r="E318" s="1">
        <v>0.10199999999999999</v>
      </c>
      <c r="F318" s="1">
        <v>37</v>
      </c>
      <c r="G318" s="1">
        <v>92</v>
      </c>
      <c r="H318" s="1">
        <v>0.99960000000000004</v>
      </c>
      <c r="I318" s="1">
        <v>3.3</v>
      </c>
      <c r="J318" s="1">
        <v>0.65</v>
      </c>
      <c r="K318" s="1">
        <v>10.1</v>
      </c>
      <c r="L318" s="1">
        <v>5</v>
      </c>
    </row>
    <row r="319" spans="1:12" ht="15.75" customHeight="1" x14ac:dyDescent="0.25">
      <c r="A319" s="1">
        <v>9.6</v>
      </c>
      <c r="B319" s="1">
        <v>0.77</v>
      </c>
      <c r="C319" s="1">
        <v>0.12</v>
      </c>
      <c r="D319" s="1">
        <v>2.9</v>
      </c>
      <c r="E319" s="1">
        <v>8.2000000000000003E-2</v>
      </c>
      <c r="F319" s="1">
        <v>30</v>
      </c>
      <c r="G319" s="1">
        <v>74</v>
      </c>
      <c r="H319" s="1">
        <v>0.99865000000000004</v>
      </c>
      <c r="I319" s="1">
        <v>3.3</v>
      </c>
      <c r="J319" s="1">
        <v>0.64</v>
      </c>
      <c r="K319" s="1">
        <v>10.4</v>
      </c>
      <c r="L319" s="1">
        <v>6</v>
      </c>
    </row>
    <row r="320" spans="1:12" ht="15.75" customHeight="1" x14ac:dyDescent="0.25">
      <c r="A320" s="1">
        <v>9.8000000000000007</v>
      </c>
      <c r="B320" s="1">
        <v>0.66</v>
      </c>
      <c r="C320" s="1">
        <v>0.39</v>
      </c>
      <c r="D320" s="1">
        <v>3.2</v>
      </c>
      <c r="E320" s="1">
        <v>8.3000000000000004E-2</v>
      </c>
      <c r="F320" s="1">
        <v>21</v>
      </c>
      <c r="G320" s="1">
        <v>59</v>
      </c>
      <c r="H320" s="1">
        <v>0.99890000000000001</v>
      </c>
      <c r="I320" s="1">
        <v>3.37</v>
      </c>
      <c r="J320" s="1">
        <v>0.71</v>
      </c>
      <c r="K320" s="1">
        <v>11.5</v>
      </c>
      <c r="L320" s="1">
        <v>7</v>
      </c>
    </row>
    <row r="321" spans="1:12" ht="15.75" customHeight="1" x14ac:dyDescent="0.25">
      <c r="A321" s="1">
        <v>9.6</v>
      </c>
      <c r="B321" s="1">
        <v>0.77</v>
      </c>
      <c r="C321" s="1">
        <v>0.12</v>
      </c>
      <c r="D321" s="1">
        <v>2.9</v>
      </c>
      <c r="E321" s="1">
        <v>8.2000000000000003E-2</v>
      </c>
      <c r="F321" s="1">
        <v>30</v>
      </c>
      <c r="G321" s="1">
        <v>74</v>
      </c>
      <c r="H321" s="1">
        <v>0.99865000000000004</v>
      </c>
      <c r="I321" s="1">
        <v>3.3</v>
      </c>
      <c r="J321" s="1">
        <v>0.64</v>
      </c>
      <c r="K321" s="1">
        <v>10.4</v>
      </c>
      <c r="L321" s="1">
        <v>6</v>
      </c>
    </row>
    <row r="322" spans="1:12" ht="15.75" customHeight="1" x14ac:dyDescent="0.25">
      <c r="A322" s="1">
        <v>9.8000000000000007</v>
      </c>
      <c r="B322" s="1">
        <v>0.66</v>
      </c>
      <c r="C322" s="1">
        <v>0.39</v>
      </c>
      <c r="D322" s="1">
        <v>3.2</v>
      </c>
      <c r="E322" s="1">
        <v>8.3000000000000004E-2</v>
      </c>
      <c r="F322" s="1">
        <v>21</v>
      </c>
      <c r="G322" s="1">
        <v>59</v>
      </c>
      <c r="H322" s="1">
        <v>0.99890000000000001</v>
      </c>
      <c r="I322" s="1">
        <v>3.37</v>
      </c>
      <c r="J322" s="1">
        <v>0.71</v>
      </c>
      <c r="K322" s="1">
        <v>11.5</v>
      </c>
      <c r="L322" s="1">
        <v>7</v>
      </c>
    </row>
    <row r="323" spans="1:12" ht="15.75" customHeight="1" x14ac:dyDescent="0.25">
      <c r="A323" s="1">
        <v>9.3000000000000007</v>
      </c>
      <c r="B323" s="1">
        <v>0.61</v>
      </c>
      <c r="C323" s="1">
        <v>0.26</v>
      </c>
      <c r="D323" s="1">
        <v>3.4</v>
      </c>
      <c r="E323" s="1">
        <v>0.09</v>
      </c>
      <c r="F323" s="1">
        <v>25</v>
      </c>
      <c r="G323" s="1">
        <v>87</v>
      </c>
      <c r="H323" s="1">
        <v>0.99975000000000003</v>
      </c>
      <c r="I323" s="1">
        <v>3.24</v>
      </c>
      <c r="J323" s="1">
        <v>0.62</v>
      </c>
      <c r="K323" s="1">
        <v>9.6999999999999993</v>
      </c>
      <c r="L323" s="1">
        <v>5</v>
      </c>
    </row>
    <row r="324" spans="1:12" ht="15.75" customHeight="1" x14ac:dyDescent="0.25">
      <c r="A324" s="1">
        <v>7.8</v>
      </c>
      <c r="B324" s="1">
        <v>0.62</v>
      </c>
      <c r="C324" s="1">
        <v>0.05</v>
      </c>
      <c r="D324" s="1">
        <v>2.2999999999999998</v>
      </c>
      <c r="E324" s="1">
        <v>7.9000000000000001E-2</v>
      </c>
      <c r="F324" s="1">
        <v>6</v>
      </c>
      <c r="G324" s="1">
        <v>18</v>
      </c>
      <c r="H324" s="1">
        <v>0.99734999999999996</v>
      </c>
      <c r="I324" s="1">
        <v>3.29</v>
      </c>
      <c r="J324" s="1">
        <v>0.63</v>
      </c>
      <c r="K324" s="1">
        <v>9.3000000000000007</v>
      </c>
      <c r="L324" s="1">
        <v>5</v>
      </c>
    </row>
    <row r="325" spans="1:12" ht="15.75" customHeight="1" x14ac:dyDescent="0.25">
      <c r="A325" s="1">
        <v>10.3</v>
      </c>
      <c r="B325" s="1">
        <v>0.59</v>
      </c>
      <c r="C325" s="1">
        <v>0.42</v>
      </c>
      <c r="D325" s="1">
        <v>2.8</v>
      </c>
      <c r="E325" s="1">
        <v>0.09</v>
      </c>
      <c r="F325" s="1">
        <v>35</v>
      </c>
      <c r="G325" s="1">
        <v>73</v>
      </c>
      <c r="H325" s="1">
        <v>0.999</v>
      </c>
      <c r="I325" s="1">
        <v>3.28</v>
      </c>
      <c r="J325" s="1">
        <v>0.7</v>
      </c>
      <c r="K325" s="1">
        <v>9.5</v>
      </c>
      <c r="L325" s="1">
        <v>6</v>
      </c>
    </row>
    <row r="326" spans="1:12" ht="15.75" customHeight="1" x14ac:dyDescent="0.25">
      <c r="A326" s="1">
        <v>10</v>
      </c>
      <c r="B326" s="1">
        <v>0.49</v>
      </c>
      <c r="C326" s="1">
        <v>0.2</v>
      </c>
      <c r="D326" s="1">
        <v>11</v>
      </c>
      <c r="E326" s="1">
        <v>7.0999999999999994E-2</v>
      </c>
      <c r="F326" s="1">
        <v>13</v>
      </c>
      <c r="G326" s="1">
        <v>50</v>
      </c>
      <c r="H326" s="1">
        <v>1.0015000000000001</v>
      </c>
      <c r="I326" s="1">
        <v>3.16</v>
      </c>
      <c r="J326" s="1">
        <v>0.69</v>
      </c>
      <c r="K326" s="1">
        <v>9.1999999999999993</v>
      </c>
      <c r="L326" s="1">
        <v>6</v>
      </c>
    </row>
    <row r="327" spans="1:12" ht="15.75" customHeight="1" x14ac:dyDescent="0.25">
      <c r="A327" s="1">
        <v>10</v>
      </c>
      <c r="B327" s="1">
        <v>0.49</v>
      </c>
      <c r="C327" s="1">
        <v>0.2</v>
      </c>
      <c r="D327" s="1">
        <v>11</v>
      </c>
      <c r="E327" s="1">
        <v>7.0999999999999994E-2</v>
      </c>
      <c r="F327" s="1">
        <v>13</v>
      </c>
      <c r="G327" s="1">
        <v>50</v>
      </c>
      <c r="H327" s="1">
        <v>1.0015000000000001</v>
      </c>
      <c r="I327" s="1">
        <v>3.16</v>
      </c>
      <c r="J327" s="1">
        <v>0.69</v>
      </c>
      <c r="K327" s="1">
        <v>9.1999999999999993</v>
      </c>
      <c r="L327" s="1">
        <v>6</v>
      </c>
    </row>
    <row r="328" spans="1:12" ht="15.75" customHeight="1" x14ac:dyDescent="0.25">
      <c r="A328" s="1">
        <v>11.6</v>
      </c>
      <c r="B328" s="1">
        <v>0.53</v>
      </c>
      <c r="C328" s="1">
        <v>0.66</v>
      </c>
      <c r="D328" s="1">
        <v>3.65</v>
      </c>
      <c r="E328" s="1">
        <v>0.121</v>
      </c>
      <c r="F328" s="1">
        <v>6</v>
      </c>
      <c r="G328" s="1">
        <v>14</v>
      </c>
      <c r="H328" s="1">
        <v>0.99780000000000002</v>
      </c>
      <c r="I328" s="1">
        <v>3.05</v>
      </c>
      <c r="J328" s="1">
        <v>0.74</v>
      </c>
      <c r="K328" s="1">
        <v>11.5</v>
      </c>
      <c r="L328" s="1">
        <v>7</v>
      </c>
    </row>
    <row r="329" spans="1:12" ht="15.75" customHeight="1" x14ac:dyDescent="0.25">
      <c r="A329" s="1">
        <v>10.3</v>
      </c>
      <c r="B329" s="1">
        <v>0.44</v>
      </c>
      <c r="C329" s="1">
        <v>0.5</v>
      </c>
      <c r="D329" s="1">
        <v>4.5</v>
      </c>
      <c r="E329" s="1">
        <v>0.107</v>
      </c>
      <c r="F329" s="1">
        <v>5</v>
      </c>
      <c r="G329" s="1">
        <v>13</v>
      </c>
      <c r="H329" s="1">
        <v>0.998</v>
      </c>
      <c r="I329" s="1">
        <v>3.28</v>
      </c>
      <c r="J329" s="1">
        <v>0.83</v>
      </c>
      <c r="K329" s="1">
        <v>11.5</v>
      </c>
      <c r="L329" s="1">
        <v>5</v>
      </c>
    </row>
    <row r="330" spans="1:12" ht="15.75" customHeight="1" x14ac:dyDescent="0.25">
      <c r="A330" s="1">
        <v>13.4</v>
      </c>
      <c r="B330" s="1">
        <v>0.27</v>
      </c>
      <c r="C330" s="1">
        <v>0.62</v>
      </c>
      <c r="D330" s="1">
        <v>2.6</v>
      </c>
      <c r="E330" s="1">
        <v>8.2000000000000003E-2</v>
      </c>
      <c r="F330" s="1">
        <v>6</v>
      </c>
      <c r="G330" s="1">
        <v>21</v>
      </c>
      <c r="H330" s="1">
        <v>1.0002</v>
      </c>
      <c r="I330" s="1">
        <v>3.16</v>
      </c>
      <c r="J330" s="1">
        <v>0.67</v>
      </c>
      <c r="K330" s="1">
        <v>9.6999999999999993</v>
      </c>
      <c r="L330" s="1">
        <v>6</v>
      </c>
    </row>
    <row r="331" spans="1:12" ht="15.75" customHeight="1" x14ac:dyDescent="0.25">
      <c r="A331" s="1">
        <v>10.7</v>
      </c>
      <c r="B331" s="1">
        <v>0.46</v>
      </c>
      <c r="C331" s="1">
        <v>0.39</v>
      </c>
      <c r="D331" s="1">
        <v>2</v>
      </c>
      <c r="E331" s="1">
        <v>6.0999999999999999E-2</v>
      </c>
      <c r="F331" s="1">
        <v>7</v>
      </c>
      <c r="G331" s="1">
        <v>15</v>
      </c>
      <c r="H331" s="1">
        <v>0.99809999999999999</v>
      </c>
      <c r="I331" s="1">
        <v>3.18</v>
      </c>
      <c r="J331" s="1">
        <v>0.62</v>
      </c>
      <c r="K331" s="1">
        <v>9.5</v>
      </c>
      <c r="L331" s="1">
        <v>5</v>
      </c>
    </row>
    <row r="332" spans="1:12" ht="15.75" customHeight="1" x14ac:dyDescent="0.25">
      <c r="A332" s="1">
        <v>10.199999999999999</v>
      </c>
      <c r="B332" s="1">
        <v>0.36</v>
      </c>
      <c r="C332" s="1">
        <v>0.64</v>
      </c>
      <c r="D332" s="1">
        <v>2.9</v>
      </c>
      <c r="E332" s="1">
        <v>0.122</v>
      </c>
      <c r="F332" s="1">
        <v>10</v>
      </c>
      <c r="G332" s="1">
        <v>41</v>
      </c>
      <c r="H332" s="1">
        <v>0.998</v>
      </c>
      <c r="I332" s="1">
        <v>3.23</v>
      </c>
      <c r="J332" s="1">
        <v>0.66</v>
      </c>
      <c r="K332" s="1">
        <v>12.5</v>
      </c>
      <c r="L332" s="1">
        <v>6</v>
      </c>
    </row>
    <row r="333" spans="1:12" ht="15.75" customHeight="1" x14ac:dyDescent="0.25">
      <c r="A333" s="1">
        <v>10.199999999999999</v>
      </c>
      <c r="B333" s="1">
        <v>0.36</v>
      </c>
      <c r="C333" s="1">
        <v>0.64</v>
      </c>
      <c r="D333" s="1">
        <v>2.9</v>
      </c>
      <c r="E333" s="1">
        <v>0.122</v>
      </c>
      <c r="F333" s="1">
        <v>10</v>
      </c>
      <c r="G333" s="1">
        <v>41</v>
      </c>
      <c r="H333" s="1">
        <v>0.998</v>
      </c>
      <c r="I333" s="1">
        <v>3.23</v>
      </c>
      <c r="J333" s="1">
        <v>0.66</v>
      </c>
      <c r="K333" s="1">
        <v>12.5</v>
      </c>
      <c r="L333" s="1">
        <v>6</v>
      </c>
    </row>
    <row r="334" spans="1:12" ht="15.75" customHeight="1" x14ac:dyDescent="0.25">
      <c r="A334" s="1">
        <v>8</v>
      </c>
      <c r="B334" s="1">
        <v>0.57999999999999996</v>
      </c>
      <c r="C334" s="1">
        <v>0.28000000000000003</v>
      </c>
      <c r="D334" s="1">
        <v>3.2</v>
      </c>
      <c r="E334" s="1">
        <v>6.6000000000000003E-2</v>
      </c>
      <c r="F334" s="1">
        <v>21</v>
      </c>
      <c r="G334" s="1">
        <v>114</v>
      </c>
      <c r="H334" s="1">
        <v>0.99729999999999996</v>
      </c>
      <c r="I334" s="1">
        <v>3.22</v>
      </c>
      <c r="J334" s="1">
        <v>0.54</v>
      </c>
      <c r="K334" s="1">
        <v>9.4</v>
      </c>
      <c r="L334" s="1">
        <v>6</v>
      </c>
    </row>
    <row r="335" spans="1:12" ht="15.75" customHeight="1" x14ac:dyDescent="0.25">
      <c r="A335" s="1">
        <v>8.4</v>
      </c>
      <c r="B335" s="1">
        <v>0.56000000000000005</v>
      </c>
      <c r="C335" s="1">
        <v>0.08</v>
      </c>
      <c r="D335" s="1">
        <v>2.1</v>
      </c>
      <c r="E335" s="1">
        <v>0.105</v>
      </c>
      <c r="F335" s="1">
        <v>16</v>
      </c>
      <c r="G335" s="1">
        <v>44</v>
      </c>
      <c r="H335" s="1">
        <v>0.99580000000000002</v>
      </c>
      <c r="I335" s="1">
        <v>3.13</v>
      </c>
      <c r="J335" s="1">
        <v>0.52</v>
      </c>
      <c r="K335" s="1">
        <v>11</v>
      </c>
      <c r="L335" s="1">
        <v>5</v>
      </c>
    </row>
    <row r="336" spans="1:12" ht="15.75" customHeight="1" x14ac:dyDescent="0.25">
      <c r="A336" s="1">
        <v>7.9</v>
      </c>
      <c r="B336" s="1">
        <v>0.65</v>
      </c>
      <c r="C336" s="1">
        <v>0.01</v>
      </c>
      <c r="D336" s="1">
        <v>2.5</v>
      </c>
      <c r="E336" s="1">
        <v>7.8E-2</v>
      </c>
      <c r="F336" s="1">
        <v>17</v>
      </c>
      <c r="G336" s="1">
        <v>38</v>
      </c>
      <c r="H336" s="1">
        <v>0.99629999999999996</v>
      </c>
      <c r="I336" s="1">
        <v>3.34</v>
      </c>
      <c r="J336" s="1">
        <v>0.74</v>
      </c>
      <c r="K336" s="1">
        <v>11.7</v>
      </c>
      <c r="L336" s="1">
        <v>7</v>
      </c>
    </row>
    <row r="337" spans="1:12" ht="15.75" customHeight="1" x14ac:dyDescent="0.25">
      <c r="A337" s="1">
        <v>11.9</v>
      </c>
      <c r="B337" s="1">
        <v>0.69499999999999995</v>
      </c>
      <c r="C337" s="1">
        <v>0.53</v>
      </c>
      <c r="D337" s="1">
        <v>3.4</v>
      </c>
      <c r="E337" s="1">
        <v>0.128</v>
      </c>
      <c r="F337" s="1">
        <v>7</v>
      </c>
      <c r="G337" s="1">
        <v>21</v>
      </c>
      <c r="H337" s="1">
        <v>0.99919999999999998</v>
      </c>
      <c r="I337" s="1">
        <v>3.17</v>
      </c>
      <c r="J337" s="1">
        <v>0.84</v>
      </c>
      <c r="K337" s="1">
        <v>12.2</v>
      </c>
      <c r="L337" s="1">
        <v>7</v>
      </c>
    </row>
    <row r="338" spans="1:12" ht="15.75" customHeight="1" x14ac:dyDescent="0.25">
      <c r="A338" s="1">
        <v>8.9</v>
      </c>
      <c r="B338" s="1">
        <v>0.43</v>
      </c>
      <c r="C338" s="1">
        <v>0.45</v>
      </c>
      <c r="D338" s="1">
        <v>1.9</v>
      </c>
      <c r="E338" s="1">
        <v>5.1999999999999998E-2</v>
      </c>
      <c r="F338" s="1">
        <v>6</v>
      </c>
      <c r="G338" s="1">
        <v>16</v>
      </c>
      <c r="H338" s="1">
        <v>0.99480000000000002</v>
      </c>
      <c r="I338" s="1">
        <v>3.35</v>
      </c>
      <c r="J338" s="1">
        <v>0.7</v>
      </c>
      <c r="K338" s="1">
        <v>12.5</v>
      </c>
      <c r="L338" s="1">
        <v>6</v>
      </c>
    </row>
    <row r="339" spans="1:12" ht="15.75" customHeight="1" x14ac:dyDescent="0.25">
      <c r="A339" s="1">
        <v>7.8</v>
      </c>
      <c r="B339" s="1">
        <v>0.43</v>
      </c>
      <c r="C339" s="1">
        <v>0.32</v>
      </c>
      <c r="D339" s="1">
        <v>2.8</v>
      </c>
      <c r="E339" s="1">
        <v>0.08</v>
      </c>
      <c r="F339" s="1">
        <v>29</v>
      </c>
      <c r="G339" s="1">
        <v>58</v>
      </c>
      <c r="H339" s="1">
        <v>0.99739999999999995</v>
      </c>
      <c r="I339" s="1">
        <v>3.31</v>
      </c>
      <c r="J339" s="1">
        <v>0.64</v>
      </c>
      <c r="K339" s="1">
        <v>10.3</v>
      </c>
      <c r="L339" s="1">
        <v>5</v>
      </c>
    </row>
    <row r="340" spans="1:12" ht="15.75" customHeight="1" x14ac:dyDescent="0.25">
      <c r="A340" s="1">
        <v>12.4</v>
      </c>
      <c r="B340" s="1">
        <v>0.49</v>
      </c>
      <c r="C340" s="1">
        <v>0.57999999999999996</v>
      </c>
      <c r="D340" s="1">
        <v>3</v>
      </c>
      <c r="E340" s="1">
        <v>0.10299999999999999</v>
      </c>
      <c r="F340" s="1">
        <v>28</v>
      </c>
      <c r="G340" s="1">
        <v>99</v>
      </c>
      <c r="H340" s="1">
        <v>1.0007999999999999</v>
      </c>
      <c r="I340" s="1">
        <v>3.16</v>
      </c>
      <c r="J340" s="1">
        <v>1</v>
      </c>
      <c r="K340" s="1">
        <v>11.5</v>
      </c>
      <c r="L340" s="1">
        <v>6</v>
      </c>
    </row>
    <row r="341" spans="1:12" ht="15.75" customHeight="1" x14ac:dyDescent="0.25">
      <c r="A341" s="1">
        <v>12.5</v>
      </c>
      <c r="B341" s="1">
        <v>0.28000000000000003</v>
      </c>
      <c r="C341" s="1">
        <v>0.54</v>
      </c>
      <c r="D341" s="1">
        <v>2.2999999999999998</v>
      </c>
      <c r="E341" s="1">
        <v>8.2000000000000003E-2</v>
      </c>
      <c r="F341" s="1">
        <v>12</v>
      </c>
      <c r="G341" s="1">
        <v>29</v>
      </c>
      <c r="H341" s="1">
        <v>0.99970000000000003</v>
      </c>
      <c r="I341" s="1">
        <v>3.11</v>
      </c>
      <c r="J341" s="1">
        <v>1.36</v>
      </c>
      <c r="K341" s="1">
        <v>9.8000000000000007</v>
      </c>
      <c r="L341" s="1">
        <v>7</v>
      </c>
    </row>
    <row r="342" spans="1:12" ht="15.75" customHeight="1" x14ac:dyDescent="0.25">
      <c r="A342" s="1">
        <v>12.2</v>
      </c>
      <c r="B342" s="1">
        <v>0.34</v>
      </c>
      <c r="C342" s="1">
        <v>0.5</v>
      </c>
      <c r="D342" s="1">
        <v>2.4</v>
      </c>
      <c r="E342" s="1">
        <v>6.6000000000000003E-2</v>
      </c>
      <c r="F342" s="1">
        <v>10</v>
      </c>
      <c r="G342" s="1">
        <v>21</v>
      </c>
      <c r="H342" s="1">
        <v>1</v>
      </c>
      <c r="I342" s="1">
        <v>3.12</v>
      </c>
      <c r="J342" s="1">
        <v>1.18</v>
      </c>
      <c r="K342" s="1">
        <v>9.1999999999999993</v>
      </c>
      <c r="L342" s="1">
        <v>6</v>
      </c>
    </row>
    <row r="343" spans="1:12" ht="15.75" customHeight="1" x14ac:dyDescent="0.25">
      <c r="A343" s="1">
        <v>10.6</v>
      </c>
      <c r="B343" s="1">
        <v>0.42</v>
      </c>
      <c r="C343" s="1">
        <v>0.48</v>
      </c>
      <c r="D343" s="1">
        <v>2.7</v>
      </c>
      <c r="E343" s="1">
        <v>6.5000000000000002E-2</v>
      </c>
      <c r="F343" s="1">
        <v>5</v>
      </c>
      <c r="G343" s="1">
        <v>18</v>
      </c>
      <c r="H343" s="1">
        <v>0.99719999999999998</v>
      </c>
      <c r="I343" s="1">
        <v>3.21</v>
      </c>
      <c r="J343" s="1">
        <v>0.87</v>
      </c>
      <c r="K343" s="1">
        <v>11.3</v>
      </c>
      <c r="L343" s="1">
        <v>6</v>
      </c>
    </row>
    <row r="344" spans="1:12" ht="15.75" customHeight="1" x14ac:dyDescent="0.25">
      <c r="A344" s="1">
        <v>10.9</v>
      </c>
      <c r="B344" s="1">
        <v>0.39</v>
      </c>
      <c r="C344" s="1">
        <v>0.47</v>
      </c>
      <c r="D344" s="1">
        <v>1.8</v>
      </c>
      <c r="E344" s="1">
        <v>0.11799999999999999</v>
      </c>
      <c r="F344" s="1">
        <v>6</v>
      </c>
      <c r="G344" s="1">
        <v>14</v>
      </c>
      <c r="H344" s="1">
        <v>0.99819999999999998</v>
      </c>
      <c r="I344" s="1">
        <v>3.3</v>
      </c>
      <c r="J344" s="1">
        <v>0.75</v>
      </c>
      <c r="K344" s="1">
        <v>9.8000000000000007</v>
      </c>
      <c r="L344" s="1">
        <v>6</v>
      </c>
    </row>
    <row r="345" spans="1:12" ht="15.75" customHeight="1" x14ac:dyDescent="0.25">
      <c r="A345" s="1">
        <v>10.9</v>
      </c>
      <c r="B345" s="1">
        <v>0.39</v>
      </c>
      <c r="C345" s="1">
        <v>0.47</v>
      </c>
      <c r="D345" s="1">
        <v>1.8</v>
      </c>
      <c r="E345" s="1">
        <v>0.11799999999999999</v>
      </c>
      <c r="F345" s="1">
        <v>6</v>
      </c>
      <c r="G345" s="1">
        <v>14</v>
      </c>
      <c r="H345" s="1">
        <v>0.99819999999999998</v>
      </c>
      <c r="I345" s="1">
        <v>3.3</v>
      </c>
      <c r="J345" s="1">
        <v>0.75</v>
      </c>
      <c r="K345" s="1">
        <v>9.8000000000000007</v>
      </c>
      <c r="L345" s="1">
        <v>6</v>
      </c>
    </row>
    <row r="346" spans="1:12" ht="15.75" customHeight="1" x14ac:dyDescent="0.25">
      <c r="A346" s="1">
        <v>11.9</v>
      </c>
      <c r="B346" s="1">
        <v>0.56999999999999995</v>
      </c>
      <c r="C346" s="1">
        <v>0.5</v>
      </c>
      <c r="D346" s="1">
        <v>2.6</v>
      </c>
      <c r="E346" s="1">
        <v>8.2000000000000003E-2</v>
      </c>
      <c r="F346" s="1">
        <v>6</v>
      </c>
      <c r="G346" s="1">
        <v>32</v>
      </c>
      <c r="H346" s="1">
        <v>1.0005999999999999</v>
      </c>
      <c r="I346" s="1">
        <v>3.12</v>
      </c>
      <c r="J346" s="1">
        <v>0.78</v>
      </c>
      <c r="K346" s="1">
        <v>10.7</v>
      </c>
      <c r="L346" s="1">
        <v>6</v>
      </c>
    </row>
    <row r="347" spans="1:12" ht="15.75" customHeight="1" x14ac:dyDescent="0.25">
      <c r="A347" s="1">
        <v>7</v>
      </c>
      <c r="B347" s="1">
        <v>0.68500000000000005</v>
      </c>
      <c r="C347" s="1">
        <v>0</v>
      </c>
      <c r="D347" s="1">
        <v>1.9</v>
      </c>
      <c r="E347" s="1">
        <v>6.7000000000000004E-2</v>
      </c>
      <c r="F347" s="1">
        <v>40</v>
      </c>
      <c r="G347" s="1">
        <v>63</v>
      </c>
      <c r="H347" s="1">
        <v>0.99790000000000001</v>
      </c>
      <c r="I347" s="1">
        <v>3.6</v>
      </c>
      <c r="J347" s="1">
        <v>0.81</v>
      </c>
      <c r="K347" s="1">
        <v>9.9</v>
      </c>
      <c r="L347" s="1">
        <v>5</v>
      </c>
    </row>
    <row r="348" spans="1:12" ht="15.75" customHeight="1" x14ac:dyDescent="0.25">
      <c r="A348" s="1">
        <v>6.6</v>
      </c>
      <c r="B348" s="1">
        <v>0.81499999999999995</v>
      </c>
      <c r="C348" s="1">
        <v>0.02</v>
      </c>
      <c r="D348" s="1">
        <v>2.7</v>
      </c>
      <c r="E348" s="1">
        <v>7.1999999999999995E-2</v>
      </c>
      <c r="F348" s="1">
        <v>17</v>
      </c>
      <c r="G348" s="1">
        <v>34</v>
      </c>
      <c r="H348" s="1">
        <v>0.99550000000000005</v>
      </c>
      <c r="I348" s="1">
        <v>3.58</v>
      </c>
      <c r="J348" s="1">
        <v>0.89</v>
      </c>
      <c r="K348" s="1">
        <v>12.3</v>
      </c>
      <c r="L348" s="1">
        <v>7</v>
      </c>
    </row>
    <row r="349" spans="1:12" ht="15.75" customHeight="1" x14ac:dyDescent="0.25">
      <c r="A349" s="1">
        <v>13.8</v>
      </c>
      <c r="B349" s="1">
        <v>0.49</v>
      </c>
      <c r="C349" s="1">
        <v>0.67</v>
      </c>
      <c r="D349" s="1">
        <v>3</v>
      </c>
      <c r="E349" s="1">
        <v>9.2999999999999999E-2</v>
      </c>
      <c r="F349" s="1">
        <v>6</v>
      </c>
      <c r="G349" s="1">
        <v>15</v>
      </c>
      <c r="H349" s="1">
        <v>0.99860000000000004</v>
      </c>
      <c r="I349" s="1">
        <v>3.02</v>
      </c>
      <c r="J349" s="1">
        <v>0.93</v>
      </c>
      <c r="K349" s="1">
        <v>12</v>
      </c>
      <c r="L349" s="1">
        <v>6</v>
      </c>
    </row>
    <row r="350" spans="1:12" ht="15.75" customHeight="1" x14ac:dyDescent="0.25">
      <c r="A350" s="1">
        <v>9.6</v>
      </c>
      <c r="B350" s="1">
        <v>0.56000000000000005</v>
      </c>
      <c r="C350" s="1">
        <v>0.31</v>
      </c>
      <c r="D350" s="1">
        <v>2.8</v>
      </c>
      <c r="E350" s="1">
        <v>8.8999999999999996E-2</v>
      </c>
      <c r="F350" s="1">
        <v>15</v>
      </c>
      <c r="G350" s="1">
        <v>46</v>
      </c>
      <c r="H350" s="1">
        <v>0.99790000000000001</v>
      </c>
      <c r="I350" s="1">
        <v>3.11</v>
      </c>
      <c r="J350" s="1">
        <v>0.92</v>
      </c>
      <c r="K350" s="1">
        <v>10</v>
      </c>
      <c r="L350" s="1">
        <v>6</v>
      </c>
    </row>
    <row r="351" spans="1:12" ht="15.75" customHeight="1" x14ac:dyDescent="0.25">
      <c r="A351" s="1">
        <v>9.1</v>
      </c>
      <c r="B351" s="1">
        <v>0.78500000000000003</v>
      </c>
      <c r="C351" s="1">
        <v>0</v>
      </c>
      <c r="D351" s="1">
        <v>2.6</v>
      </c>
      <c r="E351" s="1">
        <v>9.2999999999999999E-2</v>
      </c>
      <c r="F351" s="1">
        <v>11</v>
      </c>
      <c r="G351" s="1">
        <v>28</v>
      </c>
      <c r="H351" s="1">
        <v>0.99939999999999996</v>
      </c>
      <c r="I351" s="1">
        <v>3.36</v>
      </c>
      <c r="J351" s="1">
        <v>0.86</v>
      </c>
      <c r="K351" s="1">
        <v>9.4</v>
      </c>
      <c r="L351" s="1">
        <v>6</v>
      </c>
    </row>
    <row r="352" spans="1:12" ht="15.75" customHeight="1" x14ac:dyDescent="0.25">
      <c r="A352" s="1">
        <v>10.7</v>
      </c>
      <c r="B352" s="1">
        <v>0.67</v>
      </c>
      <c r="C352" s="1">
        <v>0.22</v>
      </c>
      <c r="D352" s="1">
        <v>2.7</v>
      </c>
      <c r="E352" s="1">
        <v>0.107</v>
      </c>
      <c r="F352" s="1">
        <v>17</v>
      </c>
      <c r="G352" s="1">
        <v>34</v>
      </c>
      <c r="H352" s="1">
        <v>1.0004</v>
      </c>
      <c r="I352" s="1">
        <v>3.28</v>
      </c>
      <c r="J352" s="1">
        <v>0.98</v>
      </c>
      <c r="K352" s="1">
        <v>9.9</v>
      </c>
      <c r="L352" s="1">
        <v>6</v>
      </c>
    </row>
    <row r="353" spans="1:12" ht="15.75" customHeight="1" x14ac:dyDescent="0.25">
      <c r="A353" s="1">
        <v>9.1</v>
      </c>
      <c r="B353" s="1">
        <v>0.79500000000000004</v>
      </c>
      <c r="C353" s="1">
        <v>0</v>
      </c>
      <c r="D353" s="1">
        <v>2.6</v>
      </c>
      <c r="E353" s="1">
        <v>9.6000000000000002E-2</v>
      </c>
      <c r="F353" s="1">
        <v>11</v>
      </c>
      <c r="G353" s="1">
        <v>26</v>
      </c>
      <c r="H353" s="1">
        <v>0.99939999999999996</v>
      </c>
      <c r="I353" s="1">
        <v>3.35</v>
      </c>
      <c r="J353" s="1">
        <v>0.83</v>
      </c>
      <c r="K353" s="1">
        <v>9.4</v>
      </c>
      <c r="L353" s="1">
        <v>6</v>
      </c>
    </row>
    <row r="354" spans="1:12" ht="15.75" customHeight="1" x14ac:dyDescent="0.25">
      <c r="A354" s="1">
        <v>7.7</v>
      </c>
      <c r="B354" s="1">
        <v>0.66500000000000004</v>
      </c>
      <c r="C354" s="1">
        <v>0</v>
      </c>
      <c r="D354" s="1">
        <v>2.4</v>
      </c>
      <c r="E354" s="1">
        <v>0.09</v>
      </c>
      <c r="F354" s="1">
        <v>8</v>
      </c>
      <c r="G354" s="1">
        <v>19</v>
      </c>
      <c r="H354" s="1">
        <v>0.99739999999999995</v>
      </c>
      <c r="I354" s="1">
        <v>3.27</v>
      </c>
      <c r="J354" s="1">
        <v>0.73</v>
      </c>
      <c r="K354" s="1">
        <v>9.3000000000000007</v>
      </c>
      <c r="L354" s="1">
        <v>5</v>
      </c>
    </row>
    <row r="355" spans="1:12" ht="15.75" customHeight="1" x14ac:dyDescent="0.25">
      <c r="A355" s="1">
        <v>13.5</v>
      </c>
      <c r="B355" s="1">
        <v>0.53</v>
      </c>
      <c r="C355" s="1">
        <v>0.79</v>
      </c>
      <c r="D355" s="1">
        <v>4.8</v>
      </c>
      <c r="E355" s="1">
        <v>0.12</v>
      </c>
      <c r="F355" s="1">
        <v>23</v>
      </c>
      <c r="G355" s="1">
        <v>77</v>
      </c>
      <c r="H355" s="1">
        <v>1.0018</v>
      </c>
      <c r="I355" s="1">
        <v>3.18</v>
      </c>
      <c r="J355" s="1">
        <v>0.77</v>
      </c>
      <c r="K355" s="1">
        <v>13</v>
      </c>
      <c r="L355" s="1">
        <v>5</v>
      </c>
    </row>
    <row r="356" spans="1:12" ht="15.75" customHeight="1" x14ac:dyDescent="0.25">
      <c r="A356" s="1">
        <v>6.1</v>
      </c>
      <c r="B356" s="1">
        <v>0.21</v>
      </c>
      <c r="C356" s="1">
        <v>0.4</v>
      </c>
      <c r="D356" s="1">
        <v>1.4</v>
      </c>
      <c r="E356" s="1">
        <v>6.6000000000000003E-2</v>
      </c>
      <c r="F356" s="1">
        <v>40.5</v>
      </c>
      <c r="G356" s="1">
        <v>165</v>
      </c>
      <c r="H356" s="1">
        <v>0.99119999999999997</v>
      </c>
      <c r="I356" s="1">
        <v>3.25</v>
      </c>
      <c r="J356" s="1">
        <v>0.59</v>
      </c>
      <c r="K356" s="1">
        <v>11.9</v>
      </c>
      <c r="L356" s="1">
        <v>6</v>
      </c>
    </row>
    <row r="357" spans="1:12" ht="15.75" customHeight="1" x14ac:dyDescent="0.25">
      <c r="A357" s="1">
        <v>6.7</v>
      </c>
      <c r="B357" s="1">
        <v>0.75</v>
      </c>
      <c r="C357" s="1">
        <v>0.01</v>
      </c>
      <c r="D357" s="1">
        <v>2.4</v>
      </c>
      <c r="E357" s="1">
        <v>7.8E-2</v>
      </c>
      <c r="F357" s="1">
        <v>17</v>
      </c>
      <c r="G357" s="1">
        <v>32</v>
      </c>
      <c r="H357" s="1">
        <v>0.99550000000000005</v>
      </c>
      <c r="I357" s="1">
        <v>3.55</v>
      </c>
      <c r="J357" s="1">
        <v>0.61</v>
      </c>
      <c r="K357" s="1">
        <v>12.8</v>
      </c>
      <c r="L357" s="1">
        <v>6</v>
      </c>
    </row>
    <row r="358" spans="1:12" ht="15.75" customHeight="1" x14ac:dyDescent="0.25">
      <c r="A358" s="1">
        <v>11.5</v>
      </c>
      <c r="B358" s="1">
        <v>0.41</v>
      </c>
      <c r="C358" s="1">
        <v>0.52</v>
      </c>
      <c r="D358" s="1">
        <v>3</v>
      </c>
      <c r="E358" s="1">
        <v>0.08</v>
      </c>
      <c r="F358" s="1">
        <v>29</v>
      </c>
      <c r="G358" s="1">
        <v>55</v>
      </c>
      <c r="H358" s="1">
        <v>1.0001</v>
      </c>
      <c r="I358" s="1">
        <v>3.26</v>
      </c>
      <c r="J358" s="1">
        <v>0.88</v>
      </c>
      <c r="K358" s="1">
        <v>11</v>
      </c>
      <c r="L358" s="1">
        <v>5</v>
      </c>
    </row>
    <row r="359" spans="1:12" ht="15.75" customHeight="1" x14ac:dyDescent="0.25">
      <c r="A359" s="1">
        <v>10.5</v>
      </c>
      <c r="B359" s="1">
        <v>0.42</v>
      </c>
      <c r="C359" s="1">
        <v>0.66</v>
      </c>
      <c r="D359" s="1">
        <v>2.95</v>
      </c>
      <c r="E359" s="1">
        <v>0.11600000000000001</v>
      </c>
      <c r="F359" s="1">
        <v>12</v>
      </c>
      <c r="G359" s="1">
        <v>29</v>
      </c>
      <c r="H359" s="1">
        <v>0.997</v>
      </c>
      <c r="I359" s="1">
        <v>3.24</v>
      </c>
      <c r="J359" s="1">
        <v>0.75</v>
      </c>
      <c r="K359" s="1">
        <v>11.7</v>
      </c>
      <c r="L359" s="1">
        <v>7</v>
      </c>
    </row>
    <row r="360" spans="1:12" ht="15.75" customHeight="1" x14ac:dyDescent="0.25">
      <c r="A360" s="1">
        <v>11.9</v>
      </c>
      <c r="B360" s="1">
        <v>0.43</v>
      </c>
      <c r="C360" s="1">
        <v>0.66</v>
      </c>
      <c r="D360" s="1">
        <v>3.1</v>
      </c>
      <c r="E360" s="1">
        <v>0.109</v>
      </c>
      <c r="F360" s="1">
        <v>10</v>
      </c>
      <c r="G360" s="1">
        <v>23</v>
      </c>
      <c r="H360" s="1">
        <v>1</v>
      </c>
      <c r="I360" s="1">
        <v>3.15</v>
      </c>
      <c r="J360" s="1">
        <v>0.85</v>
      </c>
      <c r="K360" s="1">
        <v>10.4</v>
      </c>
      <c r="L360" s="1">
        <v>7</v>
      </c>
    </row>
    <row r="361" spans="1:12" ht="15.75" customHeight="1" x14ac:dyDescent="0.25">
      <c r="A361" s="1">
        <v>12.6</v>
      </c>
      <c r="B361" s="1">
        <v>0.38</v>
      </c>
      <c r="C361" s="1">
        <v>0.66</v>
      </c>
      <c r="D361" s="1">
        <v>2.6</v>
      </c>
      <c r="E361" s="1">
        <v>8.7999999999999995E-2</v>
      </c>
      <c r="F361" s="1">
        <v>10</v>
      </c>
      <c r="G361" s="1">
        <v>41</v>
      </c>
      <c r="H361" s="1">
        <v>1.0009999999999999</v>
      </c>
      <c r="I361" s="1">
        <v>3.17</v>
      </c>
      <c r="J361" s="1">
        <v>0.68</v>
      </c>
      <c r="K361" s="1">
        <v>9.8000000000000007</v>
      </c>
      <c r="L361" s="1">
        <v>6</v>
      </c>
    </row>
    <row r="362" spans="1:12" ht="15.75" customHeight="1" x14ac:dyDescent="0.25">
      <c r="A362" s="1">
        <v>8.1999999999999993</v>
      </c>
      <c r="B362" s="1">
        <v>0.7</v>
      </c>
      <c r="C362" s="1">
        <v>0.23</v>
      </c>
      <c r="D362" s="1">
        <v>2</v>
      </c>
      <c r="E362" s="1">
        <v>9.9000000000000005E-2</v>
      </c>
      <c r="F362" s="1">
        <v>14</v>
      </c>
      <c r="G362" s="1">
        <v>81</v>
      </c>
      <c r="H362" s="1">
        <v>0.99729999999999996</v>
      </c>
      <c r="I362" s="1">
        <v>3.19</v>
      </c>
      <c r="J362" s="1">
        <v>0.7</v>
      </c>
      <c r="K362" s="1">
        <v>9.4</v>
      </c>
      <c r="L362" s="1">
        <v>5</v>
      </c>
    </row>
    <row r="363" spans="1:12" ht="15.75" customHeight="1" x14ac:dyDescent="0.25">
      <c r="A363" s="1">
        <v>8.6</v>
      </c>
      <c r="B363" s="1">
        <v>0.45</v>
      </c>
      <c r="C363" s="1">
        <v>0.31</v>
      </c>
      <c r="D363" s="1">
        <v>2.6</v>
      </c>
      <c r="E363" s="1">
        <v>8.5999999999999993E-2</v>
      </c>
      <c r="F363" s="1">
        <v>21</v>
      </c>
      <c r="G363" s="1">
        <v>50</v>
      </c>
      <c r="H363" s="1">
        <v>0.99819999999999998</v>
      </c>
      <c r="I363" s="1">
        <v>3.37</v>
      </c>
      <c r="J363" s="1">
        <v>0.91</v>
      </c>
      <c r="K363" s="1">
        <v>9.9</v>
      </c>
      <c r="L363" s="1">
        <v>6</v>
      </c>
    </row>
    <row r="364" spans="1:12" ht="15.75" customHeight="1" x14ac:dyDescent="0.25">
      <c r="A364" s="1">
        <v>11.9</v>
      </c>
      <c r="B364" s="1">
        <v>0.57999999999999996</v>
      </c>
      <c r="C364" s="1">
        <v>0.66</v>
      </c>
      <c r="D364" s="1">
        <v>2.5</v>
      </c>
      <c r="E364" s="1">
        <v>7.1999999999999995E-2</v>
      </c>
      <c r="F364" s="1">
        <v>6</v>
      </c>
      <c r="G364" s="1">
        <v>37</v>
      </c>
      <c r="H364" s="1">
        <v>0.99919999999999998</v>
      </c>
      <c r="I364" s="1">
        <v>3.05</v>
      </c>
      <c r="J364" s="1">
        <v>0.56000000000000005</v>
      </c>
      <c r="K364" s="1">
        <v>10</v>
      </c>
      <c r="L364" s="1">
        <v>5</v>
      </c>
    </row>
    <row r="365" spans="1:12" ht="15.75" customHeight="1" x14ac:dyDescent="0.25">
      <c r="A365" s="1">
        <v>12.5</v>
      </c>
      <c r="B365" s="1">
        <v>0.46</v>
      </c>
      <c r="C365" s="1">
        <v>0.63</v>
      </c>
      <c r="D365" s="1">
        <v>2</v>
      </c>
      <c r="E365" s="1">
        <v>7.0999999999999994E-2</v>
      </c>
      <c r="F365" s="1">
        <v>6</v>
      </c>
      <c r="G365" s="1">
        <v>15</v>
      </c>
      <c r="H365" s="1">
        <v>0.99880000000000002</v>
      </c>
      <c r="I365" s="1">
        <v>2.99</v>
      </c>
      <c r="J365" s="1">
        <v>0.87</v>
      </c>
      <c r="K365" s="1">
        <v>10.199999999999999</v>
      </c>
      <c r="L365" s="1">
        <v>5</v>
      </c>
    </row>
    <row r="366" spans="1:12" ht="15.75" customHeight="1" x14ac:dyDescent="0.25">
      <c r="A366" s="1">
        <v>12.8</v>
      </c>
      <c r="B366" s="1">
        <v>0.61499999999999999</v>
      </c>
      <c r="C366" s="1">
        <v>0.66</v>
      </c>
      <c r="D366" s="1">
        <v>5.8</v>
      </c>
      <c r="E366" s="1">
        <v>8.3000000000000004E-2</v>
      </c>
      <c r="F366" s="1">
        <v>7</v>
      </c>
      <c r="G366" s="1">
        <v>42</v>
      </c>
      <c r="H366" s="1">
        <v>1.0022</v>
      </c>
      <c r="I366" s="1">
        <v>3.07</v>
      </c>
      <c r="J366" s="1">
        <v>0.73</v>
      </c>
      <c r="K366" s="1">
        <v>10</v>
      </c>
      <c r="L366" s="1">
        <v>7</v>
      </c>
    </row>
    <row r="367" spans="1:12" ht="15.75" customHeight="1" x14ac:dyDescent="0.25">
      <c r="A367" s="1">
        <v>10</v>
      </c>
      <c r="B367" s="1">
        <v>0.42</v>
      </c>
      <c r="C367" s="1">
        <v>0.5</v>
      </c>
      <c r="D367" s="1">
        <v>3.4</v>
      </c>
      <c r="E367" s="1">
        <v>0.107</v>
      </c>
      <c r="F367" s="1">
        <v>7</v>
      </c>
      <c r="G367" s="1">
        <v>21</v>
      </c>
      <c r="H367" s="1">
        <v>0.99790000000000001</v>
      </c>
      <c r="I367" s="1">
        <v>3.26</v>
      </c>
      <c r="J367" s="1">
        <v>0.93</v>
      </c>
      <c r="K367" s="1">
        <v>11.8</v>
      </c>
      <c r="L367" s="1">
        <v>6</v>
      </c>
    </row>
    <row r="368" spans="1:12" ht="15.75" customHeight="1" x14ac:dyDescent="0.25">
      <c r="A368" s="1">
        <v>12.8</v>
      </c>
      <c r="B368" s="1">
        <v>0.61499999999999999</v>
      </c>
      <c r="C368" s="1">
        <v>0.66</v>
      </c>
      <c r="D368" s="1">
        <v>5.8</v>
      </c>
      <c r="E368" s="1">
        <v>8.3000000000000004E-2</v>
      </c>
      <c r="F368" s="1">
        <v>7</v>
      </c>
      <c r="G368" s="1">
        <v>42</v>
      </c>
      <c r="H368" s="1">
        <v>1.0022</v>
      </c>
      <c r="I368" s="1">
        <v>3.07</v>
      </c>
      <c r="J368" s="1">
        <v>0.73</v>
      </c>
      <c r="K368" s="1">
        <v>10</v>
      </c>
      <c r="L368" s="1">
        <v>7</v>
      </c>
    </row>
    <row r="369" spans="1:12" ht="15.75" customHeight="1" x14ac:dyDescent="0.25">
      <c r="A369" s="1">
        <v>10.4</v>
      </c>
      <c r="B369" s="1">
        <v>0.57499999999999996</v>
      </c>
      <c r="C369" s="1">
        <v>0.61</v>
      </c>
      <c r="D369" s="1">
        <v>2.6</v>
      </c>
      <c r="E369" s="1">
        <v>7.5999999999999998E-2</v>
      </c>
      <c r="F369" s="1">
        <v>11</v>
      </c>
      <c r="G369" s="1">
        <v>24</v>
      </c>
      <c r="H369" s="1">
        <v>1</v>
      </c>
      <c r="I369" s="1">
        <v>3.16</v>
      </c>
      <c r="J369" s="1">
        <v>0.69</v>
      </c>
      <c r="K369" s="1">
        <v>9</v>
      </c>
      <c r="L369" s="1">
        <v>5</v>
      </c>
    </row>
    <row r="370" spans="1:12" ht="15.75" customHeight="1" x14ac:dyDescent="0.25">
      <c r="A370" s="1">
        <v>10.3</v>
      </c>
      <c r="B370" s="1">
        <v>0.34</v>
      </c>
      <c r="C370" s="1">
        <v>0.52</v>
      </c>
      <c r="D370" s="1">
        <v>2.8</v>
      </c>
      <c r="E370" s="1">
        <v>0.159</v>
      </c>
      <c r="F370" s="1">
        <v>15</v>
      </c>
      <c r="G370" s="1">
        <v>75</v>
      </c>
      <c r="H370" s="1">
        <v>0.99980000000000002</v>
      </c>
      <c r="I370" s="1">
        <v>3.18</v>
      </c>
      <c r="J370" s="1">
        <v>0.64</v>
      </c>
      <c r="K370" s="1">
        <v>9.4</v>
      </c>
      <c r="L370" s="1">
        <v>5</v>
      </c>
    </row>
    <row r="371" spans="1:12" ht="15.75" customHeight="1" x14ac:dyDescent="0.25">
      <c r="A371" s="1">
        <v>9.4</v>
      </c>
      <c r="B371" s="1">
        <v>0.27</v>
      </c>
      <c r="C371" s="1">
        <v>0.53</v>
      </c>
      <c r="D371" s="1">
        <v>2.4</v>
      </c>
      <c r="E371" s="1">
        <v>7.3999999999999996E-2</v>
      </c>
      <c r="F371" s="1">
        <v>6</v>
      </c>
      <c r="G371" s="1">
        <v>18</v>
      </c>
      <c r="H371" s="1">
        <v>0.99619999999999997</v>
      </c>
      <c r="I371" s="1">
        <v>3.2</v>
      </c>
      <c r="J371" s="1">
        <v>1.1299999999999999</v>
      </c>
      <c r="K371" s="1">
        <v>12</v>
      </c>
      <c r="L371" s="1">
        <v>7</v>
      </c>
    </row>
    <row r="372" spans="1:12" ht="15.75" customHeight="1" x14ac:dyDescent="0.25">
      <c r="A372" s="1">
        <v>6.9</v>
      </c>
      <c r="B372" s="1">
        <v>0.76500000000000001</v>
      </c>
      <c r="C372" s="1">
        <v>0.02</v>
      </c>
      <c r="D372" s="1">
        <v>2.2999999999999998</v>
      </c>
      <c r="E372" s="1">
        <v>6.3E-2</v>
      </c>
      <c r="F372" s="1">
        <v>35</v>
      </c>
      <c r="G372" s="1">
        <v>63</v>
      </c>
      <c r="H372" s="1">
        <v>0.99750000000000005</v>
      </c>
      <c r="I372" s="1">
        <v>3.57</v>
      </c>
      <c r="J372" s="1">
        <v>0.78</v>
      </c>
      <c r="K372" s="1">
        <v>9.9</v>
      </c>
      <c r="L372" s="1">
        <v>5</v>
      </c>
    </row>
    <row r="373" spans="1:12" ht="15.75" customHeight="1" x14ac:dyDescent="0.25">
      <c r="A373" s="1">
        <v>7.9</v>
      </c>
      <c r="B373" s="1">
        <v>0.24</v>
      </c>
      <c r="C373" s="1">
        <v>0.4</v>
      </c>
      <c r="D373" s="1">
        <v>1.6</v>
      </c>
      <c r="E373" s="1">
        <v>5.6000000000000001E-2</v>
      </c>
      <c r="F373" s="1">
        <v>11</v>
      </c>
      <c r="G373" s="1">
        <v>25</v>
      </c>
      <c r="H373" s="1">
        <v>0.99670000000000003</v>
      </c>
      <c r="I373" s="1">
        <v>3.32</v>
      </c>
      <c r="J373" s="1">
        <v>0.87</v>
      </c>
      <c r="K373" s="1">
        <v>8.6999999999999993</v>
      </c>
      <c r="L373" s="1">
        <v>6</v>
      </c>
    </row>
    <row r="374" spans="1:12" ht="15.75" customHeight="1" x14ac:dyDescent="0.25">
      <c r="A374" s="1">
        <v>9.1</v>
      </c>
      <c r="B374" s="1">
        <v>0.28000000000000003</v>
      </c>
      <c r="C374" s="1">
        <v>0.48</v>
      </c>
      <c r="D374" s="1">
        <v>1.8</v>
      </c>
      <c r="E374" s="1">
        <v>6.7000000000000004E-2</v>
      </c>
      <c r="F374" s="1">
        <v>26</v>
      </c>
      <c r="G374" s="1">
        <v>46</v>
      </c>
      <c r="H374" s="1">
        <v>0.99670000000000003</v>
      </c>
      <c r="I374" s="1">
        <v>3.32</v>
      </c>
      <c r="J374" s="1">
        <v>1.04</v>
      </c>
      <c r="K374" s="1">
        <v>10.6</v>
      </c>
      <c r="L374" s="1">
        <v>6</v>
      </c>
    </row>
    <row r="375" spans="1:12" ht="15.75" customHeight="1" x14ac:dyDescent="0.25">
      <c r="A375" s="1">
        <v>7.4</v>
      </c>
      <c r="B375" s="1">
        <v>0.55000000000000004</v>
      </c>
      <c r="C375" s="1">
        <v>0.22</v>
      </c>
      <c r="D375" s="1">
        <v>2.2000000000000002</v>
      </c>
      <c r="E375" s="1">
        <v>0.106</v>
      </c>
      <c r="F375" s="1">
        <v>12</v>
      </c>
      <c r="G375" s="1">
        <v>72</v>
      </c>
      <c r="H375" s="1">
        <v>0.99590000000000001</v>
      </c>
      <c r="I375" s="1">
        <v>3.05</v>
      </c>
      <c r="J375" s="1">
        <v>0.63</v>
      </c>
      <c r="K375" s="1">
        <v>9.1999999999999993</v>
      </c>
      <c r="L375" s="1">
        <v>5</v>
      </c>
    </row>
    <row r="376" spans="1:12" ht="15.75" customHeight="1" x14ac:dyDescent="0.25">
      <c r="A376" s="1">
        <v>14</v>
      </c>
      <c r="B376" s="1">
        <v>0.41</v>
      </c>
      <c r="C376" s="1">
        <v>0.63</v>
      </c>
      <c r="D376" s="1">
        <v>3.8</v>
      </c>
      <c r="E376" s="1">
        <v>8.8999999999999996E-2</v>
      </c>
      <c r="F376" s="1">
        <v>6</v>
      </c>
      <c r="G376" s="1">
        <v>47</v>
      </c>
      <c r="H376" s="1">
        <v>1.0014000000000001</v>
      </c>
      <c r="I376" s="1">
        <v>3.01</v>
      </c>
      <c r="J376" s="1">
        <v>0.81</v>
      </c>
      <c r="K376" s="1">
        <v>10.8</v>
      </c>
      <c r="L376" s="1">
        <v>6</v>
      </c>
    </row>
    <row r="377" spans="1:12" ht="15.75" customHeight="1" x14ac:dyDescent="0.25">
      <c r="A377" s="1">
        <v>11.5</v>
      </c>
      <c r="B377" s="1">
        <v>0.54</v>
      </c>
      <c r="C377" s="1">
        <v>0.71</v>
      </c>
      <c r="D377" s="1">
        <v>4.4000000000000004</v>
      </c>
      <c r="E377" s="1">
        <v>0.124</v>
      </c>
      <c r="F377" s="1">
        <v>6</v>
      </c>
      <c r="G377" s="1">
        <v>15</v>
      </c>
      <c r="H377" s="1">
        <v>0.99839999999999995</v>
      </c>
      <c r="I377" s="1">
        <v>3.01</v>
      </c>
      <c r="J377" s="1">
        <v>0.83</v>
      </c>
      <c r="K377" s="1">
        <v>11.8</v>
      </c>
      <c r="L377" s="1">
        <v>7</v>
      </c>
    </row>
    <row r="378" spans="1:12" ht="15.75" customHeight="1" x14ac:dyDescent="0.25">
      <c r="A378" s="1">
        <v>11.5</v>
      </c>
      <c r="B378" s="1">
        <v>0.45</v>
      </c>
      <c r="C378" s="1">
        <v>0.5</v>
      </c>
      <c r="D378" s="1">
        <v>3</v>
      </c>
      <c r="E378" s="1">
        <v>7.8E-2</v>
      </c>
      <c r="F378" s="1">
        <v>19</v>
      </c>
      <c r="G378" s="1">
        <v>47</v>
      </c>
      <c r="H378" s="1">
        <v>1.0003</v>
      </c>
      <c r="I378" s="1">
        <v>3.26</v>
      </c>
      <c r="J378" s="1">
        <v>1.1100000000000001</v>
      </c>
      <c r="K378" s="1">
        <v>11</v>
      </c>
      <c r="L378" s="1">
        <v>6</v>
      </c>
    </row>
    <row r="379" spans="1:12" ht="15.75" customHeight="1" x14ac:dyDescent="0.25">
      <c r="A379" s="1">
        <v>9.4</v>
      </c>
      <c r="B379" s="1">
        <v>0.27</v>
      </c>
      <c r="C379" s="1">
        <v>0.53</v>
      </c>
      <c r="D379" s="1">
        <v>2.4</v>
      </c>
      <c r="E379" s="1">
        <v>7.3999999999999996E-2</v>
      </c>
      <c r="F379" s="1">
        <v>6</v>
      </c>
      <c r="G379" s="1">
        <v>18</v>
      </c>
      <c r="H379" s="1">
        <v>0.99619999999999997</v>
      </c>
      <c r="I379" s="1">
        <v>3.2</v>
      </c>
      <c r="J379" s="1">
        <v>1.1299999999999999</v>
      </c>
      <c r="K379" s="1">
        <v>12</v>
      </c>
      <c r="L379" s="1">
        <v>7</v>
      </c>
    </row>
    <row r="380" spans="1:12" ht="15.75" customHeight="1" x14ac:dyDescent="0.25">
      <c r="A380" s="1">
        <v>11.4</v>
      </c>
      <c r="B380" s="1">
        <v>0.625</v>
      </c>
      <c r="C380" s="1">
        <v>0.66</v>
      </c>
      <c r="D380" s="1">
        <v>6.2</v>
      </c>
      <c r="E380" s="1">
        <v>8.7999999999999995E-2</v>
      </c>
      <c r="F380" s="1">
        <v>6</v>
      </c>
      <c r="G380" s="1">
        <v>24</v>
      </c>
      <c r="H380" s="1">
        <v>0.99880000000000002</v>
      </c>
      <c r="I380" s="1">
        <v>3.11</v>
      </c>
      <c r="J380" s="1">
        <v>0.99</v>
      </c>
      <c r="K380" s="1">
        <v>13.3</v>
      </c>
      <c r="L380" s="1">
        <v>6</v>
      </c>
    </row>
    <row r="381" spans="1:12" ht="15.75" customHeight="1" x14ac:dyDescent="0.25">
      <c r="A381" s="1">
        <v>8.3000000000000007</v>
      </c>
      <c r="B381" s="1">
        <v>0.42</v>
      </c>
      <c r="C381" s="1">
        <v>0.38</v>
      </c>
      <c r="D381" s="1">
        <v>2.5</v>
      </c>
      <c r="E381" s="1">
        <v>9.4E-2</v>
      </c>
      <c r="F381" s="1">
        <v>24</v>
      </c>
      <c r="G381" s="1">
        <v>60</v>
      </c>
      <c r="H381" s="1">
        <v>0.99790000000000001</v>
      </c>
      <c r="I381" s="1">
        <v>3.31</v>
      </c>
      <c r="J381" s="1">
        <v>0.7</v>
      </c>
      <c r="K381" s="1">
        <v>10.8</v>
      </c>
      <c r="L381" s="1">
        <v>6</v>
      </c>
    </row>
    <row r="382" spans="1:12" ht="15.75" customHeight="1" x14ac:dyDescent="0.25">
      <c r="A382" s="1">
        <v>8.3000000000000007</v>
      </c>
      <c r="B382" s="1">
        <v>0.26</v>
      </c>
      <c r="C382" s="1">
        <v>0.42</v>
      </c>
      <c r="D382" s="1">
        <v>2</v>
      </c>
      <c r="E382" s="1">
        <v>0.08</v>
      </c>
      <c r="F382" s="1">
        <v>11</v>
      </c>
      <c r="G382" s="1">
        <v>27</v>
      </c>
      <c r="H382" s="1">
        <v>0.99739999999999995</v>
      </c>
      <c r="I382" s="1">
        <v>3.21</v>
      </c>
      <c r="J382" s="1">
        <v>0.8</v>
      </c>
      <c r="K382" s="1">
        <v>9.4</v>
      </c>
      <c r="L382" s="1">
        <v>6</v>
      </c>
    </row>
    <row r="383" spans="1:12" ht="15.75" customHeight="1" x14ac:dyDescent="0.25">
      <c r="A383" s="1">
        <v>13.7</v>
      </c>
      <c r="B383" s="1">
        <v>0.41499999999999998</v>
      </c>
      <c r="C383" s="1">
        <v>0.68</v>
      </c>
      <c r="D383" s="1">
        <v>2.9</v>
      </c>
      <c r="E383" s="1">
        <v>8.5000000000000006E-2</v>
      </c>
      <c r="F383" s="1">
        <v>17</v>
      </c>
      <c r="G383" s="1">
        <v>43</v>
      </c>
      <c r="H383" s="1">
        <v>1.0014000000000001</v>
      </c>
      <c r="I383" s="1">
        <v>3.06</v>
      </c>
      <c r="J383" s="1">
        <v>0.8</v>
      </c>
      <c r="K383" s="1">
        <v>10</v>
      </c>
      <c r="L383" s="1">
        <v>6</v>
      </c>
    </row>
    <row r="384" spans="1:12" ht="15.75" customHeight="1" x14ac:dyDescent="0.25">
      <c r="A384" s="1">
        <v>8.3000000000000007</v>
      </c>
      <c r="B384" s="1">
        <v>0.26</v>
      </c>
      <c r="C384" s="1">
        <v>0.42</v>
      </c>
      <c r="D384" s="1">
        <v>2</v>
      </c>
      <c r="E384" s="1">
        <v>0.08</v>
      </c>
      <c r="F384" s="1">
        <v>11</v>
      </c>
      <c r="G384" s="1">
        <v>27</v>
      </c>
      <c r="H384" s="1">
        <v>0.99739999999999995</v>
      </c>
      <c r="I384" s="1">
        <v>3.21</v>
      </c>
      <c r="J384" s="1">
        <v>0.8</v>
      </c>
      <c r="K384" s="1">
        <v>9.4</v>
      </c>
      <c r="L384" s="1">
        <v>6</v>
      </c>
    </row>
    <row r="385" spans="1:12" ht="15.75" customHeight="1" x14ac:dyDescent="0.25">
      <c r="A385" s="1">
        <v>8.3000000000000007</v>
      </c>
      <c r="B385" s="1">
        <v>0.26</v>
      </c>
      <c r="C385" s="1">
        <v>0.42</v>
      </c>
      <c r="D385" s="1">
        <v>2</v>
      </c>
      <c r="E385" s="1">
        <v>0.08</v>
      </c>
      <c r="F385" s="1">
        <v>11</v>
      </c>
      <c r="G385" s="1">
        <v>27</v>
      </c>
      <c r="H385" s="1">
        <v>0.99739999999999995</v>
      </c>
      <c r="I385" s="1">
        <v>3.21</v>
      </c>
      <c r="J385" s="1">
        <v>0.8</v>
      </c>
      <c r="K385" s="1">
        <v>9.4</v>
      </c>
      <c r="L385" s="1">
        <v>6</v>
      </c>
    </row>
    <row r="386" spans="1:12" ht="15.75" customHeight="1" x14ac:dyDescent="0.25">
      <c r="A386" s="1">
        <v>7.7</v>
      </c>
      <c r="B386" s="1">
        <v>0.51</v>
      </c>
      <c r="C386" s="1">
        <v>0.28000000000000003</v>
      </c>
      <c r="D386" s="1">
        <v>2.1</v>
      </c>
      <c r="E386" s="1">
        <v>8.6999999999999994E-2</v>
      </c>
      <c r="F386" s="1">
        <v>23</v>
      </c>
      <c r="G386" s="1">
        <v>54</v>
      </c>
      <c r="H386" s="1">
        <v>0.998</v>
      </c>
      <c r="I386" s="1">
        <v>3.42</v>
      </c>
      <c r="J386" s="1">
        <v>0.74</v>
      </c>
      <c r="K386" s="1">
        <v>9.1999999999999993</v>
      </c>
      <c r="L386" s="1">
        <v>5</v>
      </c>
    </row>
    <row r="387" spans="1:12" ht="15.75" customHeight="1" x14ac:dyDescent="0.25">
      <c r="A387" s="1">
        <v>7.4</v>
      </c>
      <c r="B387" s="1">
        <v>0.63</v>
      </c>
      <c r="C387" s="1">
        <v>7.0000000000000007E-2</v>
      </c>
      <c r="D387" s="1">
        <v>2.4</v>
      </c>
      <c r="E387" s="1">
        <v>0.09</v>
      </c>
      <c r="F387" s="1">
        <v>11</v>
      </c>
      <c r="G387" s="1">
        <v>37</v>
      </c>
      <c r="H387" s="1">
        <v>0.99790000000000001</v>
      </c>
      <c r="I387" s="1">
        <v>3.43</v>
      </c>
      <c r="J387" s="1">
        <v>0.76</v>
      </c>
      <c r="K387" s="1">
        <v>9.6999999999999993</v>
      </c>
      <c r="L387" s="1">
        <v>6</v>
      </c>
    </row>
    <row r="388" spans="1:12" ht="15.75" customHeight="1" x14ac:dyDescent="0.25">
      <c r="A388" s="1">
        <v>7.8</v>
      </c>
      <c r="B388" s="1">
        <v>0.54</v>
      </c>
      <c r="C388" s="1">
        <v>0.26</v>
      </c>
      <c r="D388" s="1">
        <v>2</v>
      </c>
      <c r="E388" s="1">
        <v>8.7999999999999995E-2</v>
      </c>
      <c r="F388" s="1">
        <v>23</v>
      </c>
      <c r="G388" s="1">
        <v>48</v>
      </c>
      <c r="H388" s="1">
        <v>0.99809999999999999</v>
      </c>
      <c r="I388" s="1">
        <v>3.41</v>
      </c>
      <c r="J388" s="1">
        <v>0.74</v>
      </c>
      <c r="K388" s="1">
        <v>9.1999999999999993</v>
      </c>
      <c r="L388" s="1">
        <v>6</v>
      </c>
    </row>
    <row r="389" spans="1:12" ht="15.75" customHeight="1" x14ac:dyDescent="0.25">
      <c r="A389" s="1">
        <v>8.3000000000000007</v>
      </c>
      <c r="B389" s="1">
        <v>0.66</v>
      </c>
      <c r="C389" s="1">
        <v>0.15</v>
      </c>
      <c r="D389" s="1">
        <v>1.9</v>
      </c>
      <c r="E389" s="1">
        <v>7.9000000000000001E-2</v>
      </c>
      <c r="F389" s="1">
        <v>17</v>
      </c>
      <c r="G389" s="1">
        <v>42</v>
      </c>
      <c r="H389" s="1">
        <v>0.99719999999999998</v>
      </c>
      <c r="I389" s="1">
        <v>3.31</v>
      </c>
      <c r="J389" s="1">
        <v>0.54</v>
      </c>
      <c r="K389" s="1">
        <v>9.6</v>
      </c>
      <c r="L389" s="1">
        <v>6</v>
      </c>
    </row>
    <row r="390" spans="1:12" ht="15.75" customHeight="1" x14ac:dyDescent="0.25">
      <c r="A390" s="1">
        <v>7.8</v>
      </c>
      <c r="B390" s="1">
        <v>0.46</v>
      </c>
      <c r="C390" s="1">
        <v>0.26</v>
      </c>
      <c r="D390" s="1">
        <v>1.9</v>
      </c>
      <c r="E390" s="1">
        <v>8.7999999999999995E-2</v>
      </c>
      <c r="F390" s="1">
        <v>23</v>
      </c>
      <c r="G390" s="1">
        <v>53</v>
      </c>
      <c r="H390" s="1">
        <v>0.99809999999999999</v>
      </c>
      <c r="I390" s="1">
        <v>3.43</v>
      </c>
      <c r="J390" s="1">
        <v>0.74</v>
      </c>
      <c r="K390" s="1">
        <v>9.1999999999999993</v>
      </c>
      <c r="L390" s="1">
        <v>6</v>
      </c>
    </row>
    <row r="391" spans="1:12" ht="15.75" customHeight="1" x14ac:dyDescent="0.25">
      <c r="A391" s="1">
        <v>9.6</v>
      </c>
      <c r="B391" s="1">
        <v>0.38</v>
      </c>
      <c r="C391" s="1">
        <v>0.31</v>
      </c>
      <c r="D391" s="1">
        <v>2.5</v>
      </c>
      <c r="E391" s="1">
        <v>9.6000000000000002E-2</v>
      </c>
      <c r="F391" s="1">
        <v>16</v>
      </c>
      <c r="G391" s="1">
        <v>49</v>
      </c>
      <c r="H391" s="1">
        <v>0.99819999999999998</v>
      </c>
      <c r="I391" s="1">
        <v>3.19</v>
      </c>
      <c r="J391" s="1">
        <v>0.7</v>
      </c>
      <c r="K391" s="1">
        <v>10</v>
      </c>
      <c r="L391" s="1">
        <v>7</v>
      </c>
    </row>
    <row r="392" spans="1:12" ht="15.75" customHeight="1" x14ac:dyDescent="0.25">
      <c r="A392" s="1">
        <v>5.6</v>
      </c>
      <c r="B392" s="1">
        <v>0.85</v>
      </c>
      <c r="C392" s="1">
        <v>0.05</v>
      </c>
      <c r="D392" s="1">
        <v>1.4</v>
      </c>
      <c r="E392" s="1">
        <v>4.4999999999999998E-2</v>
      </c>
      <c r="F392" s="1">
        <v>12</v>
      </c>
      <c r="G392" s="1">
        <v>88</v>
      </c>
      <c r="H392" s="1">
        <v>0.99239999999999995</v>
      </c>
      <c r="I392" s="1">
        <v>3.56</v>
      </c>
      <c r="J392" s="1">
        <v>0.82</v>
      </c>
      <c r="K392" s="1">
        <v>12.9</v>
      </c>
      <c r="L392" s="1">
        <v>8</v>
      </c>
    </row>
    <row r="393" spans="1:12" ht="15.75" customHeight="1" x14ac:dyDescent="0.25">
      <c r="A393" s="1">
        <v>13.7</v>
      </c>
      <c r="B393" s="1">
        <v>0.41499999999999998</v>
      </c>
      <c r="C393" s="1">
        <v>0.68</v>
      </c>
      <c r="D393" s="1">
        <v>2.9</v>
      </c>
      <c r="E393" s="1">
        <v>8.5000000000000006E-2</v>
      </c>
      <c r="F393" s="1">
        <v>17</v>
      </c>
      <c r="G393" s="1">
        <v>43</v>
      </c>
      <c r="H393" s="1">
        <v>1.0014000000000001</v>
      </c>
      <c r="I393" s="1">
        <v>3.06</v>
      </c>
      <c r="J393" s="1">
        <v>0.8</v>
      </c>
      <c r="K393" s="1">
        <v>10</v>
      </c>
      <c r="L393" s="1">
        <v>6</v>
      </c>
    </row>
    <row r="394" spans="1:12" ht="15.75" customHeight="1" x14ac:dyDescent="0.25">
      <c r="A394" s="1">
        <v>9.5</v>
      </c>
      <c r="B394" s="1">
        <v>0.37</v>
      </c>
      <c r="C394" s="1">
        <v>0.52</v>
      </c>
      <c r="D394" s="1">
        <v>2</v>
      </c>
      <c r="E394" s="1">
        <v>8.2000000000000003E-2</v>
      </c>
      <c r="F394" s="1">
        <v>6</v>
      </c>
      <c r="G394" s="1">
        <v>26</v>
      </c>
      <c r="H394" s="1">
        <v>0.998</v>
      </c>
      <c r="I394" s="1">
        <v>3.18</v>
      </c>
      <c r="J394" s="1">
        <v>0.51</v>
      </c>
      <c r="K394" s="1">
        <v>9.5</v>
      </c>
      <c r="L394" s="1">
        <v>5</v>
      </c>
    </row>
    <row r="395" spans="1:12" ht="15.75" customHeight="1" x14ac:dyDescent="0.25">
      <c r="A395" s="1">
        <v>8.4</v>
      </c>
      <c r="B395" s="1">
        <v>0.66500000000000004</v>
      </c>
      <c r="C395" s="1">
        <v>0.61</v>
      </c>
      <c r="D395" s="1">
        <v>2</v>
      </c>
      <c r="E395" s="1">
        <v>0.112</v>
      </c>
      <c r="F395" s="1">
        <v>13</v>
      </c>
      <c r="G395" s="1">
        <v>95</v>
      </c>
      <c r="H395" s="1">
        <v>0.997</v>
      </c>
      <c r="I395" s="1">
        <v>3.16</v>
      </c>
      <c r="J395" s="1">
        <v>0.54</v>
      </c>
      <c r="K395" s="1">
        <v>9.1</v>
      </c>
      <c r="L395" s="1">
        <v>5</v>
      </c>
    </row>
    <row r="396" spans="1:12" ht="15.75" customHeight="1" x14ac:dyDescent="0.25">
      <c r="A396" s="1">
        <v>12.7</v>
      </c>
      <c r="B396" s="1">
        <v>0.6</v>
      </c>
      <c r="C396" s="1">
        <v>0.65</v>
      </c>
      <c r="D396" s="1">
        <v>2.2999999999999998</v>
      </c>
      <c r="E396" s="1">
        <v>6.3E-2</v>
      </c>
      <c r="F396" s="1">
        <v>6</v>
      </c>
      <c r="G396" s="1">
        <v>25</v>
      </c>
      <c r="H396" s="1">
        <v>0.99970000000000003</v>
      </c>
      <c r="I396" s="1">
        <v>3.03</v>
      </c>
      <c r="J396" s="1">
        <v>0.56999999999999995</v>
      </c>
      <c r="K396" s="1">
        <v>9.9</v>
      </c>
      <c r="L396" s="1">
        <v>5</v>
      </c>
    </row>
    <row r="397" spans="1:12" ht="15.75" customHeight="1" x14ac:dyDescent="0.25">
      <c r="A397" s="1">
        <v>12</v>
      </c>
      <c r="B397" s="1">
        <v>0.37</v>
      </c>
      <c r="C397" s="1">
        <v>0.76</v>
      </c>
      <c r="D397" s="1">
        <v>4.2</v>
      </c>
      <c r="E397" s="1">
        <v>6.6000000000000003E-2</v>
      </c>
      <c r="F397" s="1">
        <v>7</v>
      </c>
      <c r="G397" s="1">
        <v>38</v>
      </c>
      <c r="H397" s="1">
        <v>1.0004</v>
      </c>
      <c r="I397" s="1">
        <v>3.22</v>
      </c>
      <c r="J397" s="1">
        <v>0.6</v>
      </c>
      <c r="K397" s="1">
        <v>13</v>
      </c>
      <c r="L397" s="1">
        <v>7</v>
      </c>
    </row>
    <row r="398" spans="1:12" ht="15.75" customHeight="1" x14ac:dyDescent="0.25">
      <c r="A398" s="1">
        <v>6.6</v>
      </c>
      <c r="B398" s="1">
        <v>0.73499999999999999</v>
      </c>
      <c r="C398" s="1">
        <v>0.02</v>
      </c>
      <c r="D398" s="1">
        <v>7.9</v>
      </c>
      <c r="E398" s="1">
        <v>0.122</v>
      </c>
      <c r="F398" s="1">
        <v>68</v>
      </c>
      <c r="G398" s="1">
        <v>124</v>
      </c>
      <c r="H398" s="1">
        <v>0.99939999999999996</v>
      </c>
      <c r="I398" s="1">
        <v>3.47</v>
      </c>
      <c r="J398" s="1">
        <v>0.53</v>
      </c>
      <c r="K398" s="1">
        <v>9.9</v>
      </c>
      <c r="L398" s="1">
        <v>5</v>
      </c>
    </row>
    <row r="399" spans="1:12" ht="15.75" customHeight="1" x14ac:dyDescent="0.25">
      <c r="A399" s="1">
        <v>11.5</v>
      </c>
      <c r="B399" s="1">
        <v>0.59</v>
      </c>
      <c r="C399" s="1">
        <v>0.59</v>
      </c>
      <c r="D399" s="1">
        <v>2.6</v>
      </c>
      <c r="E399" s="1">
        <v>8.6999999999999994E-2</v>
      </c>
      <c r="F399" s="1">
        <v>13</v>
      </c>
      <c r="G399" s="1">
        <v>49</v>
      </c>
      <c r="H399" s="1">
        <v>0.99880000000000002</v>
      </c>
      <c r="I399" s="1">
        <v>3.18</v>
      </c>
      <c r="J399" s="1">
        <v>0.65</v>
      </c>
      <c r="K399" s="1">
        <v>11</v>
      </c>
      <c r="L399" s="1">
        <v>6</v>
      </c>
    </row>
    <row r="400" spans="1:12" ht="15.75" customHeight="1" x14ac:dyDescent="0.25">
      <c r="A400" s="1">
        <v>11.5</v>
      </c>
      <c r="B400" s="1">
        <v>0.59</v>
      </c>
      <c r="C400" s="1">
        <v>0.59</v>
      </c>
      <c r="D400" s="1">
        <v>2.6</v>
      </c>
      <c r="E400" s="1">
        <v>8.6999999999999994E-2</v>
      </c>
      <c r="F400" s="1">
        <v>13</v>
      </c>
      <c r="G400" s="1">
        <v>49</v>
      </c>
      <c r="H400" s="1">
        <v>0.99880000000000002</v>
      </c>
      <c r="I400" s="1">
        <v>3.18</v>
      </c>
      <c r="J400" s="1">
        <v>0.65</v>
      </c>
      <c r="K400" s="1">
        <v>11</v>
      </c>
      <c r="L400" s="1">
        <v>6</v>
      </c>
    </row>
    <row r="401" spans="1:12" ht="15.75" customHeight="1" x14ac:dyDescent="0.25">
      <c r="A401" s="1">
        <v>8.6999999999999993</v>
      </c>
      <c r="B401" s="1">
        <v>0.76500000000000001</v>
      </c>
      <c r="C401" s="1">
        <v>0.22</v>
      </c>
      <c r="D401" s="1">
        <v>2.2999999999999998</v>
      </c>
      <c r="E401" s="1">
        <v>6.4000000000000001E-2</v>
      </c>
      <c r="F401" s="1">
        <v>9</v>
      </c>
      <c r="G401" s="1">
        <v>42</v>
      </c>
      <c r="H401" s="1">
        <v>0.99629999999999996</v>
      </c>
      <c r="I401" s="1">
        <v>3.1</v>
      </c>
      <c r="J401" s="1">
        <v>0.55000000000000004</v>
      </c>
      <c r="K401" s="1">
        <v>9.4</v>
      </c>
      <c r="L401" s="1">
        <v>5</v>
      </c>
    </row>
    <row r="402" spans="1:12" ht="15.75" customHeight="1" x14ac:dyDescent="0.25">
      <c r="A402" s="1">
        <v>6.6</v>
      </c>
      <c r="B402" s="1">
        <v>0.73499999999999999</v>
      </c>
      <c r="C402" s="1">
        <v>0.02</v>
      </c>
      <c r="D402" s="1">
        <v>7.9</v>
      </c>
      <c r="E402" s="1">
        <v>0.122</v>
      </c>
      <c r="F402" s="1">
        <v>68</v>
      </c>
      <c r="G402" s="1">
        <v>124</v>
      </c>
      <c r="H402" s="1">
        <v>0.99939999999999996</v>
      </c>
      <c r="I402" s="1">
        <v>3.47</v>
      </c>
      <c r="J402" s="1">
        <v>0.53</v>
      </c>
      <c r="K402" s="1">
        <v>9.9</v>
      </c>
      <c r="L402" s="1">
        <v>5</v>
      </c>
    </row>
    <row r="403" spans="1:12" ht="15.75" customHeight="1" x14ac:dyDescent="0.25">
      <c r="A403" s="1">
        <v>7.7</v>
      </c>
      <c r="B403" s="1">
        <v>0.26</v>
      </c>
      <c r="C403" s="1">
        <v>0.3</v>
      </c>
      <c r="D403" s="1">
        <v>1.7</v>
      </c>
      <c r="E403" s="1">
        <v>5.8999999999999997E-2</v>
      </c>
      <c r="F403" s="1">
        <v>20</v>
      </c>
      <c r="G403" s="1">
        <v>38</v>
      </c>
      <c r="H403" s="1">
        <v>0.99490000000000001</v>
      </c>
      <c r="I403" s="1">
        <v>3.29</v>
      </c>
      <c r="J403" s="1">
        <v>0.47</v>
      </c>
      <c r="K403" s="1">
        <v>10.8</v>
      </c>
      <c r="L403" s="1">
        <v>6</v>
      </c>
    </row>
    <row r="404" spans="1:12" ht="15.75" customHeight="1" x14ac:dyDescent="0.25">
      <c r="A404" s="1">
        <v>12.2</v>
      </c>
      <c r="B404" s="1">
        <v>0.48</v>
      </c>
      <c r="C404" s="1">
        <v>0.54</v>
      </c>
      <c r="D404" s="1">
        <v>2.6</v>
      </c>
      <c r="E404" s="1">
        <v>8.5000000000000006E-2</v>
      </c>
      <c r="F404" s="1">
        <v>19</v>
      </c>
      <c r="G404" s="1">
        <v>64</v>
      </c>
      <c r="H404" s="1">
        <v>1</v>
      </c>
      <c r="I404" s="1">
        <v>3.1</v>
      </c>
      <c r="J404" s="1">
        <v>0.61</v>
      </c>
      <c r="K404" s="1">
        <v>10.5</v>
      </c>
      <c r="L404" s="1">
        <v>6</v>
      </c>
    </row>
    <row r="405" spans="1:12" ht="15.75" customHeight="1" x14ac:dyDescent="0.25">
      <c r="A405" s="1">
        <v>11.4</v>
      </c>
      <c r="B405" s="1">
        <v>0.6</v>
      </c>
      <c r="C405" s="1">
        <v>0.49</v>
      </c>
      <c r="D405" s="1">
        <v>2.7</v>
      </c>
      <c r="E405" s="1">
        <v>8.5000000000000006E-2</v>
      </c>
      <c r="F405" s="1">
        <v>10</v>
      </c>
      <c r="G405" s="1">
        <v>41</v>
      </c>
      <c r="H405" s="1">
        <v>0.99939999999999996</v>
      </c>
      <c r="I405" s="1">
        <v>3.15</v>
      </c>
      <c r="J405" s="1">
        <v>0.63</v>
      </c>
      <c r="K405" s="1">
        <v>10.5</v>
      </c>
      <c r="L405" s="1">
        <v>6</v>
      </c>
    </row>
    <row r="406" spans="1:12" ht="15.75" customHeight="1" x14ac:dyDescent="0.25">
      <c r="A406" s="1">
        <v>7.7</v>
      </c>
      <c r="B406" s="1">
        <v>0.69</v>
      </c>
      <c r="C406" s="1">
        <v>0.05</v>
      </c>
      <c r="D406" s="1">
        <v>2.7</v>
      </c>
      <c r="E406" s="1">
        <v>7.4999999999999997E-2</v>
      </c>
      <c r="F406" s="1">
        <v>15</v>
      </c>
      <c r="G406" s="1">
        <v>27</v>
      </c>
      <c r="H406" s="1">
        <v>0.99739999999999995</v>
      </c>
      <c r="I406" s="1">
        <v>3.26</v>
      </c>
      <c r="J406" s="1">
        <v>0.61</v>
      </c>
      <c r="K406" s="1">
        <v>9.1</v>
      </c>
      <c r="L406" s="1">
        <v>5</v>
      </c>
    </row>
    <row r="407" spans="1:12" ht="15.75" customHeight="1" x14ac:dyDescent="0.25">
      <c r="A407" s="1">
        <v>8.6999999999999993</v>
      </c>
      <c r="B407" s="1">
        <v>0.31</v>
      </c>
      <c r="C407" s="1">
        <v>0.46</v>
      </c>
      <c r="D407" s="1">
        <v>1.4</v>
      </c>
      <c r="E407" s="1">
        <v>5.8999999999999997E-2</v>
      </c>
      <c r="F407" s="1">
        <v>11</v>
      </c>
      <c r="G407" s="1">
        <v>25</v>
      </c>
      <c r="H407" s="1">
        <v>0.99660000000000004</v>
      </c>
      <c r="I407" s="1">
        <v>3.36</v>
      </c>
      <c r="J407" s="1">
        <v>0.76</v>
      </c>
      <c r="K407" s="1">
        <v>10.1</v>
      </c>
      <c r="L407" s="1">
        <v>6</v>
      </c>
    </row>
    <row r="408" spans="1:12" ht="15.75" customHeight="1" x14ac:dyDescent="0.25">
      <c r="A408" s="1">
        <v>9.8000000000000007</v>
      </c>
      <c r="B408" s="1">
        <v>0.44</v>
      </c>
      <c r="C408" s="1">
        <v>0.47</v>
      </c>
      <c r="D408" s="1">
        <v>2.5</v>
      </c>
      <c r="E408" s="1">
        <v>6.3E-2</v>
      </c>
      <c r="F408" s="1">
        <v>9</v>
      </c>
      <c r="G408" s="1">
        <v>28</v>
      </c>
      <c r="H408" s="1">
        <v>0.99809999999999999</v>
      </c>
      <c r="I408" s="1">
        <v>3.24</v>
      </c>
      <c r="J408" s="1">
        <v>0.65</v>
      </c>
      <c r="K408" s="1">
        <v>10.8</v>
      </c>
      <c r="L408" s="1">
        <v>6</v>
      </c>
    </row>
    <row r="409" spans="1:12" ht="15.75" customHeight="1" x14ac:dyDescent="0.25">
      <c r="A409" s="1">
        <v>12</v>
      </c>
      <c r="B409" s="1">
        <v>0.39</v>
      </c>
      <c r="C409" s="1">
        <v>0.66</v>
      </c>
      <c r="D409" s="1">
        <v>3</v>
      </c>
      <c r="E409" s="1">
        <v>9.2999999999999999E-2</v>
      </c>
      <c r="F409" s="1">
        <v>12</v>
      </c>
      <c r="G409" s="1">
        <v>30</v>
      </c>
      <c r="H409" s="1">
        <v>0.99960000000000004</v>
      </c>
      <c r="I409" s="1">
        <v>3.18</v>
      </c>
      <c r="J409" s="1">
        <v>0.63</v>
      </c>
      <c r="K409" s="1">
        <v>10.8</v>
      </c>
      <c r="L409" s="1">
        <v>7</v>
      </c>
    </row>
    <row r="410" spans="1:12" ht="15.75" customHeight="1" x14ac:dyDescent="0.25">
      <c r="A410" s="1">
        <v>10.4</v>
      </c>
      <c r="B410" s="1">
        <v>0.34</v>
      </c>
      <c r="C410" s="1">
        <v>0.57999999999999996</v>
      </c>
      <c r="D410" s="1">
        <v>3.7</v>
      </c>
      <c r="E410" s="1">
        <v>0.17399999999999999</v>
      </c>
      <c r="F410" s="1">
        <v>6</v>
      </c>
      <c r="G410" s="1">
        <v>16</v>
      </c>
      <c r="H410" s="1">
        <v>0.997</v>
      </c>
      <c r="I410" s="1">
        <v>3.19</v>
      </c>
      <c r="J410" s="1">
        <v>0.7</v>
      </c>
      <c r="K410" s="1">
        <v>11.3</v>
      </c>
      <c r="L410" s="1">
        <v>6</v>
      </c>
    </row>
    <row r="411" spans="1:12" ht="15.75" customHeight="1" x14ac:dyDescent="0.25">
      <c r="A411" s="1">
        <v>12.5</v>
      </c>
      <c r="B411" s="1">
        <v>0.46</v>
      </c>
      <c r="C411" s="1">
        <v>0.49</v>
      </c>
      <c r="D411" s="1">
        <v>4.5</v>
      </c>
      <c r="E411" s="1">
        <v>7.0000000000000007E-2</v>
      </c>
      <c r="F411" s="1">
        <v>26</v>
      </c>
      <c r="G411" s="1">
        <v>49</v>
      </c>
      <c r="H411" s="1">
        <v>0.99809999999999999</v>
      </c>
      <c r="I411" s="1">
        <v>3.05</v>
      </c>
      <c r="J411" s="1">
        <v>0.56999999999999995</v>
      </c>
      <c r="K411" s="1">
        <v>9.6</v>
      </c>
      <c r="L411" s="1">
        <v>4</v>
      </c>
    </row>
    <row r="412" spans="1:12" ht="15.75" customHeight="1" x14ac:dyDescent="0.25">
      <c r="A412" s="1">
        <v>9</v>
      </c>
      <c r="B412" s="1">
        <v>0.43</v>
      </c>
      <c r="C412" s="1">
        <v>0.34</v>
      </c>
      <c r="D412" s="1">
        <v>2.5</v>
      </c>
      <c r="E412" s="1">
        <v>0.08</v>
      </c>
      <c r="F412" s="1">
        <v>26</v>
      </c>
      <c r="G412" s="1">
        <v>86</v>
      </c>
      <c r="H412" s="1">
        <v>0.99870000000000003</v>
      </c>
      <c r="I412" s="1">
        <v>3.38</v>
      </c>
      <c r="J412" s="1">
        <v>0.62</v>
      </c>
      <c r="K412" s="1">
        <v>9.5</v>
      </c>
      <c r="L412" s="1">
        <v>6</v>
      </c>
    </row>
    <row r="413" spans="1:12" ht="15.75" customHeight="1" x14ac:dyDescent="0.25">
      <c r="A413" s="1">
        <v>9.1</v>
      </c>
      <c r="B413" s="1">
        <v>0.45</v>
      </c>
      <c r="C413" s="1">
        <v>0.35</v>
      </c>
      <c r="D413" s="1">
        <v>2.4</v>
      </c>
      <c r="E413" s="1">
        <v>0.08</v>
      </c>
      <c r="F413" s="1">
        <v>23</v>
      </c>
      <c r="G413" s="1">
        <v>78</v>
      </c>
      <c r="H413" s="1">
        <v>0.99870000000000003</v>
      </c>
      <c r="I413" s="1">
        <v>3.38</v>
      </c>
      <c r="J413" s="1">
        <v>0.62</v>
      </c>
      <c r="K413" s="1">
        <v>9.5</v>
      </c>
      <c r="L413" s="1">
        <v>5</v>
      </c>
    </row>
    <row r="414" spans="1:12" ht="15.75" customHeight="1" x14ac:dyDescent="0.25">
      <c r="A414" s="1">
        <v>7.1</v>
      </c>
      <c r="B414" s="1">
        <v>0.73499999999999999</v>
      </c>
      <c r="C414" s="1">
        <v>0.16</v>
      </c>
      <c r="D414" s="1">
        <v>1.9</v>
      </c>
      <c r="E414" s="1">
        <v>0.1</v>
      </c>
      <c r="F414" s="1">
        <v>15</v>
      </c>
      <c r="G414" s="1">
        <v>77</v>
      </c>
      <c r="H414" s="1">
        <v>0.99660000000000004</v>
      </c>
      <c r="I414" s="1">
        <v>3.27</v>
      </c>
      <c r="J414" s="1">
        <v>0.64</v>
      </c>
      <c r="K414" s="1">
        <v>9.3000000000000007</v>
      </c>
      <c r="L414" s="1">
        <v>5</v>
      </c>
    </row>
    <row r="415" spans="1:12" ht="15.75" customHeight="1" x14ac:dyDescent="0.25">
      <c r="A415" s="1">
        <v>9.9</v>
      </c>
      <c r="B415" s="1">
        <v>0.4</v>
      </c>
      <c r="C415" s="1">
        <v>0.53</v>
      </c>
      <c r="D415" s="1">
        <v>6.7</v>
      </c>
      <c r="E415" s="1">
        <v>9.7000000000000003E-2</v>
      </c>
      <c r="F415" s="1">
        <v>6</v>
      </c>
      <c r="G415" s="1">
        <v>19</v>
      </c>
      <c r="H415" s="1">
        <v>0.99860000000000004</v>
      </c>
      <c r="I415" s="1">
        <v>3.27</v>
      </c>
      <c r="J415" s="1">
        <v>0.82</v>
      </c>
      <c r="K415" s="1">
        <v>11.7</v>
      </c>
      <c r="L415" s="1">
        <v>7</v>
      </c>
    </row>
    <row r="416" spans="1:12" ht="15.75" customHeight="1" x14ac:dyDescent="0.25">
      <c r="A416" s="1">
        <v>8.8000000000000007</v>
      </c>
      <c r="B416" s="1">
        <v>0.52</v>
      </c>
      <c r="C416" s="1">
        <v>0.34</v>
      </c>
      <c r="D416" s="1">
        <v>2.7</v>
      </c>
      <c r="E416" s="1">
        <v>8.6999999999999994E-2</v>
      </c>
      <c r="F416" s="1">
        <v>24</v>
      </c>
      <c r="G416" s="1">
        <v>122</v>
      </c>
      <c r="H416" s="1">
        <v>0.99819999999999998</v>
      </c>
      <c r="I416" s="1">
        <v>3.26</v>
      </c>
      <c r="J416" s="1">
        <v>0.61</v>
      </c>
      <c r="K416" s="1">
        <v>9.5</v>
      </c>
      <c r="L416" s="1">
        <v>5</v>
      </c>
    </row>
    <row r="417" spans="1:12" ht="15.75" customHeight="1" x14ac:dyDescent="0.25">
      <c r="A417" s="1">
        <v>8.6</v>
      </c>
      <c r="B417" s="1">
        <v>0.72499999999999998</v>
      </c>
      <c r="C417" s="1">
        <v>0.24</v>
      </c>
      <c r="D417" s="1">
        <v>6.6</v>
      </c>
      <c r="E417" s="1">
        <v>0.11700000000000001</v>
      </c>
      <c r="F417" s="1">
        <v>31</v>
      </c>
      <c r="G417" s="1">
        <v>134</v>
      </c>
      <c r="H417" s="1">
        <v>1.0014000000000001</v>
      </c>
      <c r="I417" s="1">
        <v>3.32</v>
      </c>
      <c r="J417" s="1">
        <v>1.07</v>
      </c>
      <c r="K417" s="1">
        <v>9.3000000000000007</v>
      </c>
      <c r="L417" s="1">
        <v>5</v>
      </c>
    </row>
    <row r="418" spans="1:12" ht="15.75" customHeight="1" x14ac:dyDescent="0.25">
      <c r="A418" s="1">
        <v>10.6</v>
      </c>
      <c r="B418" s="1">
        <v>0.48</v>
      </c>
      <c r="C418" s="1">
        <v>0.64</v>
      </c>
      <c r="D418" s="1">
        <v>2.2000000000000002</v>
      </c>
      <c r="E418" s="1">
        <v>0.111</v>
      </c>
      <c r="F418" s="1">
        <v>6</v>
      </c>
      <c r="G418" s="1">
        <v>20</v>
      </c>
      <c r="H418" s="1">
        <v>0.997</v>
      </c>
      <c r="I418" s="1">
        <v>3.26</v>
      </c>
      <c r="J418" s="1">
        <v>0.66</v>
      </c>
      <c r="K418" s="1">
        <v>11.7</v>
      </c>
      <c r="L418" s="1">
        <v>6</v>
      </c>
    </row>
    <row r="419" spans="1:12" ht="15.75" customHeight="1" x14ac:dyDescent="0.25">
      <c r="A419" s="1">
        <v>7</v>
      </c>
      <c r="B419" s="1">
        <v>0.57999999999999996</v>
      </c>
      <c r="C419" s="1">
        <v>0.12</v>
      </c>
      <c r="D419" s="1">
        <v>1.9</v>
      </c>
      <c r="E419" s="1">
        <v>9.0999999999999998E-2</v>
      </c>
      <c r="F419" s="1">
        <v>34</v>
      </c>
      <c r="G419" s="1">
        <v>124</v>
      </c>
      <c r="H419" s="1">
        <v>0.99560000000000004</v>
      </c>
      <c r="I419" s="1">
        <v>3.44</v>
      </c>
      <c r="J419" s="1">
        <v>0.48</v>
      </c>
      <c r="K419" s="1">
        <v>10.5</v>
      </c>
      <c r="L419" s="1">
        <v>5</v>
      </c>
    </row>
    <row r="420" spans="1:12" ht="15.75" customHeight="1" x14ac:dyDescent="0.25">
      <c r="A420" s="1">
        <v>11.9</v>
      </c>
      <c r="B420" s="1">
        <v>0.38</v>
      </c>
      <c r="C420" s="1">
        <v>0.51</v>
      </c>
      <c r="D420" s="1">
        <v>2</v>
      </c>
      <c r="E420" s="1">
        <v>0.121</v>
      </c>
      <c r="F420" s="1">
        <v>7</v>
      </c>
      <c r="G420" s="1">
        <v>20</v>
      </c>
      <c r="H420" s="1">
        <v>0.99960000000000004</v>
      </c>
      <c r="I420" s="1">
        <v>3.24</v>
      </c>
      <c r="J420" s="1">
        <v>0.76</v>
      </c>
      <c r="K420" s="1">
        <v>10.4</v>
      </c>
      <c r="L420" s="1">
        <v>6</v>
      </c>
    </row>
    <row r="421" spans="1:12" ht="15.75" customHeight="1" x14ac:dyDescent="0.25">
      <c r="A421" s="1">
        <v>6.8</v>
      </c>
      <c r="B421" s="1">
        <v>0.77</v>
      </c>
      <c r="C421" s="1">
        <v>0</v>
      </c>
      <c r="D421" s="1">
        <v>1.8</v>
      </c>
      <c r="E421" s="1">
        <v>6.6000000000000003E-2</v>
      </c>
      <c r="F421" s="1">
        <v>34</v>
      </c>
      <c r="G421" s="1">
        <v>52</v>
      </c>
      <c r="H421" s="1">
        <v>0.99760000000000004</v>
      </c>
      <c r="I421" s="1">
        <v>3.62</v>
      </c>
      <c r="J421" s="1">
        <v>0.68</v>
      </c>
      <c r="K421" s="1">
        <v>9.9</v>
      </c>
      <c r="L421" s="1">
        <v>5</v>
      </c>
    </row>
    <row r="422" spans="1:12" ht="15.75" customHeight="1" x14ac:dyDescent="0.25">
      <c r="A422" s="1">
        <v>9.5</v>
      </c>
      <c r="B422" s="1">
        <v>0.56000000000000005</v>
      </c>
      <c r="C422" s="1">
        <v>0.33</v>
      </c>
      <c r="D422" s="1">
        <v>2.4</v>
      </c>
      <c r="E422" s="1">
        <v>8.8999999999999996E-2</v>
      </c>
      <c r="F422" s="1">
        <v>35</v>
      </c>
      <c r="G422" s="1">
        <v>67</v>
      </c>
      <c r="H422" s="1">
        <v>0.99719999999999998</v>
      </c>
      <c r="I422" s="1">
        <v>3.28</v>
      </c>
      <c r="J422" s="1">
        <v>0.73</v>
      </c>
      <c r="K422" s="1">
        <v>11.8</v>
      </c>
      <c r="L422" s="1">
        <v>7</v>
      </c>
    </row>
    <row r="423" spans="1:12" ht="15.75" customHeight="1" x14ac:dyDescent="0.25">
      <c r="A423" s="1">
        <v>6.6</v>
      </c>
      <c r="B423" s="1">
        <v>0.84</v>
      </c>
      <c r="C423" s="1">
        <v>0.03</v>
      </c>
      <c r="D423" s="1">
        <v>2.2999999999999998</v>
      </c>
      <c r="E423" s="1">
        <v>5.8999999999999997E-2</v>
      </c>
      <c r="F423" s="1">
        <v>32</v>
      </c>
      <c r="G423" s="1">
        <v>48</v>
      </c>
      <c r="H423" s="1">
        <v>0.99519999999999997</v>
      </c>
      <c r="I423" s="1">
        <v>3.52</v>
      </c>
      <c r="J423" s="1">
        <v>0.56000000000000005</v>
      </c>
      <c r="K423" s="1">
        <v>12.3</v>
      </c>
      <c r="L423" s="1">
        <v>7</v>
      </c>
    </row>
    <row r="424" spans="1:12" ht="15.75" customHeight="1" x14ac:dyDescent="0.25">
      <c r="A424" s="1">
        <v>7.7</v>
      </c>
      <c r="B424" s="1">
        <v>0.96</v>
      </c>
      <c r="C424" s="1">
        <v>0.2</v>
      </c>
      <c r="D424" s="1">
        <v>2</v>
      </c>
      <c r="E424" s="1">
        <v>4.7E-2</v>
      </c>
      <c r="F424" s="1">
        <v>15</v>
      </c>
      <c r="G424" s="1">
        <v>60</v>
      </c>
      <c r="H424" s="1">
        <v>0.99550000000000005</v>
      </c>
      <c r="I424" s="1">
        <v>3.36</v>
      </c>
      <c r="J424" s="1">
        <v>0.44</v>
      </c>
      <c r="K424" s="1">
        <v>10.9</v>
      </c>
      <c r="L424" s="1">
        <v>5</v>
      </c>
    </row>
    <row r="425" spans="1:12" ht="15.75" customHeight="1" x14ac:dyDescent="0.25">
      <c r="A425" s="1">
        <v>10.5</v>
      </c>
      <c r="B425" s="1">
        <v>0.24</v>
      </c>
      <c r="C425" s="1">
        <v>0.47</v>
      </c>
      <c r="D425" s="1">
        <v>2.1</v>
      </c>
      <c r="E425" s="1">
        <v>6.6000000000000003E-2</v>
      </c>
      <c r="F425" s="1">
        <v>6</v>
      </c>
      <c r="G425" s="1">
        <v>24</v>
      </c>
      <c r="H425" s="1">
        <v>0.99780000000000002</v>
      </c>
      <c r="I425" s="1">
        <v>3.15</v>
      </c>
      <c r="J425" s="1">
        <v>0.9</v>
      </c>
      <c r="K425" s="1">
        <v>11</v>
      </c>
      <c r="L425" s="1">
        <v>7</v>
      </c>
    </row>
    <row r="426" spans="1:12" ht="15.75" customHeight="1" x14ac:dyDescent="0.25">
      <c r="A426" s="1">
        <v>7.7</v>
      </c>
      <c r="B426" s="1">
        <v>0.96</v>
      </c>
      <c r="C426" s="1">
        <v>0.2</v>
      </c>
      <c r="D426" s="1">
        <v>2</v>
      </c>
      <c r="E426" s="1">
        <v>4.7E-2</v>
      </c>
      <c r="F426" s="1">
        <v>15</v>
      </c>
      <c r="G426" s="1">
        <v>60</v>
      </c>
      <c r="H426" s="1">
        <v>0.99550000000000005</v>
      </c>
      <c r="I426" s="1">
        <v>3.36</v>
      </c>
      <c r="J426" s="1">
        <v>0.44</v>
      </c>
      <c r="K426" s="1">
        <v>10.9</v>
      </c>
      <c r="L426" s="1">
        <v>5</v>
      </c>
    </row>
    <row r="427" spans="1:12" ht="15.75" customHeight="1" x14ac:dyDescent="0.25">
      <c r="A427" s="1">
        <v>6.6</v>
      </c>
      <c r="B427" s="1">
        <v>0.84</v>
      </c>
      <c r="C427" s="1">
        <v>0.03</v>
      </c>
      <c r="D427" s="1">
        <v>2.2999999999999998</v>
      </c>
      <c r="E427" s="1">
        <v>5.8999999999999997E-2</v>
      </c>
      <c r="F427" s="1">
        <v>32</v>
      </c>
      <c r="G427" s="1">
        <v>48</v>
      </c>
      <c r="H427" s="1">
        <v>0.99519999999999997</v>
      </c>
      <c r="I427" s="1">
        <v>3.52</v>
      </c>
      <c r="J427" s="1">
        <v>0.56000000000000005</v>
      </c>
      <c r="K427" s="1">
        <v>12.3</v>
      </c>
      <c r="L427" s="1">
        <v>7</v>
      </c>
    </row>
    <row r="428" spans="1:12" ht="15.75" customHeight="1" x14ac:dyDescent="0.25">
      <c r="A428" s="1">
        <v>6.4</v>
      </c>
      <c r="B428" s="1">
        <v>0.67</v>
      </c>
      <c r="C428" s="1">
        <v>0.08</v>
      </c>
      <c r="D428" s="1">
        <v>2.1</v>
      </c>
      <c r="E428" s="1">
        <v>4.4999999999999998E-2</v>
      </c>
      <c r="F428" s="1">
        <v>19</v>
      </c>
      <c r="G428" s="1">
        <v>48</v>
      </c>
      <c r="H428" s="1">
        <v>0.99490000000000001</v>
      </c>
      <c r="I428" s="1">
        <v>3.49</v>
      </c>
      <c r="J428" s="1">
        <v>0.49</v>
      </c>
      <c r="K428" s="1">
        <v>11.4</v>
      </c>
      <c r="L428" s="1">
        <v>6</v>
      </c>
    </row>
    <row r="429" spans="1:12" ht="15.75" customHeight="1" x14ac:dyDescent="0.25">
      <c r="A429" s="1">
        <v>9.5</v>
      </c>
      <c r="B429" s="1">
        <v>0.78</v>
      </c>
      <c r="C429" s="1">
        <v>0.22</v>
      </c>
      <c r="D429" s="1">
        <v>1.9</v>
      </c>
      <c r="E429" s="1">
        <v>7.6999999999999999E-2</v>
      </c>
      <c r="F429" s="1">
        <v>6</v>
      </c>
      <c r="G429" s="1">
        <v>32</v>
      </c>
      <c r="H429" s="1">
        <v>0.99880000000000002</v>
      </c>
      <c r="I429" s="1">
        <v>3.26</v>
      </c>
      <c r="J429" s="1">
        <v>0.56000000000000005</v>
      </c>
      <c r="K429" s="1">
        <v>10.6</v>
      </c>
      <c r="L429" s="1">
        <v>6</v>
      </c>
    </row>
    <row r="430" spans="1:12" ht="15.75" customHeight="1" x14ac:dyDescent="0.25">
      <c r="A430" s="1">
        <v>9.1</v>
      </c>
      <c r="B430" s="1">
        <v>0.52</v>
      </c>
      <c r="C430" s="1">
        <v>0.33</v>
      </c>
      <c r="D430" s="1">
        <v>1.3</v>
      </c>
      <c r="E430" s="1">
        <v>7.0000000000000007E-2</v>
      </c>
      <c r="F430" s="1">
        <v>9</v>
      </c>
      <c r="G430" s="1">
        <v>30</v>
      </c>
      <c r="H430" s="1">
        <v>0.99780000000000002</v>
      </c>
      <c r="I430" s="1">
        <v>3.24</v>
      </c>
      <c r="J430" s="1">
        <v>0.6</v>
      </c>
      <c r="K430" s="1">
        <v>9.3000000000000007</v>
      </c>
      <c r="L430" s="1">
        <v>5</v>
      </c>
    </row>
    <row r="431" spans="1:12" ht="15.75" customHeight="1" x14ac:dyDescent="0.25">
      <c r="A431" s="1">
        <v>12.8</v>
      </c>
      <c r="B431" s="1">
        <v>0.84</v>
      </c>
      <c r="C431" s="1">
        <v>0.63</v>
      </c>
      <c r="D431" s="1">
        <v>2.4</v>
      </c>
      <c r="E431" s="1">
        <v>8.7999999999999995E-2</v>
      </c>
      <c r="F431" s="1">
        <v>13</v>
      </c>
      <c r="G431" s="1">
        <v>35</v>
      </c>
      <c r="H431" s="1">
        <v>0.99970000000000003</v>
      </c>
      <c r="I431" s="1">
        <v>3.1</v>
      </c>
      <c r="J431" s="1">
        <v>0.6</v>
      </c>
      <c r="K431" s="1">
        <v>10.4</v>
      </c>
      <c r="L431" s="1">
        <v>6</v>
      </c>
    </row>
    <row r="432" spans="1:12" ht="15.75" customHeight="1" x14ac:dyDescent="0.25">
      <c r="A432" s="1">
        <v>10.5</v>
      </c>
      <c r="B432" s="1">
        <v>0.24</v>
      </c>
      <c r="C432" s="1">
        <v>0.47</v>
      </c>
      <c r="D432" s="1">
        <v>2.1</v>
      </c>
      <c r="E432" s="1">
        <v>6.6000000000000003E-2</v>
      </c>
      <c r="F432" s="1">
        <v>6</v>
      </c>
      <c r="G432" s="1">
        <v>24</v>
      </c>
      <c r="H432" s="1">
        <v>0.99780000000000002</v>
      </c>
      <c r="I432" s="1">
        <v>3.15</v>
      </c>
      <c r="J432" s="1">
        <v>0.9</v>
      </c>
      <c r="K432" s="1">
        <v>11</v>
      </c>
      <c r="L432" s="1">
        <v>7</v>
      </c>
    </row>
    <row r="433" spans="1:12" ht="15.75" customHeight="1" x14ac:dyDescent="0.25">
      <c r="A433" s="1">
        <v>7.8</v>
      </c>
      <c r="B433" s="1">
        <v>0.55000000000000004</v>
      </c>
      <c r="C433" s="1">
        <v>0.35</v>
      </c>
      <c r="D433" s="1">
        <v>2.2000000000000002</v>
      </c>
      <c r="E433" s="1">
        <v>7.3999999999999996E-2</v>
      </c>
      <c r="F433" s="1">
        <v>21</v>
      </c>
      <c r="G433" s="1">
        <v>66</v>
      </c>
      <c r="H433" s="1">
        <v>0.99739999999999995</v>
      </c>
      <c r="I433" s="1">
        <v>3.25</v>
      </c>
      <c r="J433" s="1">
        <v>0.56000000000000005</v>
      </c>
      <c r="K433" s="1">
        <v>9.1999999999999993</v>
      </c>
      <c r="L433" s="1">
        <v>5</v>
      </c>
    </row>
    <row r="434" spans="1:12" ht="15.75" customHeight="1" x14ac:dyDescent="0.25">
      <c r="A434" s="1">
        <v>11.9</v>
      </c>
      <c r="B434" s="1">
        <v>0.37</v>
      </c>
      <c r="C434" s="1">
        <v>0.69</v>
      </c>
      <c r="D434" s="1">
        <v>2.2999999999999998</v>
      </c>
      <c r="E434" s="1">
        <v>7.8E-2</v>
      </c>
      <c r="F434" s="1">
        <v>12</v>
      </c>
      <c r="G434" s="1">
        <v>24</v>
      </c>
      <c r="H434" s="1">
        <v>0.99580000000000002</v>
      </c>
      <c r="I434" s="1">
        <v>3</v>
      </c>
      <c r="J434" s="1">
        <v>0.65</v>
      </c>
      <c r="K434" s="1">
        <v>12.8</v>
      </c>
      <c r="L434" s="1">
        <v>6</v>
      </c>
    </row>
    <row r="435" spans="1:12" ht="15.75" customHeight="1" x14ac:dyDescent="0.25">
      <c r="A435" s="1">
        <v>12.3</v>
      </c>
      <c r="B435" s="1">
        <v>0.39</v>
      </c>
      <c r="C435" s="1">
        <v>0.63</v>
      </c>
      <c r="D435" s="1">
        <v>2.2999999999999998</v>
      </c>
      <c r="E435" s="1">
        <v>9.0999999999999998E-2</v>
      </c>
      <c r="F435" s="1">
        <v>6</v>
      </c>
      <c r="G435" s="1">
        <v>18</v>
      </c>
      <c r="H435" s="1">
        <v>1.0004</v>
      </c>
      <c r="I435" s="1">
        <v>3.16</v>
      </c>
      <c r="J435" s="1">
        <v>0.49</v>
      </c>
      <c r="K435" s="1">
        <v>9.5</v>
      </c>
      <c r="L435" s="1">
        <v>5</v>
      </c>
    </row>
    <row r="436" spans="1:12" ht="15.75" customHeight="1" x14ac:dyDescent="0.25">
      <c r="A436" s="1">
        <v>10.4</v>
      </c>
      <c r="B436" s="1">
        <v>0.41</v>
      </c>
      <c r="C436" s="1">
        <v>0.55000000000000004</v>
      </c>
      <c r="D436" s="1">
        <v>3.2</v>
      </c>
      <c r="E436" s="1">
        <v>7.5999999999999998E-2</v>
      </c>
      <c r="F436" s="1">
        <v>22</v>
      </c>
      <c r="G436" s="1">
        <v>54</v>
      </c>
      <c r="H436" s="1">
        <v>0.99960000000000004</v>
      </c>
      <c r="I436" s="1">
        <v>3.15</v>
      </c>
      <c r="J436" s="1">
        <v>0.89</v>
      </c>
      <c r="K436" s="1">
        <v>9.9</v>
      </c>
      <c r="L436" s="1">
        <v>6</v>
      </c>
    </row>
    <row r="437" spans="1:12" ht="15.75" customHeight="1" x14ac:dyDescent="0.25">
      <c r="A437" s="1">
        <v>12.3</v>
      </c>
      <c r="B437" s="1">
        <v>0.39</v>
      </c>
      <c r="C437" s="1">
        <v>0.63</v>
      </c>
      <c r="D437" s="1">
        <v>2.2999999999999998</v>
      </c>
      <c r="E437" s="1">
        <v>9.0999999999999998E-2</v>
      </c>
      <c r="F437" s="1">
        <v>6</v>
      </c>
      <c r="G437" s="1">
        <v>18</v>
      </c>
      <c r="H437" s="1">
        <v>1.0004</v>
      </c>
      <c r="I437" s="1">
        <v>3.16</v>
      </c>
      <c r="J437" s="1">
        <v>0.49</v>
      </c>
      <c r="K437" s="1">
        <v>9.5</v>
      </c>
      <c r="L437" s="1">
        <v>5</v>
      </c>
    </row>
    <row r="438" spans="1:12" ht="15.75" customHeight="1" x14ac:dyDescent="0.25">
      <c r="A438" s="1">
        <v>8</v>
      </c>
      <c r="B438" s="1">
        <v>0.67</v>
      </c>
      <c r="C438" s="1">
        <v>0.3</v>
      </c>
      <c r="D438" s="1">
        <v>2</v>
      </c>
      <c r="E438" s="1">
        <v>0.06</v>
      </c>
      <c r="F438" s="1">
        <v>38</v>
      </c>
      <c r="G438" s="1">
        <v>62</v>
      </c>
      <c r="H438" s="1">
        <v>0.99580000000000002</v>
      </c>
      <c r="I438" s="1">
        <v>3.26</v>
      </c>
      <c r="J438" s="1">
        <v>0.56000000000000005</v>
      </c>
      <c r="K438" s="1">
        <v>10.199999999999999</v>
      </c>
      <c r="L438" s="1">
        <v>6</v>
      </c>
    </row>
    <row r="439" spans="1:12" ht="15.75" customHeight="1" x14ac:dyDescent="0.25">
      <c r="A439" s="1">
        <v>11.1</v>
      </c>
      <c r="B439" s="1">
        <v>0.45</v>
      </c>
      <c r="C439" s="1">
        <v>0.73</v>
      </c>
      <c r="D439" s="1">
        <v>3.2</v>
      </c>
      <c r="E439" s="1">
        <v>6.6000000000000003E-2</v>
      </c>
      <c r="F439" s="1">
        <v>6</v>
      </c>
      <c r="G439" s="1">
        <v>22</v>
      </c>
      <c r="H439" s="1">
        <v>0.99860000000000004</v>
      </c>
      <c r="I439" s="1">
        <v>3.17</v>
      </c>
      <c r="J439" s="1">
        <v>0.66</v>
      </c>
      <c r="K439" s="1">
        <v>11.2</v>
      </c>
      <c r="L439" s="1">
        <v>6</v>
      </c>
    </row>
    <row r="440" spans="1:12" ht="15.75" customHeight="1" x14ac:dyDescent="0.25">
      <c r="A440" s="1">
        <v>10.4</v>
      </c>
      <c r="B440" s="1">
        <v>0.41</v>
      </c>
      <c r="C440" s="1">
        <v>0.55000000000000004</v>
      </c>
      <c r="D440" s="1">
        <v>3.2</v>
      </c>
      <c r="E440" s="1">
        <v>7.5999999999999998E-2</v>
      </c>
      <c r="F440" s="1">
        <v>22</v>
      </c>
      <c r="G440" s="1">
        <v>54</v>
      </c>
      <c r="H440" s="1">
        <v>0.99960000000000004</v>
      </c>
      <c r="I440" s="1">
        <v>3.15</v>
      </c>
      <c r="J440" s="1">
        <v>0.89</v>
      </c>
      <c r="K440" s="1">
        <v>9.9</v>
      </c>
      <c r="L440" s="1">
        <v>6</v>
      </c>
    </row>
    <row r="441" spans="1:12" ht="15.75" customHeight="1" x14ac:dyDescent="0.25">
      <c r="A441" s="1">
        <v>7</v>
      </c>
      <c r="B441" s="1">
        <v>0.62</v>
      </c>
      <c r="C441" s="1">
        <v>0.18</v>
      </c>
      <c r="D441" s="1">
        <v>1.5</v>
      </c>
      <c r="E441" s="1">
        <v>6.2E-2</v>
      </c>
      <c r="F441" s="1">
        <v>7</v>
      </c>
      <c r="G441" s="1">
        <v>50</v>
      </c>
      <c r="H441" s="1">
        <v>0.99509999999999998</v>
      </c>
      <c r="I441" s="1">
        <v>3.08</v>
      </c>
      <c r="J441" s="1">
        <v>0.6</v>
      </c>
      <c r="K441" s="1">
        <v>9.3000000000000007</v>
      </c>
      <c r="L441" s="1">
        <v>5</v>
      </c>
    </row>
    <row r="442" spans="1:12" ht="15.75" customHeight="1" x14ac:dyDescent="0.25">
      <c r="A442" s="1">
        <v>12.6</v>
      </c>
      <c r="B442" s="1">
        <v>0.31</v>
      </c>
      <c r="C442" s="1">
        <v>0.72</v>
      </c>
      <c r="D442" s="1">
        <v>2.2000000000000002</v>
      </c>
      <c r="E442" s="1">
        <v>7.1999999999999995E-2</v>
      </c>
      <c r="F442" s="1">
        <v>6</v>
      </c>
      <c r="G442" s="1">
        <v>29</v>
      </c>
      <c r="H442" s="1">
        <v>0.99870000000000003</v>
      </c>
      <c r="I442" s="1">
        <v>2.88</v>
      </c>
      <c r="J442" s="1">
        <v>0.82</v>
      </c>
      <c r="K442" s="1">
        <v>9.8000000000000007</v>
      </c>
      <c r="L442" s="1">
        <v>8</v>
      </c>
    </row>
    <row r="443" spans="1:12" ht="15.75" customHeight="1" x14ac:dyDescent="0.25">
      <c r="A443" s="1">
        <v>11.9</v>
      </c>
      <c r="B443" s="1">
        <v>0.4</v>
      </c>
      <c r="C443" s="1">
        <v>0.65</v>
      </c>
      <c r="D443" s="1">
        <v>2.15</v>
      </c>
      <c r="E443" s="1">
        <v>6.8000000000000005E-2</v>
      </c>
      <c r="F443" s="1">
        <v>7</v>
      </c>
      <c r="G443" s="1">
        <v>27</v>
      </c>
      <c r="H443" s="1">
        <v>0.99880000000000002</v>
      </c>
      <c r="I443" s="1">
        <v>3.06</v>
      </c>
      <c r="J443" s="1">
        <v>0.68</v>
      </c>
      <c r="K443" s="1">
        <v>11.3</v>
      </c>
      <c r="L443" s="1">
        <v>6</v>
      </c>
    </row>
    <row r="444" spans="1:12" ht="15.75" customHeight="1" x14ac:dyDescent="0.25">
      <c r="A444" s="1">
        <v>15.6</v>
      </c>
      <c r="B444" s="1">
        <v>0.68500000000000005</v>
      </c>
      <c r="C444" s="1">
        <v>0.76</v>
      </c>
      <c r="D444" s="1">
        <v>3.7</v>
      </c>
      <c r="E444" s="1">
        <v>0.1</v>
      </c>
      <c r="F444" s="1">
        <v>6</v>
      </c>
      <c r="G444" s="1">
        <v>43</v>
      </c>
      <c r="H444" s="1">
        <v>1.0032000000000001</v>
      </c>
      <c r="I444" s="1">
        <v>2.95</v>
      </c>
      <c r="J444" s="1">
        <v>0.68</v>
      </c>
      <c r="K444" s="1">
        <v>11.2</v>
      </c>
      <c r="L444" s="1">
        <v>7</v>
      </c>
    </row>
    <row r="445" spans="1:12" ht="15.75" customHeight="1" x14ac:dyDescent="0.25">
      <c r="A445" s="1">
        <v>10</v>
      </c>
      <c r="B445" s="1">
        <v>0.44</v>
      </c>
      <c r="C445" s="1">
        <v>0.49</v>
      </c>
      <c r="D445" s="1">
        <v>2.7</v>
      </c>
      <c r="E445" s="1">
        <v>7.6999999999999999E-2</v>
      </c>
      <c r="F445" s="1">
        <v>11</v>
      </c>
      <c r="G445" s="1">
        <v>19</v>
      </c>
      <c r="H445" s="1">
        <v>0.99629999999999996</v>
      </c>
      <c r="I445" s="1">
        <v>3.23</v>
      </c>
      <c r="J445" s="1">
        <v>0.63</v>
      </c>
      <c r="K445" s="1">
        <v>11.6</v>
      </c>
      <c r="L445" s="1">
        <v>7</v>
      </c>
    </row>
    <row r="446" spans="1:12" ht="15.75" customHeight="1" x14ac:dyDescent="0.25">
      <c r="A446" s="1">
        <v>5.3</v>
      </c>
      <c r="B446" s="1">
        <v>0.56999999999999995</v>
      </c>
      <c r="C446" s="1">
        <v>0.01</v>
      </c>
      <c r="D446" s="1">
        <v>1.7</v>
      </c>
      <c r="E446" s="1">
        <v>5.3999999999999999E-2</v>
      </c>
      <c r="F446" s="1">
        <v>5</v>
      </c>
      <c r="G446" s="1">
        <v>27</v>
      </c>
      <c r="H446" s="1">
        <v>0.99339999999999995</v>
      </c>
      <c r="I446" s="1">
        <v>3.57</v>
      </c>
      <c r="J446" s="1">
        <v>0.84</v>
      </c>
      <c r="K446" s="1">
        <v>12.5</v>
      </c>
      <c r="L446" s="1">
        <v>7</v>
      </c>
    </row>
    <row r="447" spans="1:12" ht="15.75" customHeight="1" x14ac:dyDescent="0.25">
      <c r="A447" s="1">
        <v>9.5</v>
      </c>
      <c r="B447" s="1">
        <v>0.73499999999999999</v>
      </c>
      <c r="C447" s="1">
        <v>0.1</v>
      </c>
      <c r="D447" s="1">
        <v>2.1</v>
      </c>
      <c r="E447" s="1">
        <v>7.9000000000000001E-2</v>
      </c>
      <c r="F447" s="1">
        <v>6</v>
      </c>
      <c r="G447" s="1">
        <v>31</v>
      </c>
      <c r="H447" s="1">
        <v>0.99860000000000004</v>
      </c>
      <c r="I447" s="1">
        <v>3.23</v>
      </c>
      <c r="J447" s="1">
        <v>0.56000000000000005</v>
      </c>
      <c r="K447" s="1">
        <v>10.1</v>
      </c>
      <c r="L447" s="1">
        <v>6</v>
      </c>
    </row>
    <row r="448" spans="1:12" ht="15.75" customHeight="1" x14ac:dyDescent="0.25">
      <c r="A448" s="1">
        <v>12.5</v>
      </c>
      <c r="B448" s="1">
        <v>0.38</v>
      </c>
      <c r="C448" s="1">
        <v>0.6</v>
      </c>
      <c r="D448" s="1">
        <v>2.6</v>
      </c>
      <c r="E448" s="1">
        <v>8.1000000000000003E-2</v>
      </c>
      <c r="F448" s="1">
        <v>31</v>
      </c>
      <c r="G448" s="1">
        <v>72</v>
      </c>
      <c r="H448" s="1">
        <v>0.99960000000000004</v>
      </c>
      <c r="I448" s="1">
        <v>3.1</v>
      </c>
      <c r="J448" s="1">
        <v>0.73</v>
      </c>
      <c r="K448" s="1">
        <v>10.5</v>
      </c>
      <c r="L448" s="1">
        <v>5</v>
      </c>
    </row>
    <row r="449" spans="1:12" ht="15.75" customHeight="1" x14ac:dyDescent="0.25">
      <c r="A449" s="1">
        <v>9.3000000000000007</v>
      </c>
      <c r="B449" s="1">
        <v>0.48</v>
      </c>
      <c r="C449" s="1">
        <v>0.28999999999999998</v>
      </c>
      <c r="D449" s="1">
        <v>2.1</v>
      </c>
      <c r="E449" s="1">
        <v>0.127</v>
      </c>
      <c r="F449" s="1">
        <v>6</v>
      </c>
      <c r="G449" s="1">
        <v>16</v>
      </c>
      <c r="H449" s="1">
        <v>0.99680000000000002</v>
      </c>
      <c r="I449" s="1">
        <v>3.22</v>
      </c>
      <c r="J449" s="1">
        <v>0.72</v>
      </c>
      <c r="K449" s="1">
        <v>11.2</v>
      </c>
      <c r="L449" s="1">
        <v>5</v>
      </c>
    </row>
    <row r="450" spans="1:12" ht="15.75" customHeight="1" x14ac:dyDescent="0.25">
      <c r="A450" s="1">
        <v>8.6</v>
      </c>
      <c r="B450" s="1">
        <v>0.53</v>
      </c>
      <c r="C450" s="1">
        <v>0.22</v>
      </c>
      <c r="D450" s="1">
        <v>2</v>
      </c>
      <c r="E450" s="1">
        <v>0.1</v>
      </c>
      <c r="F450" s="1">
        <v>7</v>
      </c>
      <c r="G450" s="1">
        <v>27</v>
      </c>
      <c r="H450" s="1">
        <v>0.99670000000000003</v>
      </c>
      <c r="I450" s="1">
        <v>3.2</v>
      </c>
      <c r="J450" s="1">
        <v>0.56000000000000005</v>
      </c>
      <c r="K450" s="1">
        <v>10.199999999999999</v>
      </c>
      <c r="L450" s="1">
        <v>6</v>
      </c>
    </row>
    <row r="451" spans="1:12" ht="15.75" customHeight="1" x14ac:dyDescent="0.25">
      <c r="A451" s="1">
        <v>11.9</v>
      </c>
      <c r="B451" s="1">
        <v>0.39</v>
      </c>
      <c r="C451" s="1">
        <v>0.69</v>
      </c>
      <c r="D451" s="1">
        <v>2.8</v>
      </c>
      <c r="E451" s="1">
        <v>9.5000000000000001E-2</v>
      </c>
      <c r="F451" s="1">
        <v>17</v>
      </c>
      <c r="G451" s="1">
        <v>35</v>
      </c>
      <c r="H451" s="1">
        <v>0.99939999999999996</v>
      </c>
      <c r="I451" s="1">
        <v>3.1</v>
      </c>
      <c r="J451" s="1">
        <v>0.61</v>
      </c>
      <c r="K451" s="1">
        <v>10.8</v>
      </c>
      <c r="L451" s="1">
        <v>6</v>
      </c>
    </row>
    <row r="452" spans="1:12" ht="15.75" customHeight="1" x14ac:dyDescent="0.25">
      <c r="A452" s="1">
        <v>11.9</v>
      </c>
      <c r="B452" s="1">
        <v>0.39</v>
      </c>
      <c r="C452" s="1">
        <v>0.69</v>
      </c>
      <c r="D452" s="1">
        <v>2.8</v>
      </c>
      <c r="E452" s="1">
        <v>9.5000000000000001E-2</v>
      </c>
      <c r="F452" s="1">
        <v>17</v>
      </c>
      <c r="G452" s="1">
        <v>35</v>
      </c>
      <c r="H452" s="1">
        <v>0.99939999999999996</v>
      </c>
      <c r="I452" s="1">
        <v>3.1</v>
      </c>
      <c r="J452" s="1">
        <v>0.61</v>
      </c>
      <c r="K452" s="1">
        <v>10.8</v>
      </c>
      <c r="L452" s="1">
        <v>6</v>
      </c>
    </row>
    <row r="453" spans="1:12" ht="15.75" customHeight="1" x14ac:dyDescent="0.25">
      <c r="A453" s="1">
        <v>8.4</v>
      </c>
      <c r="B453" s="1">
        <v>0.37</v>
      </c>
      <c r="C453" s="1">
        <v>0.53</v>
      </c>
      <c r="D453" s="1">
        <v>1.8</v>
      </c>
      <c r="E453" s="1">
        <v>0.41299999999999998</v>
      </c>
      <c r="F453" s="1">
        <v>9</v>
      </c>
      <c r="G453" s="1">
        <v>26</v>
      </c>
      <c r="H453" s="1">
        <v>0.99790000000000001</v>
      </c>
      <c r="I453" s="1">
        <v>3.06</v>
      </c>
      <c r="J453" s="1">
        <v>1.06</v>
      </c>
      <c r="K453" s="1">
        <v>9.1</v>
      </c>
      <c r="L453" s="1">
        <v>6</v>
      </c>
    </row>
    <row r="454" spans="1:12" ht="15.75" customHeight="1" x14ac:dyDescent="0.25">
      <c r="A454" s="1">
        <v>6.8</v>
      </c>
      <c r="B454" s="1">
        <v>0.56000000000000005</v>
      </c>
      <c r="C454" s="1">
        <v>0.03</v>
      </c>
      <c r="D454" s="1">
        <v>1.7</v>
      </c>
      <c r="E454" s="1">
        <v>8.4000000000000005E-2</v>
      </c>
      <c r="F454" s="1">
        <v>18</v>
      </c>
      <c r="G454" s="1">
        <v>35</v>
      </c>
      <c r="H454" s="1">
        <v>0.99680000000000002</v>
      </c>
      <c r="I454" s="1">
        <v>3.44</v>
      </c>
      <c r="J454" s="1">
        <v>0.63</v>
      </c>
      <c r="K454" s="1">
        <v>10</v>
      </c>
      <c r="L454" s="1">
        <v>6</v>
      </c>
    </row>
    <row r="455" spans="1:12" ht="15.75" customHeight="1" x14ac:dyDescent="0.25">
      <c r="A455" s="1">
        <v>10.4</v>
      </c>
      <c r="B455" s="1">
        <v>0.33</v>
      </c>
      <c r="C455" s="1">
        <v>0.63</v>
      </c>
      <c r="D455" s="1">
        <v>2.8</v>
      </c>
      <c r="E455" s="1">
        <v>8.4000000000000005E-2</v>
      </c>
      <c r="F455" s="1">
        <v>5</v>
      </c>
      <c r="G455" s="1">
        <v>22</v>
      </c>
      <c r="H455" s="1">
        <v>0.99980000000000002</v>
      </c>
      <c r="I455" s="1">
        <v>3.26</v>
      </c>
      <c r="J455" s="1">
        <v>0.74</v>
      </c>
      <c r="K455" s="1">
        <v>11.2</v>
      </c>
      <c r="L455" s="1">
        <v>7</v>
      </c>
    </row>
    <row r="456" spans="1:12" ht="15.75" customHeight="1" x14ac:dyDescent="0.25">
      <c r="A456" s="1">
        <v>7</v>
      </c>
      <c r="B456" s="1">
        <v>0.23</v>
      </c>
      <c r="C456" s="1">
        <v>0.4</v>
      </c>
      <c r="D456" s="1">
        <v>1.6</v>
      </c>
      <c r="E456" s="1">
        <v>6.3E-2</v>
      </c>
      <c r="F456" s="1">
        <v>21</v>
      </c>
      <c r="G456" s="1">
        <v>67</v>
      </c>
      <c r="H456" s="1">
        <v>0.99519999999999997</v>
      </c>
      <c r="I456" s="1">
        <v>3.5</v>
      </c>
      <c r="J456" s="1">
        <v>0.63</v>
      </c>
      <c r="K456" s="1">
        <v>11.1</v>
      </c>
      <c r="L456" s="1">
        <v>5</v>
      </c>
    </row>
    <row r="457" spans="1:12" ht="15.75" customHeight="1" x14ac:dyDescent="0.25">
      <c r="A457" s="1">
        <v>11.3</v>
      </c>
      <c r="B457" s="1">
        <v>0.62</v>
      </c>
      <c r="C457" s="1">
        <v>0.67</v>
      </c>
      <c r="D457" s="1">
        <v>5.2</v>
      </c>
      <c r="E457" s="1">
        <v>8.5999999999999993E-2</v>
      </c>
      <c r="F457" s="1">
        <v>6</v>
      </c>
      <c r="G457" s="1">
        <v>19</v>
      </c>
      <c r="H457" s="1">
        <v>0.99880000000000002</v>
      </c>
      <c r="I457" s="1">
        <v>3.22</v>
      </c>
      <c r="J457" s="1">
        <v>0.69</v>
      </c>
      <c r="K457" s="1">
        <v>13.4</v>
      </c>
      <c r="L457" s="1">
        <v>8</v>
      </c>
    </row>
    <row r="458" spans="1:12" ht="15.75" customHeight="1" x14ac:dyDescent="0.25">
      <c r="A458" s="1">
        <v>8.9</v>
      </c>
      <c r="B458" s="1">
        <v>0.59</v>
      </c>
      <c r="C458" s="1">
        <v>0.39</v>
      </c>
      <c r="D458" s="1">
        <v>2.2999999999999998</v>
      </c>
      <c r="E458" s="1">
        <v>9.5000000000000001E-2</v>
      </c>
      <c r="F458" s="1">
        <v>5</v>
      </c>
      <c r="G458" s="1">
        <v>22</v>
      </c>
      <c r="H458" s="1">
        <v>0.99860000000000004</v>
      </c>
      <c r="I458" s="1">
        <v>3.37</v>
      </c>
      <c r="J458" s="1">
        <v>0.57999999999999996</v>
      </c>
      <c r="K458" s="1">
        <v>10.3</v>
      </c>
      <c r="L458" s="1">
        <v>5</v>
      </c>
    </row>
    <row r="459" spans="1:12" ht="15.75" customHeight="1" x14ac:dyDescent="0.25">
      <c r="A459" s="1">
        <v>9.1999999999999993</v>
      </c>
      <c r="B459" s="1">
        <v>0.63</v>
      </c>
      <c r="C459" s="1">
        <v>0.21</v>
      </c>
      <c r="D459" s="1">
        <v>2.7</v>
      </c>
      <c r="E459" s="1">
        <v>9.7000000000000003E-2</v>
      </c>
      <c r="F459" s="1">
        <v>29</v>
      </c>
      <c r="G459" s="1">
        <v>65</v>
      </c>
      <c r="H459" s="1">
        <v>0.99880000000000002</v>
      </c>
      <c r="I459" s="1">
        <v>3.28</v>
      </c>
      <c r="J459" s="1">
        <v>0.57999999999999996</v>
      </c>
      <c r="K459" s="1">
        <v>9.6</v>
      </c>
      <c r="L459" s="1">
        <v>5</v>
      </c>
    </row>
    <row r="460" spans="1:12" ht="15.75" customHeight="1" x14ac:dyDescent="0.25">
      <c r="A460" s="1">
        <v>10.4</v>
      </c>
      <c r="B460" s="1">
        <v>0.33</v>
      </c>
      <c r="C460" s="1">
        <v>0.63</v>
      </c>
      <c r="D460" s="1">
        <v>2.8</v>
      </c>
      <c r="E460" s="1">
        <v>8.4000000000000005E-2</v>
      </c>
      <c r="F460" s="1">
        <v>5</v>
      </c>
      <c r="G460" s="1">
        <v>22</v>
      </c>
      <c r="H460" s="1">
        <v>0.99980000000000002</v>
      </c>
      <c r="I460" s="1">
        <v>3.26</v>
      </c>
      <c r="J460" s="1">
        <v>0.74</v>
      </c>
      <c r="K460" s="1">
        <v>11.2</v>
      </c>
      <c r="L460" s="1">
        <v>7</v>
      </c>
    </row>
    <row r="461" spans="1:12" ht="15.75" customHeight="1" x14ac:dyDescent="0.25">
      <c r="A461" s="1">
        <v>11.6</v>
      </c>
      <c r="B461" s="1">
        <v>0.57999999999999996</v>
      </c>
      <c r="C461" s="1">
        <v>0.66</v>
      </c>
      <c r="D461" s="1">
        <v>2.2000000000000002</v>
      </c>
      <c r="E461" s="1">
        <v>7.3999999999999996E-2</v>
      </c>
      <c r="F461" s="1">
        <v>10</v>
      </c>
      <c r="G461" s="1">
        <v>47</v>
      </c>
      <c r="H461" s="1">
        <v>1.0007999999999999</v>
      </c>
      <c r="I461" s="1">
        <v>3.25</v>
      </c>
      <c r="J461" s="1">
        <v>0.56999999999999995</v>
      </c>
      <c r="K461" s="1">
        <v>9</v>
      </c>
      <c r="L461" s="1">
        <v>3</v>
      </c>
    </row>
    <row r="462" spans="1:12" ht="15.75" customHeight="1" x14ac:dyDescent="0.25">
      <c r="A462" s="1">
        <v>9.1999999999999993</v>
      </c>
      <c r="B462" s="1">
        <v>0.43</v>
      </c>
      <c r="C462" s="1">
        <v>0.52</v>
      </c>
      <c r="D462" s="1">
        <v>2.2999999999999998</v>
      </c>
      <c r="E462" s="1">
        <v>8.3000000000000004E-2</v>
      </c>
      <c r="F462" s="1">
        <v>14</v>
      </c>
      <c r="G462" s="1">
        <v>23</v>
      </c>
      <c r="H462" s="1">
        <v>0.99760000000000004</v>
      </c>
      <c r="I462" s="1">
        <v>3.35</v>
      </c>
      <c r="J462" s="1">
        <v>0.61</v>
      </c>
      <c r="K462" s="1">
        <v>11.3</v>
      </c>
      <c r="L462" s="1">
        <v>6</v>
      </c>
    </row>
    <row r="463" spans="1:12" ht="15.75" customHeight="1" x14ac:dyDescent="0.25">
      <c r="A463" s="1">
        <v>8.3000000000000007</v>
      </c>
      <c r="B463" s="1">
        <v>0.61499999999999999</v>
      </c>
      <c r="C463" s="1">
        <v>0.22</v>
      </c>
      <c r="D463" s="1">
        <v>2.6</v>
      </c>
      <c r="E463" s="1">
        <v>8.6999999999999994E-2</v>
      </c>
      <c r="F463" s="1">
        <v>6</v>
      </c>
      <c r="G463" s="1">
        <v>19</v>
      </c>
      <c r="H463" s="1">
        <v>0.99819999999999998</v>
      </c>
      <c r="I463" s="1">
        <v>3.26</v>
      </c>
      <c r="J463" s="1">
        <v>0.61</v>
      </c>
      <c r="K463" s="1">
        <v>9.3000000000000007</v>
      </c>
      <c r="L463" s="1">
        <v>5</v>
      </c>
    </row>
    <row r="464" spans="1:12" ht="15.75" customHeight="1" x14ac:dyDescent="0.25">
      <c r="A464" s="1">
        <v>11</v>
      </c>
      <c r="B464" s="1">
        <v>0.26</v>
      </c>
      <c r="C464" s="1">
        <v>0.68</v>
      </c>
      <c r="D464" s="1">
        <v>2.5499999999999998</v>
      </c>
      <c r="E464" s="1">
        <v>8.5000000000000006E-2</v>
      </c>
      <c r="F464" s="1">
        <v>10</v>
      </c>
      <c r="G464" s="1">
        <v>25</v>
      </c>
      <c r="H464" s="1">
        <v>0.997</v>
      </c>
      <c r="I464" s="1">
        <v>3.18</v>
      </c>
      <c r="J464" s="1">
        <v>0.61</v>
      </c>
      <c r="K464" s="1">
        <v>11.8</v>
      </c>
      <c r="L464" s="1">
        <v>5</v>
      </c>
    </row>
    <row r="465" spans="1:12" ht="15.75" customHeight="1" x14ac:dyDescent="0.25">
      <c r="A465" s="1">
        <v>8.1</v>
      </c>
      <c r="B465" s="1">
        <v>0.66</v>
      </c>
      <c r="C465" s="1">
        <v>0.7</v>
      </c>
      <c r="D465" s="1">
        <v>2.2000000000000002</v>
      </c>
      <c r="E465" s="1">
        <v>9.8000000000000004E-2</v>
      </c>
      <c r="F465" s="1">
        <v>25</v>
      </c>
      <c r="G465" s="1">
        <v>129</v>
      </c>
      <c r="H465" s="1">
        <v>0.99719999999999998</v>
      </c>
      <c r="I465" s="1">
        <v>3.08</v>
      </c>
      <c r="J465" s="1">
        <v>0.53</v>
      </c>
      <c r="K465" s="1">
        <v>9</v>
      </c>
      <c r="L465" s="1">
        <v>5</v>
      </c>
    </row>
    <row r="466" spans="1:12" ht="15.75" customHeight="1" x14ac:dyDescent="0.25">
      <c r="A466" s="1">
        <v>11.5</v>
      </c>
      <c r="B466" s="1">
        <v>0.315</v>
      </c>
      <c r="C466" s="1">
        <v>0.54</v>
      </c>
      <c r="D466" s="1">
        <v>2.1</v>
      </c>
      <c r="E466" s="1">
        <v>8.4000000000000005E-2</v>
      </c>
      <c r="F466" s="1">
        <v>5</v>
      </c>
      <c r="G466" s="1">
        <v>15</v>
      </c>
      <c r="H466" s="1">
        <v>0.99870000000000003</v>
      </c>
      <c r="I466" s="1">
        <v>2.98</v>
      </c>
      <c r="J466" s="1">
        <v>0.7</v>
      </c>
      <c r="K466" s="1">
        <v>9.1999999999999993</v>
      </c>
      <c r="L466" s="1">
        <v>6</v>
      </c>
    </row>
    <row r="467" spans="1:12" ht="15.75" customHeight="1" x14ac:dyDescent="0.25">
      <c r="A467" s="1">
        <v>10</v>
      </c>
      <c r="B467" s="1">
        <v>0.28999999999999998</v>
      </c>
      <c r="C467" s="1">
        <v>0.4</v>
      </c>
      <c r="D467" s="1">
        <v>2.9</v>
      </c>
      <c r="E467" s="1">
        <v>9.8000000000000004E-2</v>
      </c>
      <c r="F467" s="1">
        <v>10</v>
      </c>
      <c r="G467" s="1">
        <v>26</v>
      </c>
      <c r="H467" s="1">
        <v>1.0005999999999999</v>
      </c>
      <c r="I467" s="1">
        <v>3.48</v>
      </c>
      <c r="J467" s="1">
        <v>0.91</v>
      </c>
      <c r="K467" s="1">
        <v>9.6999999999999993</v>
      </c>
      <c r="L467" s="1">
        <v>5</v>
      </c>
    </row>
    <row r="468" spans="1:12" ht="15.75" customHeight="1" x14ac:dyDescent="0.25">
      <c r="A468" s="1">
        <v>10.3</v>
      </c>
      <c r="B468" s="1">
        <v>0.5</v>
      </c>
      <c r="C468" s="1">
        <v>0.42</v>
      </c>
      <c r="D468" s="1">
        <v>2</v>
      </c>
      <c r="E468" s="1">
        <v>6.9000000000000006E-2</v>
      </c>
      <c r="F468" s="1">
        <v>21</v>
      </c>
      <c r="G468" s="1">
        <v>51</v>
      </c>
      <c r="H468" s="1">
        <v>0.99819999999999998</v>
      </c>
      <c r="I468" s="1">
        <v>3.16</v>
      </c>
      <c r="J468" s="1">
        <v>0.72</v>
      </c>
      <c r="K468" s="1">
        <v>11.5</v>
      </c>
      <c r="L468" s="1">
        <v>6</v>
      </c>
    </row>
    <row r="469" spans="1:12" ht="15.75" customHeight="1" x14ac:dyDescent="0.25">
      <c r="A469" s="1">
        <v>8.8000000000000007</v>
      </c>
      <c r="B469" s="1">
        <v>0.46</v>
      </c>
      <c r="C469" s="1">
        <v>0.45</v>
      </c>
      <c r="D469" s="1">
        <v>2.6</v>
      </c>
      <c r="E469" s="1">
        <v>6.5000000000000002E-2</v>
      </c>
      <c r="F469" s="1">
        <v>7</v>
      </c>
      <c r="G469" s="1">
        <v>18</v>
      </c>
      <c r="H469" s="1">
        <v>0.99470000000000003</v>
      </c>
      <c r="I469" s="1">
        <v>3.32</v>
      </c>
      <c r="J469" s="1">
        <v>0.79</v>
      </c>
      <c r="K469" s="1">
        <v>14</v>
      </c>
      <c r="L469" s="1">
        <v>6</v>
      </c>
    </row>
    <row r="470" spans="1:12" ht="15.75" customHeight="1" x14ac:dyDescent="0.25">
      <c r="A470" s="1">
        <v>11.4</v>
      </c>
      <c r="B470" s="1">
        <v>0.36</v>
      </c>
      <c r="C470" s="1">
        <v>0.69</v>
      </c>
      <c r="D470" s="1">
        <v>2.1</v>
      </c>
      <c r="E470" s="1">
        <v>0.09</v>
      </c>
      <c r="F470" s="1">
        <v>6</v>
      </c>
      <c r="G470" s="1">
        <v>21</v>
      </c>
      <c r="H470" s="1">
        <v>1</v>
      </c>
      <c r="I470" s="1">
        <v>3.17</v>
      </c>
      <c r="J470" s="1">
        <v>0.62</v>
      </c>
      <c r="K470" s="1">
        <v>9.1999999999999993</v>
      </c>
      <c r="L470" s="1">
        <v>6</v>
      </c>
    </row>
    <row r="471" spans="1:12" ht="15.75" customHeight="1" x14ac:dyDescent="0.25">
      <c r="A471" s="1">
        <v>8.6999999999999993</v>
      </c>
      <c r="B471" s="1">
        <v>0.82</v>
      </c>
      <c r="C471" s="1">
        <v>0.02</v>
      </c>
      <c r="D471" s="1">
        <v>1.2</v>
      </c>
      <c r="E471" s="1">
        <v>7.0000000000000007E-2</v>
      </c>
      <c r="F471" s="1">
        <v>36</v>
      </c>
      <c r="G471" s="1">
        <v>48</v>
      </c>
      <c r="H471" s="1">
        <v>0.99519999999999997</v>
      </c>
      <c r="I471" s="1">
        <v>3.2</v>
      </c>
      <c r="J471" s="1">
        <v>0.57999999999999996</v>
      </c>
      <c r="K471" s="1">
        <v>9.8000000000000007</v>
      </c>
      <c r="L471" s="1">
        <v>5</v>
      </c>
    </row>
    <row r="472" spans="1:12" ht="15.75" customHeight="1" x14ac:dyDescent="0.25">
      <c r="A472" s="1">
        <v>13</v>
      </c>
      <c r="B472" s="1">
        <v>0.32</v>
      </c>
      <c r="C472" s="1">
        <v>0.65</v>
      </c>
      <c r="D472" s="1">
        <v>2.6</v>
      </c>
      <c r="E472" s="1">
        <v>9.2999999999999999E-2</v>
      </c>
      <c r="F472" s="1">
        <v>15</v>
      </c>
      <c r="G472" s="1">
        <v>47</v>
      </c>
      <c r="H472" s="1">
        <v>0.99960000000000004</v>
      </c>
      <c r="I472" s="1">
        <v>3.05</v>
      </c>
      <c r="J472" s="1">
        <v>0.61</v>
      </c>
      <c r="K472" s="1">
        <v>10.6</v>
      </c>
      <c r="L472" s="1">
        <v>5</v>
      </c>
    </row>
    <row r="473" spans="1:12" ht="15.75" customHeight="1" x14ac:dyDescent="0.25">
      <c r="A473" s="1">
        <v>9.6</v>
      </c>
      <c r="B473" s="1">
        <v>0.54</v>
      </c>
      <c r="C473" s="1">
        <v>0.42</v>
      </c>
      <c r="D473" s="1">
        <v>2.4</v>
      </c>
      <c r="E473" s="1">
        <v>8.1000000000000003E-2</v>
      </c>
      <c r="F473" s="1">
        <v>25</v>
      </c>
      <c r="G473" s="1">
        <v>52</v>
      </c>
      <c r="H473" s="1">
        <v>0.997</v>
      </c>
      <c r="I473" s="1">
        <v>3.2</v>
      </c>
      <c r="J473" s="1">
        <v>0.71</v>
      </c>
      <c r="K473" s="1">
        <v>11.4</v>
      </c>
      <c r="L473" s="1">
        <v>6</v>
      </c>
    </row>
    <row r="474" spans="1:12" ht="15.75" customHeight="1" x14ac:dyDescent="0.25">
      <c r="A474" s="1">
        <v>12.5</v>
      </c>
      <c r="B474" s="1">
        <v>0.37</v>
      </c>
      <c r="C474" s="1">
        <v>0.55000000000000004</v>
      </c>
      <c r="D474" s="1">
        <v>2.6</v>
      </c>
      <c r="E474" s="1">
        <v>8.3000000000000004E-2</v>
      </c>
      <c r="F474" s="1">
        <v>25</v>
      </c>
      <c r="G474" s="1">
        <v>68</v>
      </c>
      <c r="H474" s="1">
        <v>0.99950000000000006</v>
      </c>
      <c r="I474" s="1">
        <v>3.15</v>
      </c>
      <c r="J474" s="1">
        <v>0.82</v>
      </c>
      <c r="K474" s="1">
        <v>10.4</v>
      </c>
      <c r="L474" s="1">
        <v>6</v>
      </c>
    </row>
    <row r="475" spans="1:12" ht="15.75" customHeight="1" x14ac:dyDescent="0.25">
      <c r="A475" s="1">
        <v>9.9</v>
      </c>
      <c r="B475" s="1">
        <v>0.35</v>
      </c>
      <c r="C475" s="1">
        <v>0.55000000000000004</v>
      </c>
      <c r="D475" s="1">
        <v>2.1</v>
      </c>
      <c r="E475" s="1">
        <v>6.2E-2</v>
      </c>
      <c r="F475" s="1">
        <v>5</v>
      </c>
      <c r="G475" s="1">
        <v>14</v>
      </c>
      <c r="H475" s="1">
        <v>0.99709999999999999</v>
      </c>
      <c r="I475" s="1">
        <v>3.26</v>
      </c>
      <c r="J475" s="1">
        <v>0.79</v>
      </c>
      <c r="K475" s="1">
        <v>10.6</v>
      </c>
      <c r="L475" s="1">
        <v>5</v>
      </c>
    </row>
    <row r="476" spans="1:12" ht="15.75" customHeight="1" x14ac:dyDescent="0.25">
      <c r="A476" s="1">
        <v>10.5</v>
      </c>
      <c r="B476" s="1">
        <v>0.28000000000000003</v>
      </c>
      <c r="C476" s="1">
        <v>0.51</v>
      </c>
      <c r="D476" s="1">
        <v>1.7</v>
      </c>
      <c r="E476" s="1">
        <v>0.08</v>
      </c>
      <c r="F476" s="1">
        <v>10</v>
      </c>
      <c r="G476" s="1">
        <v>24</v>
      </c>
      <c r="H476" s="1">
        <v>0.99819999999999998</v>
      </c>
      <c r="I476" s="1">
        <v>3.2</v>
      </c>
      <c r="J476" s="1">
        <v>0.89</v>
      </c>
      <c r="K476" s="1">
        <v>9.4</v>
      </c>
      <c r="L476" s="1">
        <v>6</v>
      </c>
    </row>
    <row r="477" spans="1:12" ht="15.75" customHeight="1" x14ac:dyDescent="0.25">
      <c r="A477" s="1">
        <v>9.6</v>
      </c>
      <c r="B477" s="1">
        <v>0.68</v>
      </c>
      <c r="C477" s="1">
        <v>0.24</v>
      </c>
      <c r="D477" s="1">
        <v>2.2000000000000002</v>
      </c>
      <c r="E477" s="1">
        <v>8.6999999999999994E-2</v>
      </c>
      <c r="F477" s="1">
        <v>5</v>
      </c>
      <c r="G477" s="1">
        <v>28</v>
      </c>
      <c r="H477" s="1">
        <v>0.99880000000000002</v>
      </c>
      <c r="I477" s="1">
        <v>3.14</v>
      </c>
      <c r="J477" s="1">
        <v>0.6</v>
      </c>
      <c r="K477" s="1">
        <v>10.199999999999999</v>
      </c>
      <c r="L477" s="1">
        <v>5</v>
      </c>
    </row>
    <row r="478" spans="1:12" ht="15.75" customHeight="1" x14ac:dyDescent="0.25">
      <c r="A478" s="1">
        <v>9.3000000000000007</v>
      </c>
      <c r="B478" s="1">
        <v>0.27</v>
      </c>
      <c r="C478" s="1">
        <v>0.41</v>
      </c>
      <c r="D478" s="1">
        <v>2</v>
      </c>
      <c r="E478" s="1">
        <v>9.0999999999999998E-2</v>
      </c>
      <c r="F478" s="1">
        <v>6</v>
      </c>
      <c r="G478" s="1">
        <v>16</v>
      </c>
      <c r="H478" s="1">
        <v>0.998</v>
      </c>
      <c r="I478" s="1">
        <v>3.28</v>
      </c>
      <c r="J478" s="1">
        <v>0.7</v>
      </c>
      <c r="K478" s="1">
        <v>9.6999999999999993</v>
      </c>
      <c r="L478" s="1">
        <v>5</v>
      </c>
    </row>
    <row r="479" spans="1:12" ht="15.75" customHeight="1" x14ac:dyDescent="0.25">
      <c r="A479" s="1">
        <v>10.4</v>
      </c>
      <c r="B479" s="1">
        <v>0.24</v>
      </c>
      <c r="C479" s="1">
        <v>0.49</v>
      </c>
      <c r="D479" s="1">
        <v>1.8</v>
      </c>
      <c r="E479" s="1">
        <v>7.4999999999999997E-2</v>
      </c>
      <c r="F479" s="1">
        <v>6</v>
      </c>
      <c r="G479" s="1">
        <v>20</v>
      </c>
      <c r="H479" s="1">
        <v>0.99770000000000003</v>
      </c>
      <c r="I479" s="1">
        <v>3.18</v>
      </c>
      <c r="J479" s="1">
        <v>1.06</v>
      </c>
      <c r="K479" s="1">
        <v>11</v>
      </c>
      <c r="L479" s="1">
        <v>6</v>
      </c>
    </row>
    <row r="480" spans="1:12" ht="15.75" customHeight="1" x14ac:dyDescent="0.25">
      <c r="A480" s="1">
        <v>9.6</v>
      </c>
      <c r="B480" s="1">
        <v>0.68</v>
      </c>
      <c r="C480" s="1">
        <v>0.24</v>
      </c>
      <c r="D480" s="1">
        <v>2.2000000000000002</v>
      </c>
      <c r="E480" s="1">
        <v>8.6999999999999994E-2</v>
      </c>
      <c r="F480" s="1">
        <v>5</v>
      </c>
      <c r="G480" s="1">
        <v>28</v>
      </c>
      <c r="H480" s="1">
        <v>0.99880000000000002</v>
      </c>
      <c r="I480" s="1">
        <v>3.14</v>
      </c>
      <c r="J480" s="1">
        <v>0.6</v>
      </c>
      <c r="K480" s="1">
        <v>10.199999999999999</v>
      </c>
      <c r="L480" s="1">
        <v>5</v>
      </c>
    </row>
    <row r="481" spans="1:12" ht="15.75" customHeight="1" x14ac:dyDescent="0.25">
      <c r="A481" s="1">
        <v>9.4</v>
      </c>
      <c r="B481" s="1">
        <v>0.68500000000000005</v>
      </c>
      <c r="C481" s="1">
        <v>0.11</v>
      </c>
      <c r="D481" s="1">
        <v>2.7</v>
      </c>
      <c r="E481" s="1">
        <v>7.6999999999999999E-2</v>
      </c>
      <c r="F481" s="1">
        <v>6</v>
      </c>
      <c r="G481" s="1">
        <v>31</v>
      </c>
      <c r="H481" s="1">
        <v>0.99839999999999995</v>
      </c>
      <c r="I481" s="1">
        <v>3.19</v>
      </c>
      <c r="J481" s="1">
        <v>0.7</v>
      </c>
      <c r="K481" s="1">
        <v>10.1</v>
      </c>
      <c r="L481" s="1">
        <v>6</v>
      </c>
    </row>
    <row r="482" spans="1:12" ht="15.75" customHeight="1" x14ac:dyDescent="0.25">
      <c r="A482" s="1">
        <v>10.6</v>
      </c>
      <c r="B482" s="1">
        <v>0.28000000000000003</v>
      </c>
      <c r="C482" s="1">
        <v>0.39</v>
      </c>
      <c r="D482" s="1">
        <v>15.5</v>
      </c>
      <c r="E482" s="1">
        <v>6.9000000000000006E-2</v>
      </c>
      <c r="F482" s="1">
        <v>6</v>
      </c>
      <c r="G482" s="1">
        <v>23</v>
      </c>
      <c r="H482" s="1">
        <v>1.0025999999999999</v>
      </c>
      <c r="I482" s="1">
        <v>3.12</v>
      </c>
      <c r="J482" s="1">
        <v>0.66</v>
      </c>
      <c r="K482" s="1">
        <v>9.1999999999999993</v>
      </c>
      <c r="L482" s="1">
        <v>5</v>
      </c>
    </row>
    <row r="483" spans="1:12" ht="15.75" customHeight="1" x14ac:dyDescent="0.25">
      <c r="A483" s="1">
        <v>9.4</v>
      </c>
      <c r="B483" s="1">
        <v>0.3</v>
      </c>
      <c r="C483" s="1">
        <v>0.56000000000000005</v>
      </c>
      <c r="D483" s="1">
        <v>2.8</v>
      </c>
      <c r="E483" s="1">
        <v>0.08</v>
      </c>
      <c r="F483" s="1">
        <v>6</v>
      </c>
      <c r="G483" s="1">
        <v>17</v>
      </c>
      <c r="H483" s="1">
        <v>0.99639999999999995</v>
      </c>
      <c r="I483" s="1">
        <v>3.15</v>
      </c>
      <c r="J483" s="1">
        <v>0.92</v>
      </c>
      <c r="K483" s="1">
        <v>11.7</v>
      </c>
      <c r="L483" s="1">
        <v>8</v>
      </c>
    </row>
    <row r="484" spans="1:12" ht="15.75" customHeight="1" x14ac:dyDescent="0.25">
      <c r="A484" s="1">
        <v>10.6</v>
      </c>
      <c r="B484" s="1">
        <v>0.36</v>
      </c>
      <c r="C484" s="1">
        <v>0.59</v>
      </c>
      <c r="D484" s="1">
        <v>2.2000000000000002</v>
      </c>
      <c r="E484" s="1">
        <v>0.152</v>
      </c>
      <c r="F484" s="1">
        <v>6</v>
      </c>
      <c r="G484" s="1">
        <v>18</v>
      </c>
      <c r="H484" s="1">
        <v>0.99860000000000004</v>
      </c>
      <c r="I484" s="1">
        <v>3.04</v>
      </c>
      <c r="J484" s="1">
        <v>1.05</v>
      </c>
      <c r="K484" s="1">
        <v>9.4</v>
      </c>
      <c r="L484" s="1">
        <v>5</v>
      </c>
    </row>
    <row r="485" spans="1:12" ht="15.75" customHeight="1" x14ac:dyDescent="0.25">
      <c r="A485" s="1">
        <v>10.6</v>
      </c>
      <c r="B485" s="1">
        <v>0.36</v>
      </c>
      <c r="C485" s="1">
        <v>0.6</v>
      </c>
      <c r="D485" s="1">
        <v>2.2000000000000002</v>
      </c>
      <c r="E485" s="1">
        <v>0.152</v>
      </c>
      <c r="F485" s="1">
        <v>7</v>
      </c>
      <c r="G485" s="1">
        <v>18</v>
      </c>
      <c r="H485" s="1">
        <v>0.99860000000000004</v>
      </c>
      <c r="I485" s="1">
        <v>3.04</v>
      </c>
      <c r="J485" s="1">
        <v>1.06</v>
      </c>
      <c r="K485" s="1">
        <v>9.4</v>
      </c>
      <c r="L485" s="1">
        <v>5</v>
      </c>
    </row>
    <row r="486" spans="1:12" ht="15.75" customHeight="1" x14ac:dyDescent="0.25">
      <c r="A486" s="1">
        <v>10.6</v>
      </c>
      <c r="B486" s="1">
        <v>0.44</v>
      </c>
      <c r="C486" s="1">
        <v>0.68</v>
      </c>
      <c r="D486" s="1">
        <v>4.0999999999999996</v>
      </c>
      <c r="E486" s="1">
        <v>0.114</v>
      </c>
      <c r="F486" s="1">
        <v>6</v>
      </c>
      <c r="G486" s="1">
        <v>24</v>
      </c>
      <c r="H486" s="1">
        <v>0.997</v>
      </c>
      <c r="I486" s="1">
        <v>3.06</v>
      </c>
      <c r="J486" s="1">
        <v>0.66</v>
      </c>
      <c r="K486" s="1">
        <v>13.4</v>
      </c>
      <c r="L486" s="1">
        <v>6</v>
      </c>
    </row>
    <row r="487" spans="1:12" ht="15.75" customHeight="1" x14ac:dyDescent="0.25">
      <c r="A487" s="1">
        <v>10.199999999999999</v>
      </c>
      <c r="B487" s="1">
        <v>0.67</v>
      </c>
      <c r="C487" s="1">
        <v>0.39</v>
      </c>
      <c r="D487" s="1">
        <v>1.9</v>
      </c>
      <c r="E487" s="1">
        <v>5.3999999999999999E-2</v>
      </c>
      <c r="F487" s="1">
        <v>6</v>
      </c>
      <c r="G487" s="1">
        <v>17</v>
      </c>
      <c r="H487" s="1">
        <v>0.99760000000000004</v>
      </c>
      <c r="I487" s="1">
        <v>3.17</v>
      </c>
      <c r="J487" s="1">
        <v>0.47</v>
      </c>
      <c r="K487" s="1">
        <v>10</v>
      </c>
      <c r="L487" s="1">
        <v>5</v>
      </c>
    </row>
    <row r="488" spans="1:12" ht="15.75" customHeight="1" x14ac:dyDescent="0.25">
      <c r="A488" s="1">
        <v>10.199999999999999</v>
      </c>
      <c r="B488" s="1">
        <v>0.67</v>
      </c>
      <c r="C488" s="1">
        <v>0.39</v>
      </c>
      <c r="D488" s="1">
        <v>1.9</v>
      </c>
      <c r="E488" s="1">
        <v>5.3999999999999999E-2</v>
      </c>
      <c r="F488" s="1">
        <v>6</v>
      </c>
      <c r="G488" s="1">
        <v>17</v>
      </c>
      <c r="H488" s="1">
        <v>0.99760000000000004</v>
      </c>
      <c r="I488" s="1">
        <v>3.17</v>
      </c>
      <c r="J488" s="1">
        <v>0.47</v>
      </c>
      <c r="K488" s="1">
        <v>10</v>
      </c>
      <c r="L488" s="1">
        <v>5</v>
      </c>
    </row>
    <row r="489" spans="1:12" ht="15.75" customHeight="1" x14ac:dyDescent="0.25">
      <c r="A489" s="1">
        <v>10.199999999999999</v>
      </c>
      <c r="B489" s="1">
        <v>0.64500000000000002</v>
      </c>
      <c r="C489" s="1">
        <v>0.36</v>
      </c>
      <c r="D489" s="1">
        <v>1.8</v>
      </c>
      <c r="E489" s="1">
        <v>5.2999999999999999E-2</v>
      </c>
      <c r="F489" s="1">
        <v>5</v>
      </c>
      <c r="G489" s="1">
        <v>14</v>
      </c>
      <c r="H489" s="1">
        <v>0.99819999999999998</v>
      </c>
      <c r="I489" s="1">
        <v>3.17</v>
      </c>
      <c r="J489" s="1">
        <v>0.42</v>
      </c>
      <c r="K489" s="1">
        <v>10</v>
      </c>
      <c r="L489" s="1">
        <v>6</v>
      </c>
    </row>
    <row r="490" spans="1:12" ht="15.75" customHeight="1" x14ac:dyDescent="0.25">
      <c r="A490" s="1">
        <v>11.6</v>
      </c>
      <c r="B490" s="1">
        <v>0.32</v>
      </c>
      <c r="C490" s="1">
        <v>0.55000000000000004</v>
      </c>
      <c r="D490" s="1">
        <v>2.8</v>
      </c>
      <c r="E490" s="1">
        <v>8.1000000000000003E-2</v>
      </c>
      <c r="F490" s="1">
        <v>35</v>
      </c>
      <c r="G490" s="1">
        <v>67</v>
      </c>
      <c r="H490" s="1">
        <v>1.0002</v>
      </c>
      <c r="I490" s="1">
        <v>3.32</v>
      </c>
      <c r="J490" s="1">
        <v>0.92</v>
      </c>
      <c r="K490" s="1">
        <v>10.8</v>
      </c>
      <c r="L490" s="1">
        <v>7</v>
      </c>
    </row>
    <row r="491" spans="1:12" ht="15.75" customHeight="1" x14ac:dyDescent="0.25">
      <c r="A491" s="1">
        <v>9.3000000000000007</v>
      </c>
      <c r="B491" s="1">
        <v>0.39</v>
      </c>
      <c r="C491" s="1">
        <v>0.4</v>
      </c>
      <c r="D491" s="1">
        <v>2.6</v>
      </c>
      <c r="E491" s="1">
        <v>7.2999999999999995E-2</v>
      </c>
      <c r="F491" s="1">
        <v>10</v>
      </c>
      <c r="G491" s="1">
        <v>26</v>
      </c>
      <c r="H491" s="1">
        <v>0.99839999999999995</v>
      </c>
      <c r="I491" s="1">
        <v>3.34</v>
      </c>
      <c r="J491" s="1">
        <v>0.75</v>
      </c>
      <c r="K491" s="1">
        <v>10.199999999999999</v>
      </c>
      <c r="L491" s="1">
        <v>6</v>
      </c>
    </row>
    <row r="492" spans="1:12" ht="15.75" customHeight="1" x14ac:dyDescent="0.25">
      <c r="A492" s="1">
        <v>9.3000000000000007</v>
      </c>
      <c r="B492" s="1">
        <v>0.77500000000000002</v>
      </c>
      <c r="C492" s="1">
        <v>0.27</v>
      </c>
      <c r="D492" s="1">
        <v>2.8</v>
      </c>
      <c r="E492" s="1">
        <v>7.8E-2</v>
      </c>
      <c r="F492" s="1">
        <v>24</v>
      </c>
      <c r="G492" s="1">
        <v>56</v>
      </c>
      <c r="H492" s="1">
        <v>0.99839999999999995</v>
      </c>
      <c r="I492" s="1">
        <v>3.31</v>
      </c>
      <c r="J492" s="1">
        <v>0.67</v>
      </c>
      <c r="K492" s="1">
        <v>10.6</v>
      </c>
      <c r="L492" s="1">
        <v>6</v>
      </c>
    </row>
    <row r="493" spans="1:12" ht="15.75" customHeight="1" x14ac:dyDescent="0.25">
      <c r="A493" s="1">
        <v>9.1999999999999993</v>
      </c>
      <c r="B493" s="1">
        <v>0.41</v>
      </c>
      <c r="C493" s="1">
        <v>0.5</v>
      </c>
      <c r="D493" s="1">
        <v>2.5</v>
      </c>
      <c r="E493" s="1">
        <v>5.5E-2</v>
      </c>
      <c r="F493" s="1">
        <v>12</v>
      </c>
      <c r="G493" s="1">
        <v>25</v>
      </c>
      <c r="H493" s="1">
        <v>0.99519999999999997</v>
      </c>
      <c r="I493" s="1">
        <v>3.34</v>
      </c>
      <c r="J493" s="1">
        <v>0.79</v>
      </c>
      <c r="K493" s="1">
        <v>13.3</v>
      </c>
      <c r="L493" s="1">
        <v>7</v>
      </c>
    </row>
    <row r="494" spans="1:12" ht="15.75" customHeight="1" x14ac:dyDescent="0.25">
      <c r="A494" s="1">
        <v>8.9</v>
      </c>
      <c r="B494" s="1">
        <v>0.4</v>
      </c>
      <c r="C494" s="1">
        <v>0.51</v>
      </c>
      <c r="D494" s="1">
        <v>2.6</v>
      </c>
      <c r="E494" s="1">
        <v>5.1999999999999998E-2</v>
      </c>
      <c r="F494" s="1">
        <v>13</v>
      </c>
      <c r="G494" s="1">
        <v>27</v>
      </c>
      <c r="H494" s="1">
        <v>0.995</v>
      </c>
      <c r="I494" s="1">
        <v>3.32</v>
      </c>
      <c r="J494" s="1">
        <v>0.9</v>
      </c>
      <c r="K494" s="1">
        <v>13.4</v>
      </c>
      <c r="L494" s="1">
        <v>7</v>
      </c>
    </row>
    <row r="495" spans="1:12" ht="15.75" customHeight="1" x14ac:dyDescent="0.25">
      <c r="A495" s="1">
        <v>8.6999999999999993</v>
      </c>
      <c r="B495" s="1">
        <v>0.69</v>
      </c>
      <c r="C495" s="1">
        <v>0.31</v>
      </c>
      <c r="D495" s="1">
        <v>3</v>
      </c>
      <c r="E495" s="1">
        <v>8.5999999999999993E-2</v>
      </c>
      <c r="F495" s="1">
        <v>23</v>
      </c>
      <c r="G495" s="1">
        <v>81</v>
      </c>
      <c r="H495" s="1">
        <v>1.0002</v>
      </c>
      <c r="I495" s="1">
        <v>3.48</v>
      </c>
      <c r="J495" s="1">
        <v>0.74</v>
      </c>
      <c r="K495" s="1">
        <v>11.6</v>
      </c>
      <c r="L495" s="1">
        <v>6</v>
      </c>
    </row>
    <row r="496" spans="1:12" ht="15.75" customHeight="1" x14ac:dyDescent="0.25">
      <c r="A496" s="1">
        <v>6.5</v>
      </c>
      <c r="B496" s="1">
        <v>0.39</v>
      </c>
      <c r="C496" s="1">
        <v>0.23</v>
      </c>
      <c r="D496" s="1">
        <v>8.3000000000000007</v>
      </c>
      <c r="E496" s="1">
        <v>5.0999999999999997E-2</v>
      </c>
      <c r="F496" s="1">
        <v>28</v>
      </c>
      <c r="G496" s="1">
        <v>91</v>
      </c>
      <c r="H496" s="1">
        <v>0.99519999999999997</v>
      </c>
      <c r="I496" s="1">
        <v>3.44</v>
      </c>
      <c r="J496" s="1">
        <v>0.55000000000000004</v>
      </c>
      <c r="K496" s="1">
        <v>12.1</v>
      </c>
      <c r="L496" s="1">
        <v>6</v>
      </c>
    </row>
    <row r="497" spans="1:12" ht="15.75" customHeight="1" x14ac:dyDescent="0.25">
      <c r="A497" s="1">
        <v>10.7</v>
      </c>
      <c r="B497" s="1">
        <v>0.35</v>
      </c>
      <c r="C497" s="1">
        <v>0.53</v>
      </c>
      <c r="D497" s="1">
        <v>2.6</v>
      </c>
      <c r="E497" s="1">
        <v>7.0000000000000007E-2</v>
      </c>
      <c r="F497" s="1">
        <v>5</v>
      </c>
      <c r="G497" s="1">
        <v>16</v>
      </c>
      <c r="H497" s="1">
        <v>0.99719999999999998</v>
      </c>
      <c r="I497" s="1">
        <v>3.15</v>
      </c>
      <c r="J497" s="1">
        <v>0.65</v>
      </c>
      <c r="K497" s="1">
        <v>11</v>
      </c>
      <c r="L497" s="1">
        <v>8</v>
      </c>
    </row>
    <row r="498" spans="1:12" ht="15.75" customHeight="1" x14ac:dyDescent="0.25">
      <c r="A498" s="1">
        <v>7.8</v>
      </c>
      <c r="B498" s="1">
        <v>0.52</v>
      </c>
      <c r="C498" s="1">
        <v>0.25</v>
      </c>
      <c r="D498" s="1">
        <v>1.9</v>
      </c>
      <c r="E498" s="1">
        <v>8.1000000000000003E-2</v>
      </c>
      <c r="F498" s="1">
        <v>14</v>
      </c>
      <c r="G498" s="1">
        <v>38</v>
      </c>
      <c r="H498" s="1">
        <v>0.99839999999999995</v>
      </c>
      <c r="I498" s="1">
        <v>3.43</v>
      </c>
      <c r="J498" s="1">
        <v>0.65</v>
      </c>
      <c r="K498" s="1">
        <v>9</v>
      </c>
      <c r="L498" s="1">
        <v>6</v>
      </c>
    </row>
    <row r="499" spans="1:12" ht="15.75" customHeight="1" x14ac:dyDescent="0.25">
      <c r="A499" s="1">
        <v>7.2</v>
      </c>
      <c r="B499" s="1">
        <v>0.34</v>
      </c>
      <c r="C499" s="1">
        <v>0.32</v>
      </c>
      <c r="D499" s="1">
        <v>2.5</v>
      </c>
      <c r="E499" s="1">
        <v>0.09</v>
      </c>
      <c r="F499" s="1">
        <v>43</v>
      </c>
      <c r="G499" s="1">
        <v>113</v>
      </c>
      <c r="H499" s="1">
        <v>0.99660000000000004</v>
      </c>
      <c r="I499" s="1">
        <v>3.32</v>
      </c>
      <c r="J499" s="1">
        <v>0.79</v>
      </c>
      <c r="K499" s="1">
        <v>11.1</v>
      </c>
      <c r="L499" s="1">
        <v>5</v>
      </c>
    </row>
    <row r="500" spans="1:12" ht="15.75" customHeight="1" x14ac:dyDescent="0.25">
      <c r="A500" s="1">
        <v>10.7</v>
      </c>
      <c r="B500" s="1">
        <v>0.35</v>
      </c>
      <c r="C500" s="1">
        <v>0.53</v>
      </c>
      <c r="D500" s="1">
        <v>2.6</v>
      </c>
      <c r="E500" s="1">
        <v>7.0000000000000007E-2</v>
      </c>
      <c r="F500" s="1">
        <v>5</v>
      </c>
      <c r="G500" s="1">
        <v>16</v>
      </c>
      <c r="H500" s="1">
        <v>0.99719999999999998</v>
      </c>
      <c r="I500" s="1">
        <v>3.15</v>
      </c>
      <c r="J500" s="1">
        <v>0.65</v>
      </c>
      <c r="K500" s="1">
        <v>11</v>
      </c>
      <c r="L500" s="1">
        <v>8</v>
      </c>
    </row>
    <row r="501" spans="1:12" ht="15.75" customHeight="1" x14ac:dyDescent="0.25">
      <c r="A501" s="1">
        <v>8.6999999999999993</v>
      </c>
      <c r="B501" s="1">
        <v>0.69</v>
      </c>
      <c r="C501" s="1">
        <v>0.31</v>
      </c>
      <c r="D501" s="1">
        <v>3</v>
      </c>
      <c r="E501" s="1">
        <v>8.5999999999999993E-2</v>
      </c>
      <c r="F501" s="1">
        <v>23</v>
      </c>
      <c r="G501" s="1">
        <v>81</v>
      </c>
      <c r="H501" s="1">
        <v>1.0002</v>
      </c>
      <c r="I501" s="1">
        <v>3.48</v>
      </c>
      <c r="J501" s="1">
        <v>0.74</v>
      </c>
      <c r="K501" s="1">
        <v>11.6</v>
      </c>
      <c r="L501" s="1">
        <v>6</v>
      </c>
    </row>
    <row r="502" spans="1:12" ht="15.75" customHeight="1" x14ac:dyDescent="0.25">
      <c r="A502" s="1">
        <v>7.8</v>
      </c>
      <c r="B502" s="1">
        <v>0.52</v>
      </c>
      <c r="C502" s="1">
        <v>0.25</v>
      </c>
      <c r="D502" s="1">
        <v>1.9</v>
      </c>
      <c r="E502" s="1">
        <v>8.1000000000000003E-2</v>
      </c>
      <c r="F502" s="1">
        <v>14</v>
      </c>
      <c r="G502" s="1">
        <v>38</v>
      </c>
      <c r="H502" s="1">
        <v>0.99839999999999995</v>
      </c>
      <c r="I502" s="1">
        <v>3.43</v>
      </c>
      <c r="J502" s="1">
        <v>0.65</v>
      </c>
      <c r="K502" s="1">
        <v>9</v>
      </c>
      <c r="L502" s="1">
        <v>6</v>
      </c>
    </row>
    <row r="503" spans="1:12" ht="15.75" customHeight="1" x14ac:dyDescent="0.25">
      <c r="A503" s="1">
        <v>10.4</v>
      </c>
      <c r="B503" s="1">
        <v>0.44</v>
      </c>
      <c r="C503" s="1">
        <v>0.73</v>
      </c>
      <c r="D503" s="1">
        <v>6.55</v>
      </c>
      <c r="E503" s="1">
        <v>7.3999999999999996E-2</v>
      </c>
      <c r="F503" s="1">
        <v>38</v>
      </c>
      <c r="G503" s="1">
        <v>76</v>
      </c>
      <c r="H503" s="1">
        <v>0.999</v>
      </c>
      <c r="I503" s="1">
        <v>3.17</v>
      </c>
      <c r="J503" s="1">
        <v>0.85</v>
      </c>
      <c r="K503" s="1">
        <v>12</v>
      </c>
      <c r="L503" s="1">
        <v>7</v>
      </c>
    </row>
    <row r="504" spans="1:12" ht="15.75" customHeight="1" x14ac:dyDescent="0.25">
      <c r="A504" s="1">
        <v>10.4</v>
      </c>
      <c r="B504" s="1">
        <v>0.44</v>
      </c>
      <c r="C504" s="1">
        <v>0.73</v>
      </c>
      <c r="D504" s="1">
        <v>6.55</v>
      </c>
      <c r="E504" s="1">
        <v>7.3999999999999996E-2</v>
      </c>
      <c r="F504" s="1">
        <v>38</v>
      </c>
      <c r="G504" s="1">
        <v>76</v>
      </c>
      <c r="H504" s="1">
        <v>0.999</v>
      </c>
      <c r="I504" s="1">
        <v>3.17</v>
      </c>
      <c r="J504" s="1">
        <v>0.85</v>
      </c>
      <c r="K504" s="1">
        <v>12</v>
      </c>
      <c r="L504" s="1">
        <v>7</v>
      </c>
    </row>
    <row r="505" spans="1:12" ht="15.75" customHeight="1" x14ac:dyDescent="0.25">
      <c r="A505" s="1">
        <v>10.5</v>
      </c>
      <c r="B505" s="1">
        <v>0.26</v>
      </c>
      <c r="C505" s="1">
        <v>0.47</v>
      </c>
      <c r="D505" s="1">
        <v>1.9</v>
      </c>
      <c r="E505" s="1">
        <v>7.8E-2</v>
      </c>
      <c r="F505" s="1">
        <v>6</v>
      </c>
      <c r="G505" s="1">
        <v>24</v>
      </c>
      <c r="H505" s="1">
        <v>0.99760000000000004</v>
      </c>
      <c r="I505" s="1">
        <v>3.18</v>
      </c>
      <c r="J505" s="1">
        <v>1.04</v>
      </c>
      <c r="K505" s="1">
        <v>10.9</v>
      </c>
      <c r="L505" s="1">
        <v>7</v>
      </c>
    </row>
    <row r="506" spans="1:12" ht="15.75" customHeight="1" x14ac:dyDescent="0.25">
      <c r="A506" s="1">
        <v>10.5</v>
      </c>
      <c r="B506" s="1">
        <v>0.24</v>
      </c>
      <c r="C506" s="1">
        <v>0.42</v>
      </c>
      <c r="D506" s="1">
        <v>1.8</v>
      </c>
      <c r="E506" s="1">
        <v>7.6999999999999999E-2</v>
      </c>
      <c r="F506" s="1">
        <v>6</v>
      </c>
      <c r="G506" s="1">
        <v>22</v>
      </c>
      <c r="H506" s="1">
        <v>0.99760000000000004</v>
      </c>
      <c r="I506" s="1">
        <v>3.21</v>
      </c>
      <c r="J506" s="1">
        <v>1.05</v>
      </c>
      <c r="K506" s="1">
        <v>10.8</v>
      </c>
      <c r="L506" s="1">
        <v>7</v>
      </c>
    </row>
    <row r="507" spans="1:12" ht="15.75" customHeight="1" x14ac:dyDescent="0.25">
      <c r="A507" s="1">
        <v>10.199999999999999</v>
      </c>
      <c r="B507" s="1">
        <v>0.49</v>
      </c>
      <c r="C507" s="1">
        <v>0.63</v>
      </c>
      <c r="D507" s="1">
        <v>2.9</v>
      </c>
      <c r="E507" s="1">
        <v>7.1999999999999995E-2</v>
      </c>
      <c r="F507" s="1">
        <v>10</v>
      </c>
      <c r="G507" s="1">
        <v>26</v>
      </c>
      <c r="H507" s="1">
        <v>0.99680000000000002</v>
      </c>
      <c r="I507" s="1">
        <v>3.16</v>
      </c>
      <c r="J507" s="1">
        <v>0.78</v>
      </c>
      <c r="K507" s="1">
        <v>12.5</v>
      </c>
      <c r="L507" s="1">
        <v>7</v>
      </c>
    </row>
    <row r="508" spans="1:12" ht="15.75" customHeight="1" x14ac:dyDescent="0.25">
      <c r="A508" s="1">
        <v>10.4</v>
      </c>
      <c r="B508" s="1">
        <v>0.24</v>
      </c>
      <c r="C508" s="1">
        <v>0.46</v>
      </c>
      <c r="D508" s="1">
        <v>1.8</v>
      </c>
      <c r="E508" s="1">
        <v>7.4999999999999997E-2</v>
      </c>
      <c r="F508" s="1">
        <v>6</v>
      </c>
      <c r="G508" s="1">
        <v>21</v>
      </c>
      <c r="H508" s="1">
        <v>0.99760000000000004</v>
      </c>
      <c r="I508" s="1">
        <v>3.25</v>
      </c>
      <c r="J508" s="1">
        <v>1.02</v>
      </c>
      <c r="K508" s="1">
        <v>10.8</v>
      </c>
      <c r="L508" s="1">
        <v>7</v>
      </c>
    </row>
    <row r="509" spans="1:12" ht="15.75" customHeight="1" x14ac:dyDescent="0.25">
      <c r="A509" s="1">
        <v>11.2</v>
      </c>
      <c r="B509" s="1">
        <v>0.67</v>
      </c>
      <c r="C509" s="1">
        <v>0.55000000000000004</v>
      </c>
      <c r="D509" s="1">
        <v>2.2999999999999998</v>
      </c>
      <c r="E509" s="1">
        <v>8.4000000000000005E-2</v>
      </c>
      <c r="F509" s="1">
        <v>6</v>
      </c>
      <c r="G509" s="1">
        <v>13</v>
      </c>
      <c r="H509" s="1">
        <v>1</v>
      </c>
      <c r="I509" s="1">
        <v>3.17</v>
      </c>
      <c r="J509" s="1">
        <v>0.71</v>
      </c>
      <c r="K509" s="1">
        <v>9.5</v>
      </c>
      <c r="L509" s="1">
        <v>6</v>
      </c>
    </row>
    <row r="510" spans="1:12" ht="15.75" customHeight="1" x14ac:dyDescent="0.25">
      <c r="A510" s="1">
        <v>10</v>
      </c>
      <c r="B510" s="1">
        <v>0.59</v>
      </c>
      <c r="C510" s="1">
        <v>0.31</v>
      </c>
      <c r="D510" s="1">
        <v>2.2000000000000002</v>
      </c>
      <c r="E510" s="1">
        <v>0.09</v>
      </c>
      <c r="F510" s="1">
        <v>26</v>
      </c>
      <c r="G510" s="1">
        <v>62</v>
      </c>
      <c r="H510" s="1">
        <v>0.99939999999999996</v>
      </c>
      <c r="I510" s="1">
        <v>3.18</v>
      </c>
      <c r="J510" s="1">
        <v>0.63</v>
      </c>
      <c r="K510" s="1">
        <v>10.199999999999999</v>
      </c>
      <c r="L510" s="1">
        <v>6</v>
      </c>
    </row>
    <row r="511" spans="1:12" ht="15.75" customHeight="1" x14ac:dyDescent="0.25">
      <c r="A511" s="1">
        <v>13.3</v>
      </c>
      <c r="B511" s="1">
        <v>0.28999999999999998</v>
      </c>
      <c r="C511" s="1">
        <v>0.75</v>
      </c>
      <c r="D511" s="1">
        <v>2.8</v>
      </c>
      <c r="E511" s="1">
        <v>8.4000000000000005E-2</v>
      </c>
      <c r="F511" s="1">
        <v>23</v>
      </c>
      <c r="G511" s="1">
        <v>43</v>
      </c>
      <c r="H511" s="1">
        <v>0.99860000000000004</v>
      </c>
      <c r="I511" s="1">
        <v>3.04</v>
      </c>
      <c r="J511" s="1">
        <v>0.68</v>
      </c>
      <c r="K511" s="1">
        <v>11.4</v>
      </c>
      <c r="L511" s="1">
        <v>7</v>
      </c>
    </row>
    <row r="512" spans="1:12" ht="15.75" customHeight="1" x14ac:dyDescent="0.25">
      <c r="A512" s="1">
        <v>12.4</v>
      </c>
      <c r="B512" s="1">
        <v>0.42</v>
      </c>
      <c r="C512" s="1">
        <v>0.49</v>
      </c>
      <c r="D512" s="1">
        <v>4.5999999999999996</v>
      </c>
      <c r="E512" s="1">
        <v>7.2999999999999995E-2</v>
      </c>
      <c r="F512" s="1">
        <v>19</v>
      </c>
      <c r="G512" s="1">
        <v>43</v>
      </c>
      <c r="H512" s="1">
        <v>0.99780000000000002</v>
      </c>
      <c r="I512" s="1">
        <v>3.02</v>
      </c>
      <c r="J512" s="1">
        <v>0.61</v>
      </c>
      <c r="K512" s="1">
        <v>9.5</v>
      </c>
      <c r="L512" s="1">
        <v>5</v>
      </c>
    </row>
    <row r="513" spans="1:12" ht="15.75" customHeight="1" x14ac:dyDescent="0.25">
      <c r="A513" s="1">
        <v>10</v>
      </c>
      <c r="B513" s="1">
        <v>0.59</v>
      </c>
      <c r="C513" s="1">
        <v>0.31</v>
      </c>
      <c r="D513" s="1">
        <v>2.2000000000000002</v>
      </c>
      <c r="E513" s="1">
        <v>0.09</v>
      </c>
      <c r="F513" s="1">
        <v>26</v>
      </c>
      <c r="G513" s="1">
        <v>62</v>
      </c>
      <c r="H513" s="1">
        <v>0.99939999999999996</v>
      </c>
      <c r="I513" s="1">
        <v>3.18</v>
      </c>
      <c r="J513" s="1">
        <v>0.63</v>
      </c>
      <c r="K513" s="1">
        <v>10.199999999999999</v>
      </c>
      <c r="L513" s="1">
        <v>6</v>
      </c>
    </row>
    <row r="514" spans="1:12" ht="15.75" customHeight="1" x14ac:dyDescent="0.25">
      <c r="A514" s="1">
        <v>10.7</v>
      </c>
      <c r="B514" s="1">
        <v>0.4</v>
      </c>
      <c r="C514" s="1">
        <v>0.48</v>
      </c>
      <c r="D514" s="1">
        <v>2.1</v>
      </c>
      <c r="E514" s="1">
        <v>0.125</v>
      </c>
      <c r="F514" s="1">
        <v>15</v>
      </c>
      <c r="G514" s="1">
        <v>49</v>
      </c>
      <c r="H514" s="1">
        <v>0.998</v>
      </c>
      <c r="I514" s="1">
        <v>3.03</v>
      </c>
      <c r="J514" s="1">
        <v>0.81</v>
      </c>
      <c r="K514" s="1">
        <v>9.6999999999999993</v>
      </c>
      <c r="L514" s="1">
        <v>6</v>
      </c>
    </row>
    <row r="515" spans="1:12" ht="15.75" customHeight="1" x14ac:dyDescent="0.25">
      <c r="A515" s="1">
        <v>10.5</v>
      </c>
      <c r="B515" s="1">
        <v>0.51</v>
      </c>
      <c r="C515" s="1">
        <v>0.64</v>
      </c>
      <c r="D515" s="1">
        <v>2.4</v>
      </c>
      <c r="E515" s="1">
        <v>0.107</v>
      </c>
      <c r="F515" s="1">
        <v>6</v>
      </c>
      <c r="G515" s="1">
        <v>15</v>
      </c>
      <c r="H515" s="1">
        <v>0.99729999999999996</v>
      </c>
      <c r="I515" s="1">
        <v>3.09</v>
      </c>
      <c r="J515" s="1">
        <v>0.66</v>
      </c>
      <c r="K515" s="1">
        <v>11.8</v>
      </c>
      <c r="L515" s="1">
        <v>7</v>
      </c>
    </row>
    <row r="516" spans="1:12" ht="15.75" customHeight="1" x14ac:dyDescent="0.25">
      <c r="A516" s="1">
        <v>10.5</v>
      </c>
      <c r="B516" s="1">
        <v>0.51</v>
      </c>
      <c r="C516" s="1">
        <v>0.64</v>
      </c>
      <c r="D516" s="1">
        <v>2.4</v>
      </c>
      <c r="E516" s="1">
        <v>0.107</v>
      </c>
      <c r="F516" s="1">
        <v>6</v>
      </c>
      <c r="G516" s="1">
        <v>15</v>
      </c>
      <c r="H516" s="1">
        <v>0.99729999999999996</v>
      </c>
      <c r="I516" s="1">
        <v>3.09</v>
      </c>
      <c r="J516" s="1">
        <v>0.66</v>
      </c>
      <c r="K516" s="1">
        <v>11.8</v>
      </c>
      <c r="L516" s="1">
        <v>7</v>
      </c>
    </row>
    <row r="517" spans="1:12" ht="15.75" customHeight="1" x14ac:dyDescent="0.25">
      <c r="A517" s="1">
        <v>8.5</v>
      </c>
      <c r="B517" s="1">
        <v>0.65500000000000003</v>
      </c>
      <c r="C517" s="1">
        <v>0.49</v>
      </c>
      <c r="D517" s="1">
        <v>6.1</v>
      </c>
      <c r="E517" s="1">
        <v>0.122</v>
      </c>
      <c r="F517" s="1">
        <v>34</v>
      </c>
      <c r="G517" s="1">
        <v>151</v>
      </c>
      <c r="H517" s="1">
        <v>1.0009999999999999</v>
      </c>
      <c r="I517" s="1">
        <v>3.31</v>
      </c>
      <c r="J517" s="1">
        <v>1.1399999999999999</v>
      </c>
      <c r="K517" s="1">
        <v>9.3000000000000007</v>
      </c>
      <c r="L517" s="1">
        <v>5</v>
      </c>
    </row>
    <row r="518" spans="1:12" ht="15.75" customHeight="1" x14ac:dyDescent="0.25">
      <c r="A518" s="1">
        <v>12.5</v>
      </c>
      <c r="B518" s="1">
        <v>0.6</v>
      </c>
      <c r="C518" s="1">
        <v>0.49</v>
      </c>
      <c r="D518" s="1">
        <v>4.3</v>
      </c>
      <c r="E518" s="1">
        <v>0.1</v>
      </c>
      <c r="F518" s="1">
        <v>5</v>
      </c>
      <c r="G518" s="1">
        <v>14</v>
      </c>
      <c r="H518" s="1">
        <v>1.0009999999999999</v>
      </c>
      <c r="I518" s="1">
        <v>3.25</v>
      </c>
      <c r="J518" s="1">
        <v>0.74</v>
      </c>
      <c r="K518" s="1">
        <v>11.9</v>
      </c>
      <c r="L518" s="1">
        <v>6</v>
      </c>
    </row>
    <row r="519" spans="1:12" ht="15.75" customHeight="1" x14ac:dyDescent="0.25">
      <c r="A519" s="1">
        <v>10.4</v>
      </c>
      <c r="B519" s="1">
        <v>0.61</v>
      </c>
      <c r="C519" s="1">
        <v>0.49</v>
      </c>
      <c r="D519" s="1">
        <v>2.1</v>
      </c>
      <c r="E519" s="1">
        <v>0.2</v>
      </c>
      <c r="F519" s="1">
        <v>5</v>
      </c>
      <c r="G519" s="1">
        <v>16</v>
      </c>
      <c r="H519" s="1">
        <v>0.99939999999999996</v>
      </c>
      <c r="I519" s="1">
        <v>3.16</v>
      </c>
      <c r="J519" s="1">
        <v>0.63</v>
      </c>
      <c r="K519" s="1">
        <v>8.4</v>
      </c>
      <c r="L519" s="1">
        <v>3</v>
      </c>
    </row>
    <row r="520" spans="1:12" ht="15.75" customHeight="1" x14ac:dyDescent="0.25">
      <c r="A520" s="1">
        <v>10.9</v>
      </c>
      <c r="B520" s="1">
        <v>0.21</v>
      </c>
      <c r="C520" s="1">
        <v>0.49</v>
      </c>
      <c r="D520" s="1">
        <v>2.8</v>
      </c>
      <c r="E520" s="1">
        <v>8.7999999999999995E-2</v>
      </c>
      <c r="F520" s="1">
        <v>11</v>
      </c>
      <c r="G520" s="1">
        <v>32</v>
      </c>
      <c r="H520" s="1">
        <v>0.99719999999999998</v>
      </c>
      <c r="I520" s="1">
        <v>3.22</v>
      </c>
      <c r="J520" s="1">
        <v>0.68</v>
      </c>
      <c r="K520" s="1">
        <v>11.7</v>
      </c>
      <c r="L520" s="1">
        <v>6</v>
      </c>
    </row>
    <row r="521" spans="1:12" ht="15.75" customHeight="1" x14ac:dyDescent="0.25">
      <c r="A521" s="1">
        <v>7.3</v>
      </c>
      <c r="B521" s="1">
        <v>0.36499999999999999</v>
      </c>
      <c r="C521" s="1">
        <v>0.49</v>
      </c>
      <c r="D521" s="1">
        <v>2.5</v>
      </c>
      <c r="E521" s="1">
        <v>8.7999999999999995E-2</v>
      </c>
      <c r="F521" s="1">
        <v>39</v>
      </c>
      <c r="G521" s="1">
        <v>106</v>
      </c>
      <c r="H521" s="1">
        <v>0.99660000000000004</v>
      </c>
      <c r="I521" s="1">
        <v>3.36</v>
      </c>
      <c r="J521" s="1">
        <v>0.78</v>
      </c>
      <c r="K521" s="1">
        <v>11</v>
      </c>
      <c r="L521" s="1">
        <v>5</v>
      </c>
    </row>
    <row r="522" spans="1:12" ht="15.75" customHeight="1" x14ac:dyDescent="0.25">
      <c r="A522" s="1">
        <v>9.8000000000000007</v>
      </c>
      <c r="B522" s="1">
        <v>0.25</v>
      </c>
      <c r="C522" s="1">
        <v>0.49</v>
      </c>
      <c r="D522" s="1">
        <v>2.7</v>
      </c>
      <c r="E522" s="1">
        <v>8.7999999999999995E-2</v>
      </c>
      <c r="F522" s="1">
        <v>15</v>
      </c>
      <c r="G522" s="1">
        <v>33</v>
      </c>
      <c r="H522" s="1">
        <v>0.99819999999999998</v>
      </c>
      <c r="I522" s="1">
        <v>3.42</v>
      </c>
      <c r="J522" s="1">
        <v>0.9</v>
      </c>
      <c r="K522" s="1">
        <v>10</v>
      </c>
      <c r="L522" s="1">
        <v>6</v>
      </c>
    </row>
    <row r="523" spans="1:12" ht="15.75" customHeight="1" x14ac:dyDescent="0.25">
      <c r="A523" s="1">
        <v>7.6</v>
      </c>
      <c r="B523" s="1">
        <v>0.41</v>
      </c>
      <c r="C523" s="1">
        <v>0.49</v>
      </c>
      <c r="D523" s="1">
        <v>2</v>
      </c>
      <c r="E523" s="1">
        <v>8.7999999999999995E-2</v>
      </c>
      <c r="F523" s="1">
        <v>16</v>
      </c>
      <c r="G523" s="1">
        <v>43</v>
      </c>
      <c r="H523" s="1">
        <v>0.998</v>
      </c>
      <c r="I523" s="1">
        <v>3.48</v>
      </c>
      <c r="J523" s="1">
        <v>0.64</v>
      </c>
      <c r="K523" s="1">
        <v>9.1</v>
      </c>
      <c r="L523" s="1">
        <v>5</v>
      </c>
    </row>
    <row r="524" spans="1:12" ht="15.75" customHeight="1" x14ac:dyDescent="0.25">
      <c r="A524" s="1">
        <v>8.1999999999999993</v>
      </c>
      <c r="B524" s="1">
        <v>0.39</v>
      </c>
      <c r="C524" s="1">
        <v>0.49</v>
      </c>
      <c r="D524" s="1">
        <v>2.2999999999999998</v>
      </c>
      <c r="E524" s="1">
        <v>9.9000000000000005E-2</v>
      </c>
      <c r="F524" s="1">
        <v>47</v>
      </c>
      <c r="G524" s="1">
        <v>133</v>
      </c>
      <c r="H524" s="1">
        <v>0.99790000000000001</v>
      </c>
      <c r="I524" s="1">
        <v>3.38</v>
      </c>
      <c r="J524" s="1">
        <v>0.99</v>
      </c>
      <c r="K524" s="1">
        <v>9.8000000000000007</v>
      </c>
      <c r="L524" s="1">
        <v>5</v>
      </c>
    </row>
    <row r="525" spans="1:12" ht="15.75" customHeight="1" x14ac:dyDescent="0.25">
      <c r="A525" s="1">
        <v>9.3000000000000007</v>
      </c>
      <c r="B525" s="1">
        <v>0.4</v>
      </c>
      <c r="C525" s="1">
        <v>0.49</v>
      </c>
      <c r="D525" s="1">
        <v>2.5</v>
      </c>
      <c r="E525" s="1">
        <v>8.5000000000000006E-2</v>
      </c>
      <c r="F525" s="1">
        <v>38</v>
      </c>
      <c r="G525" s="1">
        <v>142</v>
      </c>
      <c r="H525" s="1">
        <v>0.99780000000000002</v>
      </c>
      <c r="I525" s="1">
        <v>3.22</v>
      </c>
      <c r="J525" s="1">
        <v>0.55000000000000004</v>
      </c>
      <c r="K525" s="1">
        <v>9.4</v>
      </c>
      <c r="L525" s="1">
        <v>5</v>
      </c>
    </row>
    <row r="526" spans="1:12" ht="15.75" customHeight="1" x14ac:dyDescent="0.25">
      <c r="A526" s="1">
        <v>9.1999999999999993</v>
      </c>
      <c r="B526" s="1">
        <v>0.43</v>
      </c>
      <c r="C526" s="1">
        <v>0.49</v>
      </c>
      <c r="D526" s="1">
        <v>2.4</v>
      </c>
      <c r="E526" s="1">
        <v>8.5999999999999993E-2</v>
      </c>
      <c r="F526" s="1">
        <v>23</v>
      </c>
      <c r="G526" s="1">
        <v>116</v>
      </c>
      <c r="H526" s="1">
        <v>0.99760000000000004</v>
      </c>
      <c r="I526" s="1">
        <v>3.23</v>
      </c>
      <c r="J526" s="1">
        <v>0.64</v>
      </c>
      <c r="K526" s="1">
        <v>9.5</v>
      </c>
      <c r="L526" s="1">
        <v>5</v>
      </c>
    </row>
    <row r="527" spans="1:12" ht="15.75" customHeight="1" x14ac:dyDescent="0.25">
      <c r="A527" s="1">
        <v>10.4</v>
      </c>
      <c r="B527" s="1">
        <v>0.64</v>
      </c>
      <c r="C527" s="1">
        <v>0.24</v>
      </c>
      <c r="D527" s="1">
        <v>2.8</v>
      </c>
      <c r="E527" s="1">
        <v>0.105</v>
      </c>
      <c r="F527" s="1">
        <v>29</v>
      </c>
      <c r="G527" s="1">
        <v>53</v>
      </c>
      <c r="H527" s="1">
        <v>0.99980000000000002</v>
      </c>
      <c r="I527" s="1">
        <v>3.24</v>
      </c>
      <c r="J527" s="1">
        <v>0.67</v>
      </c>
      <c r="K527" s="1">
        <v>9.9</v>
      </c>
      <c r="L527" s="1">
        <v>5</v>
      </c>
    </row>
    <row r="528" spans="1:12" ht="15.75" customHeight="1" x14ac:dyDescent="0.25">
      <c r="A528" s="1">
        <v>7.3</v>
      </c>
      <c r="B528" s="1">
        <v>0.36499999999999999</v>
      </c>
      <c r="C528" s="1">
        <v>0.49</v>
      </c>
      <c r="D528" s="1">
        <v>2.5</v>
      </c>
      <c r="E528" s="1">
        <v>8.7999999999999995E-2</v>
      </c>
      <c r="F528" s="1">
        <v>39</v>
      </c>
      <c r="G528" s="1">
        <v>106</v>
      </c>
      <c r="H528" s="1">
        <v>0.99660000000000004</v>
      </c>
      <c r="I528" s="1">
        <v>3.36</v>
      </c>
      <c r="J528" s="1">
        <v>0.78</v>
      </c>
      <c r="K528" s="1">
        <v>11</v>
      </c>
      <c r="L528" s="1">
        <v>5</v>
      </c>
    </row>
    <row r="529" spans="1:12" ht="15.75" customHeight="1" x14ac:dyDescent="0.25">
      <c r="A529" s="1">
        <v>7</v>
      </c>
      <c r="B529" s="1">
        <v>0.38</v>
      </c>
      <c r="C529" s="1">
        <v>0.49</v>
      </c>
      <c r="D529" s="1">
        <v>2.5</v>
      </c>
      <c r="E529" s="1">
        <v>9.7000000000000003E-2</v>
      </c>
      <c r="F529" s="1">
        <v>33</v>
      </c>
      <c r="G529" s="1">
        <v>85</v>
      </c>
      <c r="H529" s="1">
        <v>0.99619999999999997</v>
      </c>
      <c r="I529" s="1">
        <v>3.39</v>
      </c>
      <c r="J529" s="1">
        <v>0.77</v>
      </c>
      <c r="K529" s="1">
        <v>11.4</v>
      </c>
      <c r="L529" s="1">
        <v>6</v>
      </c>
    </row>
    <row r="530" spans="1:12" ht="15.75" customHeight="1" x14ac:dyDescent="0.25">
      <c r="A530" s="1">
        <v>8.1999999999999993</v>
      </c>
      <c r="B530" s="1">
        <v>0.42</v>
      </c>
      <c r="C530" s="1">
        <v>0.49</v>
      </c>
      <c r="D530" s="1">
        <v>2.6</v>
      </c>
      <c r="E530" s="1">
        <v>8.4000000000000005E-2</v>
      </c>
      <c r="F530" s="1">
        <v>32</v>
      </c>
      <c r="G530" s="1">
        <v>55</v>
      </c>
      <c r="H530" s="1">
        <v>0.99880000000000002</v>
      </c>
      <c r="I530" s="1">
        <v>3.34</v>
      </c>
      <c r="J530" s="1">
        <v>0.75</v>
      </c>
      <c r="K530" s="1">
        <v>8.6999999999999993</v>
      </c>
      <c r="L530" s="1">
        <v>6</v>
      </c>
    </row>
    <row r="531" spans="1:12" ht="15.75" customHeight="1" x14ac:dyDescent="0.25">
      <c r="A531" s="1">
        <v>9.9</v>
      </c>
      <c r="B531" s="1">
        <v>0.63</v>
      </c>
      <c r="C531" s="1">
        <v>0.24</v>
      </c>
      <c r="D531" s="1">
        <v>2.4</v>
      </c>
      <c r="E531" s="1">
        <v>7.6999999999999999E-2</v>
      </c>
      <c r="F531" s="1">
        <v>6</v>
      </c>
      <c r="G531" s="1">
        <v>33</v>
      </c>
      <c r="H531" s="1">
        <v>0.99739999999999995</v>
      </c>
      <c r="I531" s="1">
        <v>3.09</v>
      </c>
      <c r="J531" s="1">
        <v>0.56999999999999995</v>
      </c>
      <c r="K531" s="1">
        <v>9.4</v>
      </c>
      <c r="L531" s="1">
        <v>5</v>
      </c>
    </row>
    <row r="532" spans="1:12" ht="15.75" customHeight="1" x14ac:dyDescent="0.25">
      <c r="A532" s="1">
        <v>9.1</v>
      </c>
      <c r="B532" s="1">
        <v>0.22</v>
      </c>
      <c r="C532" s="1">
        <v>0.24</v>
      </c>
      <c r="D532" s="1">
        <v>2.1</v>
      </c>
      <c r="E532" s="1">
        <v>7.8E-2</v>
      </c>
      <c r="F532" s="1">
        <v>1</v>
      </c>
      <c r="G532" s="1">
        <v>28</v>
      </c>
      <c r="H532" s="1">
        <v>0.999</v>
      </c>
      <c r="I532" s="1">
        <v>3.41</v>
      </c>
      <c r="J532" s="1">
        <v>0.87</v>
      </c>
      <c r="K532" s="1">
        <v>10.3</v>
      </c>
      <c r="L532" s="1">
        <v>6</v>
      </c>
    </row>
    <row r="533" spans="1:12" ht="15.75" customHeight="1" x14ac:dyDescent="0.25">
      <c r="A533" s="1">
        <v>11.9</v>
      </c>
      <c r="B533" s="1">
        <v>0.38</v>
      </c>
      <c r="C533" s="1">
        <v>0.49</v>
      </c>
      <c r="D533" s="1">
        <v>2.7</v>
      </c>
      <c r="E533" s="1">
        <v>9.8000000000000004E-2</v>
      </c>
      <c r="F533" s="1">
        <v>12</v>
      </c>
      <c r="G533" s="1">
        <v>42</v>
      </c>
      <c r="H533" s="1">
        <v>1.0004</v>
      </c>
      <c r="I533" s="1">
        <v>3.16</v>
      </c>
      <c r="J533" s="1">
        <v>0.61</v>
      </c>
      <c r="K533" s="1">
        <v>10.3</v>
      </c>
      <c r="L533" s="1">
        <v>5</v>
      </c>
    </row>
    <row r="534" spans="1:12" ht="15.75" customHeight="1" x14ac:dyDescent="0.25">
      <c r="A534" s="1">
        <v>11.9</v>
      </c>
      <c r="B534" s="1">
        <v>0.38</v>
      </c>
      <c r="C534" s="1">
        <v>0.49</v>
      </c>
      <c r="D534" s="1">
        <v>2.7</v>
      </c>
      <c r="E534" s="1">
        <v>9.8000000000000004E-2</v>
      </c>
      <c r="F534" s="1">
        <v>12</v>
      </c>
      <c r="G534" s="1">
        <v>42</v>
      </c>
      <c r="H534" s="1">
        <v>1.0004</v>
      </c>
      <c r="I534" s="1">
        <v>3.16</v>
      </c>
      <c r="J534" s="1">
        <v>0.61</v>
      </c>
      <c r="K534" s="1">
        <v>10.3</v>
      </c>
      <c r="L534" s="1">
        <v>5</v>
      </c>
    </row>
    <row r="535" spans="1:12" ht="15.75" customHeight="1" x14ac:dyDescent="0.25">
      <c r="A535" s="1">
        <v>10.3</v>
      </c>
      <c r="B535" s="1">
        <v>0.27</v>
      </c>
      <c r="C535" s="1">
        <v>0.24</v>
      </c>
      <c r="D535" s="1">
        <v>2.1</v>
      </c>
      <c r="E535" s="1">
        <v>7.1999999999999995E-2</v>
      </c>
      <c r="F535" s="1">
        <v>15</v>
      </c>
      <c r="G535" s="1">
        <v>33</v>
      </c>
      <c r="H535" s="1">
        <v>0.99560000000000004</v>
      </c>
      <c r="I535" s="1">
        <v>3.22</v>
      </c>
      <c r="J535" s="1">
        <v>0.66</v>
      </c>
      <c r="K535" s="1">
        <v>12.8</v>
      </c>
      <c r="L535" s="1">
        <v>6</v>
      </c>
    </row>
    <row r="536" spans="1:12" ht="15.75" customHeight="1" x14ac:dyDescent="0.25">
      <c r="A536" s="1">
        <v>10</v>
      </c>
      <c r="B536" s="1">
        <v>0.48</v>
      </c>
      <c r="C536" s="1">
        <v>0.24</v>
      </c>
      <c r="D536" s="1">
        <v>2.7</v>
      </c>
      <c r="E536" s="1">
        <v>0.10199999999999999</v>
      </c>
      <c r="F536" s="1">
        <v>13</v>
      </c>
      <c r="G536" s="1">
        <v>32</v>
      </c>
      <c r="H536" s="1">
        <v>1</v>
      </c>
      <c r="I536" s="1">
        <v>3.28</v>
      </c>
      <c r="J536" s="1">
        <v>0.56000000000000005</v>
      </c>
      <c r="K536" s="1">
        <v>10</v>
      </c>
      <c r="L536" s="1">
        <v>6</v>
      </c>
    </row>
    <row r="537" spans="1:12" ht="15.75" customHeight="1" x14ac:dyDescent="0.25">
      <c r="A537" s="1">
        <v>9.1</v>
      </c>
      <c r="B537" s="1">
        <v>0.22</v>
      </c>
      <c r="C537" s="1">
        <v>0.24</v>
      </c>
      <c r="D537" s="1">
        <v>2.1</v>
      </c>
      <c r="E537" s="1">
        <v>7.8E-2</v>
      </c>
      <c r="F537" s="1">
        <v>1</v>
      </c>
      <c r="G537" s="1">
        <v>28</v>
      </c>
      <c r="H537" s="1">
        <v>0.999</v>
      </c>
      <c r="I537" s="1">
        <v>3.41</v>
      </c>
      <c r="J537" s="1">
        <v>0.87</v>
      </c>
      <c r="K537" s="1">
        <v>10.3</v>
      </c>
      <c r="L537" s="1">
        <v>6</v>
      </c>
    </row>
    <row r="538" spans="1:12" ht="15.75" customHeight="1" x14ac:dyDescent="0.25">
      <c r="A538" s="1">
        <v>9.9</v>
      </c>
      <c r="B538" s="1">
        <v>0.63</v>
      </c>
      <c r="C538" s="1">
        <v>0.24</v>
      </c>
      <c r="D538" s="1">
        <v>2.4</v>
      </c>
      <c r="E538" s="1">
        <v>7.6999999999999999E-2</v>
      </c>
      <c r="F538" s="1">
        <v>6</v>
      </c>
      <c r="G538" s="1">
        <v>33</v>
      </c>
      <c r="H538" s="1">
        <v>0.99739999999999995</v>
      </c>
      <c r="I538" s="1">
        <v>3.09</v>
      </c>
      <c r="J538" s="1">
        <v>0.56999999999999995</v>
      </c>
      <c r="K538" s="1">
        <v>9.4</v>
      </c>
      <c r="L538" s="1">
        <v>5</v>
      </c>
    </row>
    <row r="539" spans="1:12" ht="15.75" customHeight="1" x14ac:dyDescent="0.25">
      <c r="A539" s="1">
        <v>8.1</v>
      </c>
      <c r="B539" s="1">
        <v>0.82499999999999996</v>
      </c>
      <c r="C539" s="1">
        <v>0.24</v>
      </c>
      <c r="D539" s="1">
        <v>2.1</v>
      </c>
      <c r="E539" s="1">
        <v>8.4000000000000005E-2</v>
      </c>
      <c r="F539" s="1">
        <v>5</v>
      </c>
      <c r="G539" s="1">
        <v>13</v>
      </c>
      <c r="H539" s="1">
        <v>0.99719999999999998</v>
      </c>
      <c r="I539" s="1">
        <v>3.37</v>
      </c>
      <c r="J539" s="1">
        <v>0.77</v>
      </c>
      <c r="K539" s="1">
        <v>10.7</v>
      </c>
      <c r="L539" s="1">
        <v>6</v>
      </c>
    </row>
    <row r="540" spans="1:12" ht="15.75" customHeight="1" x14ac:dyDescent="0.25">
      <c r="A540" s="1">
        <v>12.9</v>
      </c>
      <c r="B540" s="1">
        <v>0.35</v>
      </c>
      <c r="C540" s="1">
        <v>0.49</v>
      </c>
      <c r="D540" s="1">
        <v>5.8</v>
      </c>
      <c r="E540" s="1">
        <v>6.6000000000000003E-2</v>
      </c>
      <c r="F540" s="1">
        <v>5</v>
      </c>
      <c r="G540" s="1">
        <v>35</v>
      </c>
      <c r="H540" s="1">
        <v>1.0014000000000001</v>
      </c>
      <c r="I540" s="1">
        <v>3.2</v>
      </c>
      <c r="J540" s="1">
        <v>0.66</v>
      </c>
      <c r="K540" s="1">
        <v>12</v>
      </c>
      <c r="L540" s="1">
        <v>7</v>
      </c>
    </row>
    <row r="541" spans="1:12" ht="15.75" customHeight="1" x14ac:dyDescent="0.25">
      <c r="A541" s="1">
        <v>11.2</v>
      </c>
      <c r="B541" s="1">
        <v>0.5</v>
      </c>
      <c r="C541" s="1">
        <v>0.74</v>
      </c>
      <c r="D541" s="1">
        <v>5.15</v>
      </c>
      <c r="E541" s="1">
        <v>0.1</v>
      </c>
      <c r="F541" s="1">
        <v>5</v>
      </c>
      <c r="G541" s="1">
        <v>17</v>
      </c>
      <c r="H541" s="1">
        <v>0.99960000000000004</v>
      </c>
      <c r="I541" s="1">
        <v>3.22</v>
      </c>
      <c r="J541" s="1">
        <v>0.62</v>
      </c>
      <c r="K541" s="1">
        <v>11.2</v>
      </c>
      <c r="L541" s="1">
        <v>5</v>
      </c>
    </row>
    <row r="542" spans="1:12" ht="15.75" customHeight="1" x14ac:dyDescent="0.25">
      <c r="A542" s="1">
        <v>9.1999999999999993</v>
      </c>
      <c r="B542" s="1">
        <v>0.59</v>
      </c>
      <c r="C542" s="1">
        <v>0.24</v>
      </c>
      <c r="D542" s="1">
        <v>3.3</v>
      </c>
      <c r="E542" s="1">
        <v>0.10100000000000001</v>
      </c>
      <c r="F542" s="1">
        <v>20</v>
      </c>
      <c r="G542" s="1">
        <v>47</v>
      </c>
      <c r="H542" s="1">
        <v>0.99880000000000002</v>
      </c>
      <c r="I542" s="1">
        <v>3.26</v>
      </c>
      <c r="J542" s="1">
        <v>0.67</v>
      </c>
      <c r="K542" s="1">
        <v>9.6</v>
      </c>
      <c r="L542" s="1">
        <v>5</v>
      </c>
    </row>
    <row r="543" spans="1:12" ht="15.75" customHeight="1" x14ac:dyDescent="0.25">
      <c r="A543" s="1">
        <v>9.5</v>
      </c>
      <c r="B543" s="1">
        <v>0.46</v>
      </c>
      <c r="C543" s="1">
        <v>0.49</v>
      </c>
      <c r="D543" s="1">
        <v>6.3</v>
      </c>
      <c r="E543" s="1">
        <v>6.4000000000000001E-2</v>
      </c>
      <c r="F543" s="1">
        <v>5</v>
      </c>
      <c r="G543" s="1">
        <v>17</v>
      </c>
      <c r="H543" s="1">
        <v>0.99880000000000002</v>
      </c>
      <c r="I543" s="1">
        <v>3.21</v>
      </c>
      <c r="J543" s="1">
        <v>0.73</v>
      </c>
      <c r="K543" s="1">
        <v>11</v>
      </c>
      <c r="L543" s="1">
        <v>6</v>
      </c>
    </row>
    <row r="544" spans="1:12" ht="15.75" customHeight="1" x14ac:dyDescent="0.25">
      <c r="A544" s="1">
        <v>9.3000000000000007</v>
      </c>
      <c r="B544" s="1">
        <v>0.71499999999999997</v>
      </c>
      <c r="C544" s="1">
        <v>0.24</v>
      </c>
      <c r="D544" s="1">
        <v>2.1</v>
      </c>
      <c r="E544" s="1">
        <v>7.0000000000000007E-2</v>
      </c>
      <c r="F544" s="1">
        <v>5</v>
      </c>
      <c r="G544" s="1">
        <v>20</v>
      </c>
      <c r="H544" s="1">
        <v>0.99660000000000004</v>
      </c>
      <c r="I544" s="1">
        <v>3.12</v>
      </c>
      <c r="J544" s="1">
        <v>0.59</v>
      </c>
      <c r="K544" s="1">
        <v>9.9</v>
      </c>
      <c r="L544" s="1">
        <v>5</v>
      </c>
    </row>
    <row r="545" spans="1:12" ht="15.75" customHeight="1" x14ac:dyDescent="0.25">
      <c r="A545" s="1">
        <v>11.2</v>
      </c>
      <c r="B545" s="1">
        <v>0.66</v>
      </c>
      <c r="C545" s="1">
        <v>0.24</v>
      </c>
      <c r="D545" s="1">
        <v>2.5</v>
      </c>
      <c r="E545" s="1">
        <v>8.5000000000000006E-2</v>
      </c>
      <c r="F545" s="1">
        <v>16</v>
      </c>
      <c r="G545" s="1">
        <v>53</v>
      </c>
      <c r="H545" s="1">
        <v>0.99929999999999997</v>
      </c>
      <c r="I545" s="1">
        <v>3.06</v>
      </c>
      <c r="J545" s="1">
        <v>0.72</v>
      </c>
      <c r="K545" s="1">
        <v>11</v>
      </c>
      <c r="L545" s="1">
        <v>6</v>
      </c>
    </row>
    <row r="546" spans="1:12" ht="15.75" customHeight="1" x14ac:dyDescent="0.25">
      <c r="A546" s="1">
        <v>14.3</v>
      </c>
      <c r="B546" s="1">
        <v>0.31</v>
      </c>
      <c r="C546" s="1">
        <v>0.74</v>
      </c>
      <c r="D546" s="1">
        <v>1.8</v>
      </c>
      <c r="E546" s="1">
        <v>7.4999999999999997E-2</v>
      </c>
      <c r="F546" s="1">
        <v>6</v>
      </c>
      <c r="G546" s="1">
        <v>15</v>
      </c>
      <c r="H546" s="1">
        <v>1.0007999999999999</v>
      </c>
      <c r="I546" s="1">
        <v>2.86</v>
      </c>
      <c r="J546" s="1">
        <v>0.79</v>
      </c>
      <c r="K546" s="1">
        <v>8.4</v>
      </c>
      <c r="L546" s="1">
        <v>6</v>
      </c>
    </row>
    <row r="547" spans="1:12" ht="15.75" customHeight="1" x14ac:dyDescent="0.25">
      <c r="A547" s="1">
        <v>9.1</v>
      </c>
      <c r="B547" s="1">
        <v>0.47</v>
      </c>
      <c r="C547" s="1">
        <v>0.49</v>
      </c>
      <c r="D547" s="1">
        <v>2.6</v>
      </c>
      <c r="E547" s="1">
        <v>9.4E-2</v>
      </c>
      <c r="F547" s="1">
        <v>38</v>
      </c>
      <c r="G547" s="1">
        <v>106</v>
      </c>
      <c r="H547" s="1">
        <v>0.99819999999999998</v>
      </c>
      <c r="I547" s="1">
        <v>3.08</v>
      </c>
      <c r="J547" s="1">
        <v>0.59</v>
      </c>
      <c r="K547" s="1">
        <v>9.1</v>
      </c>
      <c r="L547" s="1">
        <v>5</v>
      </c>
    </row>
    <row r="548" spans="1:12" ht="15.75" customHeight="1" x14ac:dyDescent="0.25">
      <c r="A548" s="1">
        <v>7.5</v>
      </c>
      <c r="B548" s="1">
        <v>0.55000000000000004</v>
      </c>
      <c r="C548" s="1">
        <v>0.24</v>
      </c>
      <c r="D548" s="1">
        <v>2</v>
      </c>
      <c r="E548" s="1">
        <v>7.8E-2</v>
      </c>
      <c r="F548" s="1">
        <v>10</v>
      </c>
      <c r="G548" s="1">
        <v>28</v>
      </c>
      <c r="H548" s="1">
        <v>0.99829999999999997</v>
      </c>
      <c r="I548" s="1">
        <v>3.45</v>
      </c>
      <c r="J548" s="1">
        <v>0.78</v>
      </c>
      <c r="K548" s="1">
        <v>9.5</v>
      </c>
      <c r="L548" s="1">
        <v>6</v>
      </c>
    </row>
    <row r="549" spans="1:12" ht="15.75" customHeight="1" x14ac:dyDescent="0.25">
      <c r="A549" s="1">
        <v>10.6</v>
      </c>
      <c r="B549" s="1">
        <v>0.31</v>
      </c>
      <c r="C549" s="1">
        <v>0.49</v>
      </c>
      <c r="D549" s="1">
        <v>2.5</v>
      </c>
      <c r="E549" s="1">
        <v>6.7000000000000004E-2</v>
      </c>
      <c r="F549" s="1">
        <v>6</v>
      </c>
      <c r="G549" s="1">
        <v>21</v>
      </c>
      <c r="H549" s="1">
        <v>0.99870000000000003</v>
      </c>
      <c r="I549" s="1">
        <v>3.26</v>
      </c>
      <c r="J549" s="1">
        <v>0.86</v>
      </c>
      <c r="K549" s="1">
        <v>10.7</v>
      </c>
      <c r="L549" s="1">
        <v>6</v>
      </c>
    </row>
    <row r="550" spans="1:12" ht="15.75" customHeight="1" x14ac:dyDescent="0.25">
      <c r="A550" s="1">
        <v>12.4</v>
      </c>
      <c r="B550" s="1">
        <v>0.35</v>
      </c>
      <c r="C550" s="1">
        <v>0.49</v>
      </c>
      <c r="D550" s="1">
        <v>2.6</v>
      </c>
      <c r="E550" s="1">
        <v>7.9000000000000001E-2</v>
      </c>
      <c r="F550" s="1">
        <v>27</v>
      </c>
      <c r="G550" s="1">
        <v>69</v>
      </c>
      <c r="H550" s="1">
        <v>0.99939999999999996</v>
      </c>
      <c r="I550" s="1">
        <v>3.12</v>
      </c>
      <c r="J550" s="1">
        <v>0.75</v>
      </c>
      <c r="K550" s="1">
        <v>10.4</v>
      </c>
      <c r="L550" s="1">
        <v>6</v>
      </c>
    </row>
    <row r="551" spans="1:12" ht="15.75" customHeight="1" x14ac:dyDescent="0.25">
      <c r="A551" s="1">
        <v>9</v>
      </c>
      <c r="B551" s="1">
        <v>0.53</v>
      </c>
      <c r="C551" s="1">
        <v>0.49</v>
      </c>
      <c r="D551" s="1">
        <v>1.9</v>
      </c>
      <c r="E551" s="1">
        <v>0.17100000000000001</v>
      </c>
      <c r="F551" s="1">
        <v>6</v>
      </c>
      <c r="G551" s="1">
        <v>25</v>
      </c>
      <c r="H551" s="1">
        <v>0.99750000000000005</v>
      </c>
      <c r="I551" s="1">
        <v>3.27</v>
      </c>
      <c r="J551" s="1">
        <v>0.61</v>
      </c>
      <c r="K551" s="1">
        <v>9.4</v>
      </c>
      <c r="L551" s="1">
        <v>6</v>
      </c>
    </row>
    <row r="552" spans="1:12" ht="15.75" customHeight="1" x14ac:dyDescent="0.25">
      <c r="A552" s="1">
        <v>6.8</v>
      </c>
      <c r="B552" s="1">
        <v>0.51</v>
      </c>
      <c r="C552" s="1">
        <v>0.01</v>
      </c>
      <c r="D552" s="1">
        <v>2.1</v>
      </c>
      <c r="E552" s="1">
        <v>7.3999999999999996E-2</v>
      </c>
      <c r="F552" s="1">
        <v>9</v>
      </c>
      <c r="G552" s="1">
        <v>25</v>
      </c>
      <c r="H552" s="1">
        <v>0.99580000000000002</v>
      </c>
      <c r="I552" s="1">
        <v>3.33</v>
      </c>
      <c r="J552" s="1">
        <v>0.56000000000000005</v>
      </c>
      <c r="K552" s="1">
        <v>9.5</v>
      </c>
      <c r="L552" s="1">
        <v>6</v>
      </c>
    </row>
    <row r="553" spans="1:12" ht="15.75" customHeight="1" x14ac:dyDescent="0.25">
      <c r="A553" s="1">
        <v>9.4</v>
      </c>
      <c r="B553" s="1">
        <v>0.43</v>
      </c>
      <c r="C553" s="1">
        <v>0.24</v>
      </c>
      <c r="D553" s="1">
        <v>2.8</v>
      </c>
      <c r="E553" s="1">
        <v>9.1999999999999998E-2</v>
      </c>
      <c r="F553" s="1">
        <v>14</v>
      </c>
      <c r="G553" s="1">
        <v>45</v>
      </c>
      <c r="H553" s="1">
        <v>0.998</v>
      </c>
      <c r="I553" s="1">
        <v>3.19</v>
      </c>
      <c r="J553" s="1">
        <v>0.73</v>
      </c>
      <c r="K553" s="1">
        <v>10</v>
      </c>
      <c r="L553" s="1">
        <v>6</v>
      </c>
    </row>
    <row r="554" spans="1:12" ht="15.75" customHeight="1" x14ac:dyDescent="0.25">
      <c r="A554" s="1">
        <v>9.5</v>
      </c>
      <c r="B554" s="1">
        <v>0.46</v>
      </c>
      <c r="C554" s="1">
        <v>0.24</v>
      </c>
      <c r="D554" s="1">
        <v>2.7</v>
      </c>
      <c r="E554" s="1">
        <v>9.1999999999999998E-2</v>
      </c>
      <c r="F554" s="1">
        <v>14</v>
      </c>
      <c r="G554" s="1">
        <v>44</v>
      </c>
      <c r="H554" s="1">
        <v>0.998</v>
      </c>
      <c r="I554" s="1">
        <v>3.12</v>
      </c>
      <c r="J554" s="1">
        <v>0.74</v>
      </c>
      <c r="K554" s="1">
        <v>10</v>
      </c>
      <c r="L554" s="1">
        <v>6</v>
      </c>
    </row>
    <row r="555" spans="1:12" ht="15.75" customHeight="1" x14ac:dyDescent="0.25">
      <c r="A555" s="1">
        <v>5</v>
      </c>
      <c r="B555" s="1">
        <v>1.04</v>
      </c>
      <c r="C555" s="1">
        <v>0.24</v>
      </c>
      <c r="D555" s="1">
        <v>1.6</v>
      </c>
      <c r="E555" s="1">
        <v>0.05</v>
      </c>
      <c r="F555" s="1">
        <v>32</v>
      </c>
      <c r="G555" s="1">
        <v>96</v>
      </c>
      <c r="H555" s="1">
        <v>0.99339999999999995</v>
      </c>
      <c r="I555" s="1">
        <v>3.74</v>
      </c>
      <c r="J555" s="1">
        <v>0.62</v>
      </c>
      <c r="K555" s="1">
        <v>11.5</v>
      </c>
      <c r="L555" s="1">
        <v>5</v>
      </c>
    </row>
    <row r="556" spans="1:12" ht="15.75" customHeight="1" x14ac:dyDescent="0.25">
      <c r="A556" s="1">
        <v>15.5</v>
      </c>
      <c r="B556" s="1">
        <v>0.64500000000000002</v>
      </c>
      <c r="C556" s="1">
        <v>0.49</v>
      </c>
      <c r="D556" s="1">
        <v>4.2</v>
      </c>
      <c r="E556" s="1">
        <v>9.5000000000000001E-2</v>
      </c>
      <c r="F556" s="1">
        <v>10</v>
      </c>
      <c r="G556" s="1">
        <v>23</v>
      </c>
      <c r="H556" s="1">
        <v>1.00315</v>
      </c>
      <c r="I556" s="1">
        <v>2.92</v>
      </c>
      <c r="J556" s="1">
        <v>0.74</v>
      </c>
      <c r="K556" s="1">
        <v>11.1</v>
      </c>
      <c r="L556" s="1">
        <v>5</v>
      </c>
    </row>
    <row r="557" spans="1:12" ht="15.75" customHeight="1" x14ac:dyDescent="0.25">
      <c r="A557" s="1">
        <v>15.5</v>
      </c>
      <c r="B557" s="1">
        <v>0.64500000000000002</v>
      </c>
      <c r="C557" s="1">
        <v>0.49</v>
      </c>
      <c r="D557" s="1">
        <v>4.2</v>
      </c>
      <c r="E557" s="1">
        <v>9.5000000000000001E-2</v>
      </c>
      <c r="F557" s="1">
        <v>10</v>
      </c>
      <c r="G557" s="1">
        <v>23</v>
      </c>
      <c r="H557" s="1">
        <v>1.00315</v>
      </c>
      <c r="I557" s="1">
        <v>2.92</v>
      </c>
      <c r="J557" s="1">
        <v>0.74</v>
      </c>
      <c r="K557" s="1">
        <v>11.1</v>
      </c>
      <c r="L557" s="1">
        <v>5</v>
      </c>
    </row>
    <row r="558" spans="1:12" ht="15.75" customHeight="1" x14ac:dyDescent="0.25">
      <c r="A558" s="1">
        <v>10.9</v>
      </c>
      <c r="B558" s="1">
        <v>0.53</v>
      </c>
      <c r="C558" s="1">
        <v>0.49</v>
      </c>
      <c r="D558" s="1">
        <v>4.5999999999999996</v>
      </c>
      <c r="E558" s="1">
        <v>0.11799999999999999</v>
      </c>
      <c r="F558" s="1">
        <v>10</v>
      </c>
      <c r="G558" s="1">
        <v>17</v>
      </c>
      <c r="H558" s="1">
        <v>1.0002</v>
      </c>
      <c r="I558" s="1">
        <v>3.07</v>
      </c>
      <c r="J558" s="1">
        <v>0.56000000000000005</v>
      </c>
      <c r="K558" s="1">
        <v>11.7</v>
      </c>
      <c r="L558" s="1">
        <v>6</v>
      </c>
    </row>
    <row r="559" spans="1:12" ht="15.75" customHeight="1" x14ac:dyDescent="0.25">
      <c r="A559" s="1">
        <v>15.6</v>
      </c>
      <c r="B559" s="1">
        <v>0.64500000000000002</v>
      </c>
      <c r="C559" s="1">
        <v>0.49</v>
      </c>
      <c r="D559" s="1">
        <v>4.2</v>
      </c>
      <c r="E559" s="1">
        <v>9.5000000000000001E-2</v>
      </c>
      <c r="F559" s="1">
        <v>10</v>
      </c>
      <c r="G559" s="1">
        <v>23</v>
      </c>
      <c r="H559" s="1">
        <v>1.00315</v>
      </c>
      <c r="I559" s="1">
        <v>2.92</v>
      </c>
      <c r="J559" s="1">
        <v>0.74</v>
      </c>
      <c r="K559" s="1">
        <v>11.1</v>
      </c>
      <c r="L559" s="1">
        <v>5</v>
      </c>
    </row>
    <row r="560" spans="1:12" ht="15.75" customHeight="1" x14ac:dyDescent="0.25">
      <c r="A560" s="1">
        <v>10.9</v>
      </c>
      <c r="B560" s="1">
        <v>0.53</v>
      </c>
      <c r="C560" s="1">
        <v>0.49</v>
      </c>
      <c r="D560" s="1">
        <v>4.5999999999999996</v>
      </c>
      <c r="E560" s="1">
        <v>0.11799999999999999</v>
      </c>
      <c r="F560" s="1">
        <v>10</v>
      </c>
      <c r="G560" s="1">
        <v>17</v>
      </c>
      <c r="H560" s="1">
        <v>1.0002</v>
      </c>
      <c r="I560" s="1">
        <v>3.07</v>
      </c>
      <c r="J560" s="1">
        <v>0.56000000000000005</v>
      </c>
      <c r="K560" s="1">
        <v>11.7</v>
      </c>
      <c r="L560" s="1">
        <v>6</v>
      </c>
    </row>
    <row r="561" spans="1:12" ht="15.75" customHeight="1" x14ac:dyDescent="0.25">
      <c r="A561" s="1">
        <v>13</v>
      </c>
      <c r="B561" s="1">
        <v>0.47</v>
      </c>
      <c r="C561" s="1">
        <v>0.49</v>
      </c>
      <c r="D561" s="1">
        <v>4.3</v>
      </c>
      <c r="E561" s="1">
        <v>8.5000000000000006E-2</v>
      </c>
      <c r="F561" s="1">
        <v>6</v>
      </c>
      <c r="G561" s="1">
        <v>47</v>
      </c>
      <c r="H561" s="1">
        <v>1.0021</v>
      </c>
      <c r="I561" s="1">
        <v>3.3</v>
      </c>
      <c r="J561" s="1">
        <v>0.68</v>
      </c>
      <c r="K561" s="1">
        <v>12.7</v>
      </c>
      <c r="L561" s="1">
        <v>6</v>
      </c>
    </row>
    <row r="562" spans="1:12" ht="15.75" customHeight="1" x14ac:dyDescent="0.25">
      <c r="A562" s="1">
        <v>12.7</v>
      </c>
      <c r="B562" s="1">
        <v>0.6</v>
      </c>
      <c r="C562" s="1">
        <v>0.49</v>
      </c>
      <c r="D562" s="1">
        <v>2.8</v>
      </c>
      <c r="E562" s="1">
        <v>7.4999999999999997E-2</v>
      </c>
      <c r="F562" s="1">
        <v>5</v>
      </c>
      <c r="G562" s="1">
        <v>19</v>
      </c>
      <c r="H562" s="1">
        <v>0.99939999999999996</v>
      </c>
      <c r="I562" s="1">
        <v>3.14</v>
      </c>
      <c r="J562" s="1">
        <v>0.56999999999999995</v>
      </c>
      <c r="K562" s="1">
        <v>11.4</v>
      </c>
      <c r="L562" s="1">
        <v>5</v>
      </c>
    </row>
    <row r="563" spans="1:12" ht="15.75" customHeight="1" x14ac:dyDescent="0.25">
      <c r="A563" s="1">
        <v>9</v>
      </c>
      <c r="B563" s="1">
        <v>0.44</v>
      </c>
      <c r="C563" s="1">
        <v>0.49</v>
      </c>
      <c r="D563" s="1">
        <v>2.4</v>
      </c>
      <c r="E563" s="1">
        <v>7.8E-2</v>
      </c>
      <c r="F563" s="1">
        <v>26</v>
      </c>
      <c r="G563" s="1">
        <v>121</v>
      </c>
      <c r="H563" s="1">
        <v>0.99780000000000002</v>
      </c>
      <c r="I563" s="1">
        <v>3.23</v>
      </c>
      <c r="J563" s="1">
        <v>0.57999999999999996</v>
      </c>
      <c r="K563" s="1">
        <v>9.1999999999999993</v>
      </c>
      <c r="L563" s="1">
        <v>5</v>
      </c>
    </row>
    <row r="564" spans="1:12" ht="15.75" customHeight="1" x14ac:dyDescent="0.25">
      <c r="A564" s="1">
        <v>9</v>
      </c>
      <c r="B564" s="1">
        <v>0.54</v>
      </c>
      <c r="C564" s="1">
        <v>0.49</v>
      </c>
      <c r="D564" s="1">
        <v>2.9</v>
      </c>
      <c r="E564" s="1">
        <v>9.4E-2</v>
      </c>
      <c r="F564" s="1">
        <v>41</v>
      </c>
      <c r="G564" s="1">
        <v>110</v>
      </c>
      <c r="H564" s="1">
        <v>0.99819999999999998</v>
      </c>
      <c r="I564" s="1">
        <v>3.08</v>
      </c>
      <c r="J564" s="1">
        <v>0.61</v>
      </c>
      <c r="K564" s="1">
        <v>9.1999999999999993</v>
      </c>
      <c r="L564" s="1">
        <v>5</v>
      </c>
    </row>
    <row r="565" spans="1:12" ht="15.75" customHeight="1" x14ac:dyDescent="0.25">
      <c r="A565" s="1">
        <v>7.6</v>
      </c>
      <c r="B565" s="1">
        <v>0.28999999999999998</v>
      </c>
      <c r="C565" s="1">
        <v>0.49</v>
      </c>
      <c r="D565" s="1">
        <v>2.7</v>
      </c>
      <c r="E565" s="1">
        <v>9.1999999999999998E-2</v>
      </c>
      <c r="F565" s="1">
        <v>25</v>
      </c>
      <c r="G565" s="1">
        <v>60</v>
      </c>
      <c r="H565" s="1">
        <v>0.99709999999999999</v>
      </c>
      <c r="I565" s="1">
        <v>3.31</v>
      </c>
      <c r="J565" s="1">
        <v>0.61</v>
      </c>
      <c r="K565" s="1">
        <v>10.1</v>
      </c>
      <c r="L565" s="1">
        <v>6</v>
      </c>
    </row>
    <row r="566" spans="1:12" ht="15.75" customHeight="1" x14ac:dyDescent="0.25">
      <c r="A566" s="1">
        <v>13</v>
      </c>
      <c r="B566" s="1">
        <v>0.47</v>
      </c>
      <c r="C566" s="1">
        <v>0.49</v>
      </c>
      <c r="D566" s="1">
        <v>4.3</v>
      </c>
      <c r="E566" s="1">
        <v>8.5000000000000006E-2</v>
      </c>
      <c r="F566" s="1">
        <v>6</v>
      </c>
      <c r="G566" s="1">
        <v>47</v>
      </c>
      <c r="H566" s="1">
        <v>1.0021</v>
      </c>
      <c r="I566" s="1">
        <v>3.3</v>
      </c>
      <c r="J566" s="1">
        <v>0.68</v>
      </c>
      <c r="K566" s="1">
        <v>12.7</v>
      </c>
      <c r="L566" s="1">
        <v>6</v>
      </c>
    </row>
    <row r="567" spans="1:12" ht="15.75" customHeight="1" x14ac:dyDescent="0.25">
      <c r="A567" s="1">
        <v>12.7</v>
      </c>
      <c r="B567" s="1">
        <v>0.6</v>
      </c>
      <c r="C567" s="1">
        <v>0.49</v>
      </c>
      <c r="D567" s="1">
        <v>2.8</v>
      </c>
      <c r="E567" s="1">
        <v>7.4999999999999997E-2</v>
      </c>
      <c r="F567" s="1">
        <v>5</v>
      </c>
      <c r="G567" s="1">
        <v>19</v>
      </c>
      <c r="H567" s="1">
        <v>0.99939999999999996</v>
      </c>
      <c r="I567" s="1">
        <v>3.14</v>
      </c>
      <c r="J567" s="1">
        <v>0.56999999999999995</v>
      </c>
      <c r="K567" s="1">
        <v>11.4</v>
      </c>
      <c r="L567" s="1">
        <v>5</v>
      </c>
    </row>
    <row r="568" spans="1:12" ht="15.75" customHeight="1" x14ac:dyDescent="0.25">
      <c r="A568" s="1">
        <v>8.6999999999999993</v>
      </c>
      <c r="B568" s="1">
        <v>0.7</v>
      </c>
      <c r="C568" s="1">
        <v>0.24</v>
      </c>
      <c r="D568" s="1">
        <v>2.5</v>
      </c>
      <c r="E568" s="1">
        <v>0.22600000000000001</v>
      </c>
      <c r="F568" s="1">
        <v>5</v>
      </c>
      <c r="G568" s="1">
        <v>15</v>
      </c>
      <c r="H568" s="1">
        <v>0.99909999999999999</v>
      </c>
      <c r="I568" s="1">
        <v>3.32</v>
      </c>
      <c r="J568" s="1">
        <v>0.6</v>
      </c>
      <c r="K568" s="1">
        <v>9</v>
      </c>
      <c r="L568" s="1">
        <v>6</v>
      </c>
    </row>
    <row r="569" spans="1:12" ht="15.75" customHeight="1" x14ac:dyDescent="0.25">
      <c r="A569" s="1">
        <v>8.6999999999999993</v>
      </c>
      <c r="B569" s="1">
        <v>0.7</v>
      </c>
      <c r="C569" s="1">
        <v>0.24</v>
      </c>
      <c r="D569" s="1">
        <v>2.5</v>
      </c>
      <c r="E569" s="1">
        <v>0.22600000000000001</v>
      </c>
      <c r="F569" s="1">
        <v>5</v>
      </c>
      <c r="G569" s="1">
        <v>15</v>
      </c>
      <c r="H569" s="1">
        <v>0.99909999999999999</v>
      </c>
      <c r="I569" s="1">
        <v>3.32</v>
      </c>
      <c r="J569" s="1">
        <v>0.6</v>
      </c>
      <c r="K569" s="1">
        <v>9</v>
      </c>
      <c r="L569" s="1">
        <v>6</v>
      </c>
    </row>
    <row r="570" spans="1:12" ht="15.75" customHeight="1" x14ac:dyDescent="0.25">
      <c r="A570" s="1">
        <v>9.8000000000000007</v>
      </c>
      <c r="B570" s="1">
        <v>0.5</v>
      </c>
      <c r="C570" s="1">
        <v>0.49</v>
      </c>
      <c r="D570" s="1">
        <v>2.6</v>
      </c>
      <c r="E570" s="1">
        <v>0.25</v>
      </c>
      <c r="F570" s="1">
        <v>5</v>
      </c>
      <c r="G570" s="1">
        <v>20</v>
      </c>
      <c r="H570" s="1">
        <v>0.999</v>
      </c>
      <c r="I570" s="1">
        <v>3.31</v>
      </c>
      <c r="J570" s="1">
        <v>0.79</v>
      </c>
      <c r="K570" s="1">
        <v>10.7</v>
      </c>
      <c r="L570" s="1">
        <v>6</v>
      </c>
    </row>
    <row r="571" spans="1:12" ht="15.75" customHeight="1" x14ac:dyDescent="0.25">
      <c r="A571" s="1">
        <v>6.2</v>
      </c>
      <c r="B571" s="1">
        <v>0.36</v>
      </c>
      <c r="C571" s="1">
        <v>0.24</v>
      </c>
      <c r="D571" s="1">
        <v>2.2000000000000002</v>
      </c>
      <c r="E571" s="1">
        <v>9.5000000000000001E-2</v>
      </c>
      <c r="F571" s="1">
        <v>19</v>
      </c>
      <c r="G571" s="1">
        <v>42</v>
      </c>
      <c r="H571" s="1">
        <v>0.99460000000000004</v>
      </c>
      <c r="I571" s="1">
        <v>3.57</v>
      </c>
      <c r="J571" s="1">
        <v>0.56999999999999995</v>
      </c>
      <c r="K571" s="1">
        <v>11.7</v>
      </c>
      <c r="L571" s="1">
        <v>6</v>
      </c>
    </row>
    <row r="572" spans="1:12" ht="15.75" customHeight="1" x14ac:dyDescent="0.25">
      <c r="A572" s="1">
        <v>11.5</v>
      </c>
      <c r="B572" s="1">
        <v>0.35</v>
      </c>
      <c r="C572" s="1">
        <v>0.49</v>
      </c>
      <c r="D572" s="1">
        <v>3.3</v>
      </c>
      <c r="E572" s="1">
        <v>7.0000000000000007E-2</v>
      </c>
      <c r="F572" s="1">
        <v>10</v>
      </c>
      <c r="G572" s="1">
        <v>37</v>
      </c>
      <c r="H572" s="1">
        <v>1.0003</v>
      </c>
      <c r="I572" s="1">
        <v>3.32</v>
      </c>
      <c r="J572" s="1">
        <v>0.91</v>
      </c>
      <c r="K572" s="1">
        <v>11</v>
      </c>
      <c r="L572" s="1">
        <v>6</v>
      </c>
    </row>
    <row r="573" spans="1:12" ht="15.75" customHeight="1" x14ac:dyDescent="0.25">
      <c r="A573" s="1">
        <v>6.2</v>
      </c>
      <c r="B573" s="1">
        <v>0.36</v>
      </c>
      <c r="C573" s="1">
        <v>0.24</v>
      </c>
      <c r="D573" s="1">
        <v>2.2000000000000002</v>
      </c>
      <c r="E573" s="1">
        <v>9.5000000000000001E-2</v>
      </c>
      <c r="F573" s="1">
        <v>19</v>
      </c>
      <c r="G573" s="1">
        <v>42</v>
      </c>
      <c r="H573" s="1">
        <v>0.99460000000000004</v>
      </c>
      <c r="I573" s="1">
        <v>3.57</v>
      </c>
      <c r="J573" s="1">
        <v>0.56999999999999995</v>
      </c>
      <c r="K573" s="1">
        <v>11.7</v>
      </c>
      <c r="L573" s="1">
        <v>6</v>
      </c>
    </row>
    <row r="574" spans="1:12" ht="15.75" customHeight="1" x14ac:dyDescent="0.25">
      <c r="A574" s="1">
        <v>10.199999999999999</v>
      </c>
      <c r="B574" s="1">
        <v>0.24</v>
      </c>
      <c r="C574" s="1">
        <v>0.49</v>
      </c>
      <c r="D574" s="1">
        <v>2.4</v>
      </c>
      <c r="E574" s="1">
        <v>7.4999999999999997E-2</v>
      </c>
      <c r="F574" s="1">
        <v>10</v>
      </c>
      <c r="G574" s="1">
        <v>28</v>
      </c>
      <c r="H574" s="1">
        <v>0.99780000000000002</v>
      </c>
      <c r="I574" s="1">
        <v>3.14</v>
      </c>
      <c r="J574" s="1">
        <v>0.61</v>
      </c>
      <c r="K574" s="1">
        <v>10.4</v>
      </c>
      <c r="L574" s="1">
        <v>5</v>
      </c>
    </row>
    <row r="575" spans="1:12" ht="15.75" customHeight="1" x14ac:dyDescent="0.25">
      <c r="A575" s="1">
        <v>10.5</v>
      </c>
      <c r="B575" s="1">
        <v>0.59</v>
      </c>
      <c r="C575" s="1">
        <v>0.49</v>
      </c>
      <c r="D575" s="1">
        <v>2.1</v>
      </c>
      <c r="E575" s="1">
        <v>7.0000000000000007E-2</v>
      </c>
      <c r="F575" s="1">
        <v>14</v>
      </c>
      <c r="G575" s="1">
        <v>47</v>
      </c>
      <c r="H575" s="1">
        <v>0.99909999999999999</v>
      </c>
      <c r="I575" s="1">
        <v>3.3</v>
      </c>
      <c r="J575" s="1">
        <v>0.56000000000000005</v>
      </c>
      <c r="K575" s="1">
        <v>9.6</v>
      </c>
      <c r="L575" s="1">
        <v>4</v>
      </c>
    </row>
    <row r="576" spans="1:12" ht="15.75" customHeight="1" x14ac:dyDescent="0.25">
      <c r="A576" s="1">
        <v>10.6</v>
      </c>
      <c r="B576" s="1">
        <v>0.34</v>
      </c>
      <c r="C576" s="1">
        <v>0.49</v>
      </c>
      <c r="D576" s="1">
        <v>3.2</v>
      </c>
      <c r="E576" s="1">
        <v>7.8E-2</v>
      </c>
      <c r="F576" s="1">
        <v>20</v>
      </c>
      <c r="G576" s="1">
        <v>78</v>
      </c>
      <c r="H576" s="1">
        <v>0.99919999999999998</v>
      </c>
      <c r="I576" s="1">
        <v>3.19</v>
      </c>
      <c r="J576" s="1">
        <v>0.7</v>
      </c>
      <c r="K576" s="1">
        <v>10</v>
      </c>
      <c r="L576" s="1">
        <v>6</v>
      </c>
    </row>
    <row r="577" spans="1:12" ht="15.75" customHeight="1" x14ac:dyDescent="0.25">
      <c r="A577" s="1">
        <v>12.3</v>
      </c>
      <c r="B577" s="1">
        <v>0.27</v>
      </c>
      <c r="C577" s="1">
        <v>0.49</v>
      </c>
      <c r="D577" s="1">
        <v>3.1</v>
      </c>
      <c r="E577" s="1">
        <v>7.9000000000000001E-2</v>
      </c>
      <c r="F577" s="1">
        <v>28</v>
      </c>
      <c r="G577" s="1">
        <v>46</v>
      </c>
      <c r="H577" s="1">
        <v>0.99929999999999997</v>
      </c>
      <c r="I577" s="1">
        <v>3.2</v>
      </c>
      <c r="J577" s="1">
        <v>0.8</v>
      </c>
      <c r="K577" s="1">
        <v>10.199999999999999</v>
      </c>
      <c r="L577" s="1">
        <v>6</v>
      </c>
    </row>
    <row r="578" spans="1:12" ht="15.75" customHeight="1" x14ac:dyDescent="0.25">
      <c r="A578" s="1">
        <v>9.9</v>
      </c>
      <c r="B578" s="1">
        <v>0.5</v>
      </c>
      <c r="C578" s="1">
        <v>0.24</v>
      </c>
      <c r="D578" s="1">
        <v>2.2999999999999998</v>
      </c>
      <c r="E578" s="1">
        <v>0.10299999999999999</v>
      </c>
      <c r="F578" s="1">
        <v>6</v>
      </c>
      <c r="G578" s="1">
        <v>14</v>
      </c>
      <c r="H578" s="1">
        <v>0.99780000000000002</v>
      </c>
      <c r="I578" s="1">
        <v>3.34</v>
      </c>
      <c r="J578" s="1">
        <v>0.52</v>
      </c>
      <c r="K578" s="1">
        <v>10</v>
      </c>
      <c r="L578" s="1">
        <v>4</v>
      </c>
    </row>
    <row r="579" spans="1:12" ht="15.75" customHeight="1" x14ac:dyDescent="0.25">
      <c r="A579" s="1">
        <v>8.8000000000000007</v>
      </c>
      <c r="B579" s="1">
        <v>0.44</v>
      </c>
      <c r="C579" s="1">
        <v>0.49</v>
      </c>
      <c r="D579" s="1">
        <v>2.8</v>
      </c>
      <c r="E579" s="1">
        <v>8.3000000000000004E-2</v>
      </c>
      <c r="F579" s="1">
        <v>18</v>
      </c>
      <c r="G579" s="1">
        <v>111</v>
      </c>
      <c r="H579" s="1">
        <v>0.99819999999999998</v>
      </c>
      <c r="I579" s="1">
        <v>3.3</v>
      </c>
      <c r="J579" s="1">
        <v>0.6</v>
      </c>
      <c r="K579" s="1">
        <v>9.5</v>
      </c>
      <c r="L579" s="1">
        <v>5</v>
      </c>
    </row>
    <row r="580" spans="1:12" ht="15.75" customHeight="1" x14ac:dyDescent="0.25">
      <c r="A580" s="1">
        <v>8.8000000000000007</v>
      </c>
      <c r="B580" s="1">
        <v>0.47</v>
      </c>
      <c r="C580" s="1">
        <v>0.49</v>
      </c>
      <c r="D580" s="1">
        <v>2.9</v>
      </c>
      <c r="E580" s="1">
        <v>8.5000000000000006E-2</v>
      </c>
      <c r="F580" s="1">
        <v>17</v>
      </c>
      <c r="G580" s="1">
        <v>110</v>
      </c>
      <c r="H580" s="1">
        <v>0.99819999999999998</v>
      </c>
      <c r="I580" s="1">
        <v>3.29</v>
      </c>
      <c r="J580" s="1">
        <v>0.6</v>
      </c>
      <c r="K580" s="1">
        <v>9.8000000000000007</v>
      </c>
      <c r="L580" s="1">
        <v>5</v>
      </c>
    </row>
    <row r="581" spans="1:12" ht="15.75" customHeight="1" x14ac:dyDescent="0.25">
      <c r="A581" s="1">
        <v>10.6</v>
      </c>
      <c r="B581" s="1">
        <v>0.31</v>
      </c>
      <c r="C581" s="1">
        <v>0.49</v>
      </c>
      <c r="D581" s="1">
        <v>2.2000000000000002</v>
      </c>
      <c r="E581" s="1">
        <v>6.3E-2</v>
      </c>
      <c r="F581" s="1">
        <v>18</v>
      </c>
      <c r="G581" s="1">
        <v>40</v>
      </c>
      <c r="H581" s="1">
        <v>0.99760000000000004</v>
      </c>
      <c r="I581" s="1">
        <v>3.14</v>
      </c>
      <c r="J581" s="1">
        <v>0.51</v>
      </c>
      <c r="K581" s="1">
        <v>9.8000000000000007</v>
      </c>
      <c r="L581" s="1">
        <v>6</v>
      </c>
    </row>
    <row r="582" spans="1:12" ht="15.75" customHeight="1" x14ac:dyDescent="0.25">
      <c r="A582" s="1">
        <v>12.3</v>
      </c>
      <c r="B582" s="1">
        <v>0.5</v>
      </c>
      <c r="C582" s="1">
        <v>0.49</v>
      </c>
      <c r="D582" s="1">
        <v>2.2000000000000002</v>
      </c>
      <c r="E582" s="1">
        <v>8.8999999999999996E-2</v>
      </c>
      <c r="F582" s="1">
        <v>5</v>
      </c>
      <c r="G582" s="1">
        <v>14</v>
      </c>
      <c r="H582" s="1">
        <v>1.0002</v>
      </c>
      <c r="I582" s="1">
        <v>3.19</v>
      </c>
      <c r="J582" s="1">
        <v>0.44</v>
      </c>
      <c r="K582" s="1">
        <v>9.6</v>
      </c>
      <c r="L582" s="1">
        <v>5</v>
      </c>
    </row>
    <row r="583" spans="1:12" ht="15.75" customHeight="1" x14ac:dyDescent="0.25">
      <c r="A583" s="1">
        <v>12.3</v>
      </c>
      <c r="B583" s="1">
        <v>0.5</v>
      </c>
      <c r="C583" s="1">
        <v>0.49</v>
      </c>
      <c r="D583" s="1">
        <v>2.2000000000000002</v>
      </c>
      <c r="E583" s="1">
        <v>8.8999999999999996E-2</v>
      </c>
      <c r="F583" s="1">
        <v>5</v>
      </c>
      <c r="G583" s="1">
        <v>14</v>
      </c>
      <c r="H583" s="1">
        <v>1.0002</v>
      </c>
      <c r="I583" s="1">
        <v>3.19</v>
      </c>
      <c r="J583" s="1">
        <v>0.44</v>
      </c>
      <c r="K583" s="1">
        <v>9.6</v>
      </c>
      <c r="L583" s="1">
        <v>5</v>
      </c>
    </row>
    <row r="584" spans="1:12" ht="15.75" customHeight="1" x14ac:dyDescent="0.25">
      <c r="A584" s="1">
        <v>11.7</v>
      </c>
      <c r="B584" s="1">
        <v>0.49</v>
      </c>
      <c r="C584" s="1">
        <v>0.49</v>
      </c>
      <c r="D584" s="1">
        <v>2.2000000000000002</v>
      </c>
      <c r="E584" s="1">
        <v>8.3000000000000004E-2</v>
      </c>
      <c r="F584" s="1">
        <v>5</v>
      </c>
      <c r="G584" s="1">
        <v>15</v>
      </c>
      <c r="H584" s="1">
        <v>1</v>
      </c>
      <c r="I584" s="1">
        <v>3.19</v>
      </c>
      <c r="J584" s="1">
        <v>0.43</v>
      </c>
      <c r="K584" s="1">
        <v>9.1999999999999993</v>
      </c>
      <c r="L584" s="1">
        <v>5</v>
      </c>
    </row>
    <row r="585" spans="1:12" ht="15.75" customHeight="1" x14ac:dyDescent="0.25">
      <c r="A585" s="1">
        <v>12</v>
      </c>
      <c r="B585" s="1">
        <v>0.28000000000000003</v>
      </c>
      <c r="C585" s="1">
        <v>0.49</v>
      </c>
      <c r="D585" s="1">
        <v>1.9</v>
      </c>
      <c r="E585" s="1">
        <v>7.3999999999999996E-2</v>
      </c>
      <c r="F585" s="1">
        <v>10</v>
      </c>
      <c r="G585" s="1">
        <v>21</v>
      </c>
      <c r="H585" s="1">
        <v>0.99760000000000004</v>
      </c>
      <c r="I585" s="1">
        <v>2.98</v>
      </c>
      <c r="J585" s="1">
        <v>0.66</v>
      </c>
      <c r="K585" s="1">
        <v>9.9</v>
      </c>
      <c r="L585" s="1">
        <v>7</v>
      </c>
    </row>
    <row r="586" spans="1:12" ht="15.75" customHeight="1" x14ac:dyDescent="0.25">
      <c r="A586" s="1">
        <v>11.8</v>
      </c>
      <c r="B586" s="1">
        <v>0.33</v>
      </c>
      <c r="C586" s="1">
        <v>0.49</v>
      </c>
      <c r="D586" s="1">
        <v>3.4</v>
      </c>
      <c r="E586" s="1">
        <v>9.2999999999999999E-2</v>
      </c>
      <c r="F586" s="1">
        <v>54</v>
      </c>
      <c r="G586" s="1">
        <v>80</v>
      </c>
      <c r="H586" s="1">
        <v>1.0002</v>
      </c>
      <c r="I586" s="1">
        <v>3.3</v>
      </c>
      <c r="J586" s="1">
        <v>0.76</v>
      </c>
      <c r="K586" s="1">
        <v>10.7</v>
      </c>
      <c r="L586" s="1">
        <v>7</v>
      </c>
    </row>
    <row r="587" spans="1:12" ht="15.75" customHeight="1" x14ac:dyDescent="0.25">
      <c r="A587" s="1">
        <v>7.6</v>
      </c>
      <c r="B587" s="1">
        <v>0.51</v>
      </c>
      <c r="C587" s="1">
        <v>0.24</v>
      </c>
      <c r="D587" s="1">
        <v>2.4</v>
      </c>
      <c r="E587" s="1">
        <v>9.0999999999999998E-2</v>
      </c>
      <c r="F587" s="1">
        <v>8</v>
      </c>
      <c r="G587" s="1">
        <v>38</v>
      </c>
      <c r="H587" s="1">
        <v>0.998</v>
      </c>
      <c r="I587" s="1">
        <v>3.47</v>
      </c>
      <c r="J587" s="1">
        <v>0.66</v>
      </c>
      <c r="K587" s="1">
        <v>9.6</v>
      </c>
      <c r="L587" s="1">
        <v>6</v>
      </c>
    </row>
    <row r="588" spans="1:12" ht="15.75" customHeight="1" x14ac:dyDescent="0.25">
      <c r="A588" s="1">
        <v>11.1</v>
      </c>
      <c r="B588" s="1">
        <v>0.31</v>
      </c>
      <c r="C588" s="1">
        <v>0.49</v>
      </c>
      <c r="D588" s="1">
        <v>2.7</v>
      </c>
      <c r="E588" s="1">
        <v>9.4E-2</v>
      </c>
      <c r="F588" s="1">
        <v>16</v>
      </c>
      <c r="G588" s="1">
        <v>47</v>
      </c>
      <c r="H588" s="1">
        <v>0.99860000000000004</v>
      </c>
      <c r="I588" s="1">
        <v>3.12</v>
      </c>
      <c r="J588" s="1">
        <v>1.02</v>
      </c>
      <c r="K588" s="1">
        <v>10.6</v>
      </c>
      <c r="L588" s="1">
        <v>7</v>
      </c>
    </row>
    <row r="589" spans="1:12" ht="15.75" customHeight="1" x14ac:dyDescent="0.25">
      <c r="A589" s="1">
        <v>7.3</v>
      </c>
      <c r="B589" s="1">
        <v>0.73</v>
      </c>
      <c r="C589" s="1">
        <v>0.24</v>
      </c>
      <c r="D589" s="1">
        <v>1.9</v>
      </c>
      <c r="E589" s="1">
        <v>0.108</v>
      </c>
      <c r="F589" s="1">
        <v>18</v>
      </c>
      <c r="G589" s="1">
        <v>102</v>
      </c>
      <c r="H589" s="1">
        <v>0.99670000000000003</v>
      </c>
      <c r="I589" s="1">
        <v>3.26</v>
      </c>
      <c r="J589" s="1">
        <v>0.59</v>
      </c>
      <c r="K589" s="1">
        <v>9.3000000000000007</v>
      </c>
      <c r="L589" s="1">
        <v>5</v>
      </c>
    </row>
    <row r="590" spans="1:12" ht="15.75" customHeight="1" x14ac:dyDescent="0.25">
      <c r="A590" s="1">
        <v>5</v>
      </c>
      <c r="B590" s="1">
        <v>0.42</v>
      </c>
      <c r="C590" s="1">
        <v>0.24</v>
      </c>
      <c r="D590" s="1">
        <v>2</v>
      </c>
      <c r="E590" s="1">
        <v>0.06</v>
      </c>
      <c r="F590" s="1">
        <v>19</v>
      </c>
      <c r="G590" s="1">
        <v>50</v>
      </c>
      <c r="H590" s="1">
        <v>0.99170000000000003</v>
      </c>
      <c r="I590" s="1">
        <v>3.72</v>
      </c>
      <c r="J590" s="1">
        <v>0.74</v>
      </c>
      <c r="K590" s="1">
        <v>14</v>
      </c>
      <c r="L590" s="1">
        <v>8</v>
      </c>
    </row>
    <row r="591" spans="1:12" ht="15.75" customHeight="1" x14ac:dyDescent="0.25">
      <c r="A591" s="1">
        <v>10.199999999999999</v>
      </c>
      <c r="B591" s="1">
        <v>0.28999999999999998</v>
      </c>
      <c r="C591" s="1">
        <v>0.49</v>
      </c>
      <c r="D591" s="1">
        <v>2.6</v>
      </c>
      <c r="E591" s="1">
        <v>5.8999999999999997E-2</v>
      </c>
      <c r="F591" s="1">
        <v>5</v>
      </c>
      <c r="G591" s="1">
        <v>13</v>
      </c>
      <c r="H591" s="1">
        <v>0.99760000000000004</v>
      </c>
      <c r="I591" s="1">
        <v>3.05</v>
      </c>
      <c r="J591" s="1">
        <v>0.74</v>
      </c>
      <c r="K591" s="1">
        <v>10.5</v>
      </c>
      <c r="L591" s="1">
        <v>7</v>
      </c>
    </row>
    <row r="592" spans="1:12" ht="15.75" customHeight="1" x14ac:dyDescent="0.25">
      <c r="A592" s="1">
        <v>9</v>
      </c>
      <c r="B592" s="1">
        <v>0.45</v>
      </c>
      <c r="C592" s="1">
        <v>0.49</v>
      </c>
      <c r="D592" s="1">
        <v>2.6</v>
      </c>
      <c r="E592" s="1">
        <v>8.4000000000000005E-2</v>
      </c>
      <c r="F592" s="1">
        <v>21</v>
      </c>
      <c r="G592" s="1">
        <v>75</v>
      </c>
      <c r="H592" s="1">
        <v>0.99870000000000003</v>
      </c>
      <c r="I592" s="1">
        <v>3.35</v>
      </c>
      <c r="J592" s="1">
        <v>0.56999999999999995</v>
      </c>
      <c r="K592" s="1">
        <v>9.6999999999999993</v>
      </c>
      <c r="L592" s="1">
        <v>5</v>
      </c>
    </row>
    <row r="593" spans="1:12" ht="15.75" customHeight="1" x14ac:dyDescent="0.25">
      <c r="A593" s="1">
        <v>6.6</v>
      </c>
      <c r="B593" s="1">
        <v>0.39</v>
      </c>
      <c r="C593" s="1">
        <v>0.49</v>
      </c>
      <c r="D593" s="1">
        <v>1.7</v>
      </c>
      <c r="E593" s="1">
        <v>7.0000000000000007E-2</v>
      </c>
      <c r="F593" s="1">
        <v>23</v>
      </c>
      <c r="G593" s="1">
        <v>149</v>
      </c>
      <c r="H593" s="1">
        <v>0.99219999999999997</v>
      </c>
      <c r="I593" s="1">
        <v>3.12</v>
      </c>
      <c r="J593" s="1">
        <v>0.5</v>
      </c>
      <c r="K593" s="1">
        <v>11.5</v>
      </c>
      <c r="L593" s="1">
        <v>6</v>
      </c>
    </row>
    <row r="594" spans="1:12" ht="15.75" customHeight="1" x14ac:dyDescent="0.25">
      <c r="A594" s="1">
        <v>9</v>
      </c>
      <c r="B594" s="1">
        <v>0.45</v>
      </c>
      <c r="C594" s="1">
        <v>0.49</v>
      </c>
      <c r="D594" s="1">
        <v>2.6</v>
      </c>
      <c r="E594" s="1">
        <v>8.4000000000000005E-2</v>
      </c>
      <c r="F594" s="1">
        <v>21</v>
      </c>
      <c r="G594" s="1">
        <v>75</v>
      </c>
      <c r="H594" s="1">
        <v>0.99870000000000003</v>
      </c>
      <c r="I594" s="1">
        <v>3.35</v>
      </c>
      <c r="J594" s="1">
        <v>0.56999999999999995</v>
      </c>
      <c r="K594" s="1">
        <v>9.6999999999999993</v>
      </c>
      <c r="L594" s="1">
        <v>5</v>
      </c>
    </row>
    <row r="595" spans="1:12" ht="15.75" customHeight="1" x14ac:dyDescent="0.25">
      <c r="A595" s="1">
        <v>9.9</v>
      </c>
      <c r="B595" s="1">
        <v>0.49</v>
      </c>
      <c r="C595" s="1">
        <v>0.57999999999999996</v>
      </c>
      <c r="D595" s="1">
        <v>3.5</v>
      </c>
      <c r="E595" s="1">
        <v>9.4E-2</v>
      </c>
      <c r="F595" s="1">
        <v>9</v>
      </c>
      <c r="G595" s="1">
        <v>43</v>
      </c>
      <c r="H595" s="1">
        <v>1.0004</v>
      </c>
      <c r="I595" s="1">
        <v>3.29</v>
      </c>
      <c r="J595" s="1">
        <v>0.57999999999999996</v>
      </c>
      <c r="K595" s="1">
        <v>9</v>
      </c>
      <c r="L595" s="1">
        <v>5</v>
      </c>
    </row>
    <row r="596" spans="1:12" ht="15.75" customHeight="1" x14ac:dyDescent="0.25">
      <c r="A596" s="1">
        <v>7.9</v>
      </c>
      <c r="B596" s="1">
        <v>0.72</v>
      </c>
      <c r="C596" s="1">
        <v>0.17</v>
      </c>
      <c r="D596" s="1">
        <v>2.6</v>
      </c>
      <c r="E596" s="1">
        <v>9.6000000000000002E-2</v>
      </c>
      <c r="F596" s="1">
        <v>20</v>
      </c>
      <c r="G596" s="1">
        <v>38</v>
      </c>
      <c r="H596" s="1">
        <v>0.99780000000000002</v>
      </c>
      <c r="I596" s="1">
        <v>3.4</v>
      </c>
      <c r="J596" s="1">
        <v>0.53</v>
      </c>
      <c r="K596" s="1">
        <v>9.5</v>
      </c>
      <c r="L596" s="1">
        <v>5</v>
      </c>
    </row>
    <row r="597" spans="1:12" ht="15.75" customHeight="1" x14ac:dyDescent="0.25">
      <c r="A597" s="1">
        <v>8.9</v>
      </c>
      <c r="B597" s="1">
        <v>0.59499999999999997</v>
      </c>
      <c r="C597" s="1">
        <v>0.41</v>
      </c>
      <c r="D597" s="1">
        <v>7.9</v>
      </c>
      <c r="E597" s="1">
        <v>8.5999999999999993E-2</v>
      </c>
      <c r="F597" s="1">
        <v>30</v>
      </c>
      <c r="G597" s="1">
        <v>109</v>
      </c>
      <c r="H597" s="1">
        <v>0.99980000000000002</v>
      </c>
      <c r="I597" s="1">
        <v>3.27</v>
      </c>
      <c r="J597" s="1">
        <v>0.56999999999999995</v>
      </c>
      <c r="K597" s="1">
        <v>9.3000000000000007</v>
      </c>
      <c r="L597" s="1">
        <v>5</v>
      </c>
    </row>
    <row r="598" spans="1:12" ht="15.75" customHeight="1" x14ac:dyDescent="0.25">
      <c r="A598" s="1">
        <v>12.4</v>
      </c>
      <c r="B598" s="1">
        <v>0.4</v>
      </c>
      <c r="C598" s="1">
        <v>0.51</v>
      </c>
      <c r="D598" s="1">
        <v>2</v>
      </c>
      <c r="E598" s="1">
        <v>5.8999999999999997E-2</v>
      </c>
      <c r="F598" s="1">
        <v>6</v>
      </c>
      <c r="G598" s="1">
        <v>24</v>
      </c>
      <c r="H598" s="1">
        <v>0.99939999999999996</v>
      </c>
      <c r="I598" s="1">
        <v>3.04</v>
      </c>
      <c r="J598" s="1">
        <v>0.6</v>
      </c>
      <c r="K598" s="1">
        <v>9.3000000000000007</v>
      </c>
      <c r="L598" s="1">
        <v>6</v>
      </c>
    </row>
    <row r="599" spans="1:12" ht="15.75" customHeight="1" x14ac:dyDescent="0.25">
      <c r="A599" s="1">
        <v>11.9</v>
      </c>
      <c r="B599" s="1">
        <v>0.57999999999999996</v>
      </c>
      <c r="C599" s="1">
        <v>0.57999999999999996</v>
      </c>
      <c r="D599" s="1">
        <v>1.9</v>
      </c>
      <c r="E599" s="1">
        <v>7.0999999999999994E-2</v>
      </c>
      <c r="F599" s="1">
        <v>5</v>
      </c>
      <c r="G599" s="1">
        <v>18</v>
      </c>
      <c r="H599" s="1">
        <v>0.998</v>
      </c>
      <c r="I599" s="1">
        <v>3.09</v>
      </c>
      <c r="J599" s="1">
        <v>0.63</v>
      </c>
      <c r="K599" s="1">
        <v>10</v>
      </c>
      <c r="L599" s="1">
        <v>6</v>
      </c>
    </row>
    <row r="600" spans="1:12" ht="15.75" customHeight="1" x14ac:dyDescent="0.25">
      <c r="A600" s="1">
        <v>8.5</v>
      </c>
      <c r="B600" s="1">
        <v>0.58499999999999996</v>
      </c>
      <c r="C600" s="1">
        <v>0.18</v>
      </c>
      <c r="D600" s="1">
        <v>2.1</v>
      </c>
      <c r="E600" s="1">
        <v>7.8E-2</v>
      </c>
      <c r="F600" s="1">
        <v>5</v>
      </c>
      <c r="G600" s="1">
        <v>30</v>
      </c>
      <c r="H600" s="1">
        <v>0.99670000000000003</v>
      </c>
      <c r="I600" s="1">
        <v>3.2</v>
      </c>
      <c r="J600" s="1">
        <v>0.48</v>
      </c>
      <c r="K600" s="1">
        <v>9.8000000000000007</v>
      </c>
      <c r="L600" s="1">
        <v>6</v>
      </c>
    </row>
    <row r="601" spans="1:12" ht="15.75" customHeight="1" x14ac:dyDescent="0.25">
      <c r="A601" s="1">
        <v>12.7</v>
      </c>
      <c r="B601" s="1">
        <v>0.59</v>
      </c>
      <c r="C601" s="1">
        <v>0.45</v>
      </c>
      <c r="D601" s="1">
        <v>2.2999999999999998</v>
      </c>
      <c r="E601" s="1">
        <v>8.2000000000000003E-2</v>
      </c>
      <c r="F601" s="1">
        <v>11</v>
      </c>
      <c r="G601" s="1">
        <v>22</v>
      </c>
      <c r="H601" s="1">
        <v>1</v>
      </c>
      <c r="I601" s="1">
        <v>3</v>
      </c>
      <c r="J601" s="1">
        <v>0.7</v>
      </c>
      <c r="K601" s="1">
        <v>9.3000000000000007</v>
      </c>
      <c r="L601" s="1">
        <v>6</v>
      </c>
    </row>
    <row r="602" spans="1:12" ht="15.75" customHeight="1" x14ac:dyDescent="0.25">
      <c r="A602" s="1">
        <v>8.1999999999999993</v>
      </c>
      <c r="B602" s="1">
        <v>0.91500000000000004</v>
      </c>
      <c r="C602" s="1">
        <v>0.27</v>
      </c>
      <c r="D602" s="1">
        <v>2.1</v>
      </c>
      <c r="E602" s="1">
        <v>8.7999999999999995E-2</v>
      </c>
      <c r="F602" s="1">
        <v>7</v>
      </c>
      <c r="G602" s="1">
        <v>23</v>
      </c>
      <c r="H602" s="1">
        <v>0.99619999999999997</v>
      </c>
      <c r="I602" s="1">
        <v>3.26</v>
      </c>
      <c r="J602" s="1">
        <v>0.47</v>
      </c>
      <c r="K602" s="1">
        <v>10</v>
      </c>
      <c r="L602" s="1">
        <v>4</v>
      </c>
    </row>
    <row r="603" spans="1:12" ht="15.75" customHeight="1" x14ac:dyDescent="0.25">
      <c r="A603" s="1">
        <v>13.2</v>
      </c>
      <c r="B603" s="1">
        <v>0.46</v>
      </c>
      <c r="C603" s="1">
        <v>0.52</v>
      </c>
      <c r="D603" s="1">
        <v>2.2000000000000002</v>
      </c>
      <c r="E603" s="1">
        <v>7.0999999999999994E-2</v>
      </c>
      <c r="F603" s="1">
        <v>12</v>
      </c>
      <c r="G603" s="1">
        <v>35</v>
      </c>
      <c r="H603" s="1">
        <v>1.0005999999999999</v>
      </c>
      <c r="I603" s="1">
        <v>3.1</v>
      </c>
      <c r="J603" s="1">
        <v>0.56000000000000005</v>
      </c>
      <c r="K603" s="1">
        <v>9</v>
      </c>
      <c r="L603" s="1">
        <v>6</v>
      </c>
    </row>
    <row r="604" spans="1:12" ht="15.75" customHeight="1" x14ac:dyDescent="0.25">
      <c r="A604" s="1">
        <v>7.7</v>
      </c>
      <c r="B604" s="1">
        <v>0.83499999999999996</v>
      </c>
      <c r="C604" s="1">
        <v>0</v>
      </c>
      <c r="D604" s="1">
        <v>2.6</v>
      </c>
      <c r="E604" s="1">
        <v>8.1000000000000003E-2</v>
      </c>
      <c r="F604" s="1">
        <v>6</v>
      </c>
      <c r="G604" s="1">
        <v>14</v>
      </c>
      <c r="H604" s="1">
        <v>0.99750000000000005</v>
      </c>
      <c r="I604" s="1">
        <v>3.3</v>
      </c>
      <c r="J604" s="1">
        <v>0.52</v>
      </c>
      <c r="K604" s="1">
        <v>9.3000000000000007</v>
      </c>
      <c r="L604" s="1">
        <v>5</v>
      </c>
    </row>
    <row r="605" spans="1:12" ht="15.75" customHeight="1" x14ac:dyDescent="0.25">
      <c r="A605" s="1">
        <v>13.2</v>
      </c>
      <c r="B605" s="1">
        <v>0.46</v>
      </c>
      <c r="C605" s="1">
        <v>0.52</v>
      </c>
      <c r="D605" s="1">
        <v>2.2000000000000002</v>
      </c>
      <c r="E605" s="1">
        <v>7.0999999999999994E-2</v>
      </c>
      <c r="F605" s="1">
        <v>12</v>
      </c>
      <c r="G605" s="1">
        <v>35</v>
      </c>
      <c r="H605" s="1">
        <v>1.0005999999999999</v>
      </c>
      <c r="I605" s="1">
        <v>3.1</v>
      </c>
      <c r="J605" s="1">
        <v>0.56000000000000005</v>
      </c>
      <c r="K605" s="1">
        <v>9</v>
      </c>
      <c r="L605" s="1">
        <v>6</v>
      </c>
    </row>
    <row r="606" spans="1:12" ht="15.75" customHeight="1" x14ac:dyDescent="0.25">
      <c r="A606" s="1">
        <v>8.3000000000000007</v>
      </c>
      <c r="B606" s="1">
        <v>0.57999999999999996</v>
      </c>
      <c r="C606" s="1">
        <v>0.13</v>
      </c>
      <c r="D606" s="1">
        <v>2.9</v>
      </c>
      <c r="E606" s="1">
        <v>9.6000000000000002E-2</v>
      </c>
      <c r="F606" s="1">
        <v>14</v>
      </c>
      <c r="G606" s="1">
        <v>63</v>
      </c>
      <c r="H606" s="1">
        <v>0.99839999999999995</v>
      </c>
      <c r="I606" s="1">
        <v>3.17</v>
      </c>
      <c r="J606" s="1">
        <v>0.62</v>
      </c>
      <c r="K606" s="1">
        <v>9.1</v>
      </c>
      <c r="L606" s="1">
        <v>6</v>
      </c>
    </row>
    <row r="607" spans="1:12" ht="15.75" customHeight="1" x14ac:dyDescent="0.25">
      <c r="A607" s="1">
        <v>8.3000000000000007</v>
      </c>
      <c r="B607" s="1">
        <v>0.6</v>
      </c>
      <c r="C607" s="1">
        <v>0.13</v>
      </c>
      <c r="D607" s="1">
        <v>2.6</v>
      </c>
      <c r="E607" s="1">
        <v>8.5000000000000006E-2</v>
      </c>
      <c r="F607" s="1">
        <v>6</v>
      </c>
      <c r="G607" s="1">
        <v>24</v>
      </c>
      <c r="H607" s="1">
        <v>0.99839999999999995</v>
      </c>
      <c r="I607" s="1">
        <v>3.31</v>
      </c>
      <c r="J607" s="1">
        <v>0.59</v>
      </c>
      <c r="K607" s="1">
        <v>9.1999999999999993</v>
      </c>
      <c r="L607" s="1">
        <v>6</v>
      </c>
    </row>
    <row r="608" spans="1:12" ht="15.75" customHeight="1" x14ac:dyDescent="0.25">
      <c r="A608" s="1">
        <v>9.4</v>
      </c>
      <c r="B608" s="1">
        <v>0.41</v>
      </c>
      <c r="C608" s="1">
        <v>0.48</v>
      </c>
      <c r="D608" s="1">
        <v>4.5999999999999996</v>
      </c>
      <c r="E608" s="1">
        <v>7.1999999999999995E-2</v>
      </c>
      <c r="F608" s="1">
        <v>10</v>
      </c>
      <c r="G608" s="1">
        <v>20</v>
      </c>
      <c r="H608" s="1">
        <v>0.99729999999999996</v>
      </c>
      <c r="I608" s="1">
        <v>3.34</v>
      </c>
      <c r="J608" s="1">
        <v>0.79</v>
      </c>
      <c r="K608" s="1">
        <v>12.2</v>
      </c>
      <c r="L608" s="1">
        <v>7</v>
      </c>
    </row>
    <row r="609" spans="1:12" ht="15.75" customHeight="1" x14ac:dyDescent="0.25">
      <c r="A609" s="1">
        <v>8.8000000000000007</v>
      </c>
      <c r="B609" s="1">
        <v>0.48</v>
      </c>
      <c r="C609" s="1">
        <v>0.41</v>
      </c>
      <c r="D609" s="1">
        <v>3.3</v>
      </c>
      <c r="E609" s="1">
        <v>9.1999999999999998E-2</v>
      </c>
      <c r="F609" s="1">
        <v>26</v>
      </c>
      <c r="G609" s="1">
        <v>52</v>
      </c>
      <c r="H609" s="1">
        <v>0.99819999999999998</v>
      </c>
      <c r="I609" s="1">
        <v>3.31</v>
      </c>
      <c r="J609" s="1">
        <v>0.53</v>
      </c>
      <c r="K609" s="1">
        <v>10.5</v>
      </c>
      <c r="L609" s="1">
        <v>6</v>
      </c>
    </row>
    <row r="610" spans="1:12" ht="15.75" customHeight="1" x14ac:dyDescent="0.25">
      <c r="A610" s="1">
        <v>10.1</v>
      </c>
      <c r="B610" s="1">
        <v>0.65</v>
      </c>
      <c r="C610" s="1">
        <v>0.37</v>
      </c>
      <c r="D610" s="1">
        <v>5.0999999999999996</v>
      </c>
      <c r="E610" s="1">
        <v>0.11</v>
      </c>
      <c r="F610" s="1">
        <v>11</v>
      </c>
      <c r="G610" s="1">
        <v>65</v>
      </c>
      <c r="H610" s="1">
        <v>1.0025999999999999</v>
      </c>
      <c r="I610" s="1">
        <v>3.32</v>
      </c>
      <c r="J610" s="1">
        <v>0.64</v>
      </c>
      <c r="K610" s="1">
        <v>10.4</v>
      </c>
      <c r="L610" s="1">
        <v>6</v>
      </c>
    </row>
    <row r="611" spans="1:12" ht="15.75" customHeight="1" x14ac:dyDescent="0.25">
      <c r="A611" s="1">
        <v>6.3</v>
      </c>
      <c r="B611" s="1">
        <v>0.36</v>
      </c>
      <c r="C611" s="1">
        <v>0.19</v>
      </c>
      <c r="D611" s="1">
        <v>3.2</v>
      </c>
      <c r="E611" s="1">
        <v>7.4999999999999997E-2</v>
      </c>
      <c r="F611" s="1">
        <v>15</v>
      </c>
      <c r="G611" s="1">
        <v>39</v>
      </c>
      <c r="H611" s="1">
        <v>0.99560000000000004</v>
      </c>
      <c r="I611" s="1">
        <v>3.56</v>
      </c>
      <c r="J611" s="1">
        <v>0.52</v>
      </c>
      <c r="K611" s="1">
        <v>12.7</v>
      </c>
      <c r="L611" s="1">
        <v>6</v>
      </c>
    </row>
    <row r="612" spans="1:12" ht="15.75" customHeight="1" x14ac:dyDescent="0.25">
      <c r="A612" s="1">
        <v>8.8000000000000007</v>
      </c>
      <c r="B612" s="1">
        <v>0.24</v>
      </c>
      <c r="C612" s="1">
        <v>0.54</v>
      </c>
      <c r="D612" s="1">
        <v>2.5</v>
      </c>
      <c r="E612" s="1">
        <v>8.3000000000000004E-2</v>
      </c>
      <c r="F612" s="1">
        <v>25</v>
      </c>
      <c r="G612" s="1">
        <v>57</v>
      </c>
      <c r="H612" s="1">
        <v>0.99829999999999997</v>
      </c>
      <c r="I612" s="1">
        <v>3.39</v>
      </c>
      <c r="J612" s="1">
        <v>0.54</v>
      </c>
      <c r="K612" s="1">
        <v>9.1999999999999993</v>
      </c>
      <c r="L612" s="1">
        <v>5</v>
      </c>
    </row>
    <row r="613" spans="1:12" ht="15.75" customHeight="1" x14ac:dyDescent="0.25">
      <c r="A613" s="1">
        <v>13.2</v>
      </c>
      <c r="B613" s="1">
        <v>0.38</v>
      </c>
      <c r="C613" s="1">
        <v>0.55000000000000004</v>
      </c>
      <c r="D613" s="1">
        <v>2.7</v>
      </c>
      <c r="E613" s="1">
        <v>8.1000000000000003E-2</v>
      </c>
      <c r="F613" s="1">
        <v>5</v>
      </c>
      <c r="G613" s="1">
        <v>16</v>
      </c>
      <c r="H613" s="1">
        <v>1.0005999999999999</v>
      </c>
      <c r="I613" s="1">
        <v>2.98</v>
      </c>
      <c r="J613" s="1">
        <v>0.54</v>
      </c>
      <c r="K613" s="1">
        <v>9.4</v>
      </c>
      <c r="L613" s="1">
        <v>5</v>
      </c>
    </row>
    <row r="614" spans="1:12" ht="15.75" customHeight="1" x14ac:dyDescent="0.25">
      <c r="A614" s="1">
        <v>7.5</v>
      </c>
      <c r="B614" s="1">
        <v>0.64</v>
      </c>
      <c r="C614" s="1">
        <v>0</v>
      </c>
      <c r="D614" s="1">
        <v>2.4</v>
      </c>
      <c r="E614" s="1">
        <v>7.6999999999999999E-2</v>
      </c>
      <c r="F614" s="1">
        <v>18</v>
      </c>
      <c r="G614" s="1">
        <v>29</v>
      </c>
      <c r="H614" s="1">
        <v>0.99650000000000005</v>
      </c>
      <c r="I614" s="1">
        <v>3.32</v>
      </c>
      <c r="J614" s="1">
        <v>0.6</v>
      </c>
      <c r="K614" s="1">
        <v>10</v>
      </c>
      <c r="L614" s="1">
        <v>6</v>
      </c>
    </row>
    <row r="615" spans="1:12" ht="15.75" customHeight="1" x14ac:dyDescent="0.25">
      <c r="A615" s="1">
        <v>8.1999999999999993</v>
      </c>
      <c r="B615" s="1">
        <v>0.39</v>
      </c>
      <c r="C615" s="1">
        <v>0.38</v>
      </c>
      <c r="D615" s="1">
        <v>1.5</v>
      </c>
      <c r="E615" s="1">
        <v>5.8000000000000003E-2</v>
      </c>
      <c r="F615" s="1">
        <v>10</v>
      </c>
      <c r="G615" s="1">
        <v>29</v>
      </c>
      <c r="H615" s="1">
        <v>0.99619999999999997</v>
      </c>
      <c r="I615" s="1">
        <v>3.26</v>
      </c>
      <c r="J615" s="1">
        <v>0.74</v>
      </c>
      <c r="K615" s="1">
        <v>9.8000000000000007</v>
      </c>
      <c r="L615" s="1">
        <v>5</v>
      </c>
    </row>
    <row r="616" spans="1:12" ht="15.75" customHeight="1" x14ac:dyDescent="0.25">
      <c r="A616" s="1">
        <v>9.1999999999999993</v>
      </c>
      <c r="B616" s="1">
        <v>0.755</v>
      </c>
      <c r="C616" s="1">
        <v>0.18</v>
      </c>
      <c r="D616" s="1">
        <v>2.2000000000000002</v>
      </c>
      <c r="E616" s="1">
        <v>0.14799999999999999</v>
      </c>
      <c r="F616" s="1">
        <v>10</v>
      </c>
      <c r="G616" s="1">
        <v>103</v>
      </c>
      <c r="H616" s="1">
        <v>0.99690000000000001</v>
      </c>
      <c r="I616" s="1">
        <v>2.87</v>
      </c>
      <c r="J616" s="1">
        <v>1.36</v>
      </c>
      <c r="K616" s="1">
        <v>10.199999999999999</v>
      </c>
      <c r="L616" s="1">
        <v>6</v>
      </c>
    </row>
    <row r="617" spans="1:12" ht="15.75" customHeight="1" x14ac:dyDescent="0.25">
      <c r="A617" s="1">
        <v>9.6</v>
      </c>
      <c r="B617" s="1">
        <v>0.6</v>
      </c>
      <c r="C617" s="1">
        <v>0.5</v>
      </c>
      <c r="D617" s="1">
        <v>2.2999999999999998</v>
      </c>
      <c r="E617" s="1">
        <v>7.9000000000000001E-2</v>
      </c>
      <c r="F617" s="1">
        <v>28</v>
      </c>
      <c r="G617" s="1">
        <v>71</v>
      </c>
      <c r="H617" s="1">
        <v>0.99970000000000003</v>
      </c>
      <c r="I617" s="1">
        <v>3.5</v>
      </c>
      <c r="J617" s="1">
        <v>0.56999999999999995</v>
      </c>
      <c r="K617" s="1">
        <v>9.6999999999999993</v>
      </c>
      <c r="L617" s="1">
        <v>5</v>
      </c>
    </row>
    <row r="618" spans="1:12" ht="15.75" customHeight="1" x14ac:dyDescent="0.25">
      <c r="A618" s="1">
        <v>9.6</v>
      </c>
      <c r="B618" s="1">
        <v>0.6</v>
      </c>
      <c r="C618" s="1">
        <v>0.5</v>
      </c>
      <c r="D618" s="1">
        <v>2.2999999999999998</v>
      </c>
      <c r="E618" s="1">
        <v>7.9000000000000001E-2</v>
      </c>
      <c r="F618" s="1">
        <v>28</v>
      </c>
      <c r="G618" s="1">
        <v>71</v>
      </c>
      <c r="H618" s="1">
        <v>0.99970000000000003</v>
      </c>
      <c r="I618" s="1">
        <v>3.5</v>
      </c>
      <c r="J618" s="1">
        <v>0.56999999999999995</v>
      </c>
      <c r="K618" s="1">
        <v>9.6999999999999993</v>
      </c>
      <c r="L618" s="1">
        <v>5</v>
      </c>
    </row>
    <row r="619" spans="1:12" ht="15.75" customHeight="1" x14ac:dyDescent="0.25">
      <c r="A619" s="1">
        <v>11.5</v>
      </c>
      <c r="B619" s="1">
        <v>0.31</v>
      </c>
      <c r="C619" s="1">
        <v>0.51</v>
      </c>
      <c r="D619" s="1">
        <v>2.2000000000000002</v>
      </c>
      <c r="E619" s="1">
        <v>7.9000000000000001E-2</v>
      </c>
      <c r="F619" s="1">
        <v>14</v>
      </c>
      <c r="G619" s="1">
        <v>28</v>
      </c>
      <c r="H619" s="1">
        <v>0.99819999999999998</v>
      </c>
      <c r="I619" s="1">
        <v>3.03</v>
      </c>
      <c r="J619" s="1">
        <v>0.93</v>
      </c>
      <c r="K619" s="1">
        <v>9.8000000000000007</v>
      </c>
      <c r="L619" s="1">
        <v>6</v>
      </c>
    </row>
    <row r="620" spans="1:12" ht="15.75" customHeight="1" x14ac:dyDescent="0.25">
      <c r="A620" s="1">
        <v>11.4</v>
      </c>
      <c r="B620" s="1">
        <v>0.46</v>
      </c>
      <c r="C620" s="1">
        <v>0.5</v>
      </c>
      <c r="D620" s="1">
        <v>2.7</v>
      </c>
      <c r="E620" s="1">
        <v>0.122</v>
      </c>
      <c r="F620" s="1">
        <v>4</v>
      </c>
      <c r="G620" s="1">
        <v>17</v>
      </c>
      <c r="H620" s="1">
        <v>1.0005999999999999</v>
      </c>
      <c r="I620" s="1">
        <v>3.13</v>
      </c>
      <c r="J620" s="1">
        <v>0.7</v>
      </c>
      <c r="K620" s="1">
        <v>10.199999999999999</v>
      </c>
      <c r="L620" s="1">
        <v>5</v>
      </c>
    </row>
    <row r="621" spans="1:12" ht="15.75" customHeight="1" x14ac:dyDescent="0.25">
      <c r="A621" s="1">
        <v>11.3</v>
      </c>
      <c r="B621" s="1">
        <v>0.37</v>
      </c>
      <c r="C621" s="1">
        <v>0.41</v>
      </c>
      <c r="D621" s="1">
        <v>2.2999999999999998</v>
      </c>
      <c r="E621" s="1">
        <v>8.7999999999999995E-2</v>
      </c>
      <c r="F621" s="1">
        <v>6</v>
      </c>
      <c r="G621" s="1">
        <v>16</v>
      </c>
      <c r="H621" s="1">
        <v>0.99880000000000002</v>
      </c>
      <c r="I621" s="1">
        <v>3.09</v>
      </c>
      <c r="J621" s="1">
        <v>0.8</v>
      </c>
      <c r="K621" s="1">
        <v>9.3000000000000007</v>
      </c>
      <c r="L621" s="1">
        <v>5</v>
      </c>
    </row>
    <row r="622" spans="1:12" ht="15.75" customHeight="1" x14ac:dyDescent="0.25">
      <c r="A622" s="1">
        <v>8.3000000000000007</v>
      </c>
      <c r="B622" s="1">
        <v>0.54</v>
      </c>
      <c r="C622" s="1">
        <v>0.24</v>
      </c>
      <c r="D622" s="1">
        <v>3.4</v>
      </c>
      <c r="E622" s="1">
        <v>7.5999999999999998E-2</v>
      </c>
      <c r="F622" s="1">
        <v>16</v>
      </c>
      <c r="G622" s="1">
        <v>112</v>
      </c>
      <c r="H622" s="1">
        <v>0.99760000000000004</v>
      </c>
      <c r="I622" s="1">
        <v>3.27</v>
      </c>
      <c r="J622" s="1">
        <v>0.61</v>
      </c>
      <c r="K622" s="1">
        <v>9.4</v>
      </c>
      <c r="L622" s="1">
        <v>5</v>
      </c>
    </row>
    <row r="623" spans="1:12" ht="15.75" customHeight="1" x14ac:dyDescent="0.25">
      <c r="A623" s="1">
        <v>8.1999999999999993</v>
      </c>
      <c r="B623" s="1">
        <v>0.56000000000000005</v>
      </c>
      <c r="C623" s="1">
        <v>0.23</v>
      </c>
      <c r="D623" s="1">
        <v>3.4</v>
      </c>
      <c r="E623" s="1">
        <v>7.8E-2</v>
      </c>
      <c r="F623" s="1">
        <v>14</v>
      </c>
      <c r="G623" s="1">
        <v>104</v>
      </c>
      <c r="H623" s="1">
        <v>0.99760000000000004</v>
      </c>
      <c r="I623" s="1">
        <v>3.28</v>
      </c>
      <c r="J623" s="1">
        <v>0.62</v>
      </c>
      <c r="K623" s="1">
        <v>9.4</v>
      </c>
      <c r="L623" s="1">
        <v>5</v>
      </c>
    </row>
    <row r="624" spans="1:12" ht="15.75" customHeight="1" x14ac:dyDescent="0.25">
      <c r="A624" s="1">
        <v>10</v>
      </c>
      <c r="B624" s="1">
        <v>0.57999999999999996</v>
      </c>
      <c r="C624" s="1">
        <v>0.22</v>
      </c>
      <c r="D624" s="1">
        <v>1.9</v>
      </c>
      <c r="E624" s="1">
        <v>0.08</v>
      </c>
      <c r="F624" s="1">
        <v>9</v>
      </c>
      <c r="G624" s="1">
        <v>32</v>
      </c>
      <c r="H624" s="1">
        <v>0.99739999999999995</v>
      </c>
      <c r="I624" s="1">
        <v>3.13</v>
      </c>
      <c r="J624" s="1">
        <v>0.55000000000000004</v>
      </c>
      <c r="K624" s="1">
        <v>9.5</v>
      </c>
      <c r="L624" s="1">
        <v>5</v>
      </c>
    </row>
    <row r="625" spans="1:12" ht="15.75" customHeight="1" x14ac:dyDescent="0.25">
      <c r="A625" s="1">
        <v>7.9</v>
      </c>
      <c r="B625" s="1">
        <v>0.51</v>
      </c>
      <c r="C625" s="1">
        <v>0.25</v>
      </c>
      <c r="D625" s="1">
        <v>2.9</v>
      </c>
      <c r="E625" s="1">
        <v>7.6999999999999999E-2</v>
      </c>
      <c r="F625" s="1">
        <v>21</v>
      </c>
      <c r="G625" s="1">
        <v>45</v>
      </c>
      <c r="H625" s="1">
        <v>0.99739999999999995</v>
      </c>
      <c r="I625" s="1">
        <v>3.49</v>
      </c>
      <c r="J625" s="1">
        <v>0.96</v>
      </c>
      <c r="K625" s="1">
        <v>12.1</v>
      </c>
      <c r="L625" s="1">
        <v>6</v>
      </c>
    </row>
    <row r="626" spans="1:12" ht="15.75" customHeight="1" x14ac:dyDescent="0.25">
      <c r="A626" s="1">
        <v>6.8</v>
      </c>
      <c r="B626" s="1">
        <v>0.69</v>
      </c>
      <c r="C626" s="1">
        <v>0</v>
      </c>
      <c r="D626" s="1">
        <v>5.6</v>
      </c>
      <c r="E626" s="1">
        <v>0.124</v>
      </c>
      <c r="F626" s="1">
        <v>21</v>
      </c>
      <c r="G626" s="1">
        <v>58</v>
      </c>
      <c r="H626" s="1">
        <v>0.99970000000000003</v>
      </c>
      <c r="I626" s="1">
        <v>3.46</v>
      </c>
      <c r="J626" s="1">
        <v>0.72</v>
      </c>
      <c r="K626" s="1">
        <v>10.199999999999999</v>
      </c>
      <c r="L626" s="1">
        <v>5</v>
      </c>
    </row>
    <row r="627" spans="1:12" ht="15.75" customHeight="1" x14ac:dyDescent="0.25">
      <c r="A627" s="1">
        <v>6.8</v>
      </c>
      <c r="B627" s="1">
        <v>0.69</v>
      </c>
      <c r="C627" s="1">
        <v>0</v>
      </c>
      <c r="D627" s="1">
        <v>5.6</v>
      </c>
      <c r="E627" s="1">
        <v>0.124</v>
      </c>
      <c r="F627" s="1">
        <v>21</v>
      </c>
      <c r="G627" s="1">
        <v>58</v>
      </c>
      <c r="H627" s="1">
        <v>0.99970000000000003</v>
      </c>
      <c r="I627" s="1">
        <v>3.46</v>
      </c>
      <c r="J627" s="1">
        <v>0.72</v>
      </c>
      <c r="K627" s="1">
        <v>10.199999999999999</v>
      </c>
      <c r="L627" s="1">
        <v>5</v>
      </c>
    </row>
    <row r="628" spans="1:12" ht="15.75" customHeight="1" x14ac:dyDescent="0.25">
      <c r="A628" s="1">
        <v>8.8000000000000007</v>
      </c>
      <c r="B628" s="1">
        <v>0.6</v>
      </c>
      <c r="C628" s="1">
        <v>0.28999999999999998</v>
      </c>
      <c r="D628" s="1">
        <v>2.2000000000000002</v>
      </c>
      <c r="E628" s="1">
        <v>9.8000000000000004E-2</v>
      </c>
      <c r="F628" s="1">
        <v>5</v>
      </c>
      <c r="G628" s="1">
        <v>15</v>
      </c>
      <c r="H628" s="1">
        <v>0.99880000000000002</v>
      </c>
      <c r="I628" s="1">
        <v>3.36</v>
      </c>
      <c r="J628" s="1">
        <v>0.49</v>
      </c>
      <c r="K628" s="1">
        <v>9.1</v>
      </c>
      <c r="L628" s="1">
        <v>5</v>
      </c>
    </row>
    <row r="629" spans="1:12" ht="15.75" customHeight="1" x14ac:dyDescent="0.25">
      <c r="A629" s="1">
        <v>8.8000000000000007</v>
      </c>
      <c r="B629" s="1">
        <v>0.6</v>
      </c>
      <c r="C629" s="1">
        <v>0.28999999999999998</v>
      </c>
      <c r="D629" s="1">
        <v>2.2000000000000002</v>
      </c>
      <c r="E629" s="1">
        <v>9.8000000000000004E-2</v>
      </c>
      <c r="F629" s="1">
        <v>5</v>
      </c>
      <c r="G629" s="1">
        <v>15</v>
      </c>
      <c r="H629" s="1">
        <v>0.99880000000000002</v>
      </c>
      <c r="I629" s="1">
        <v>3.36</v>
      </c>
      <c r="J629" s="1">
        <v>0.49</v>
      </c>
      <c r="K629" s="1">
        <v>9.1</v>
      </c>
      <c r="L629" s="1">
        <v>5</v>
      </c>
    </row>
    <row r="630" spans="1:12" ht="15.75" customHeight="1" x14ac:dyDescent="0.25">
      <c r="A630" s="1">
        <v>8.6999999999999993</v>
      </c>
      <c r="B630" s="1">
        <v>0.54</v>
      </c>
      <c r="C630" s="1">
        <v>0.26</v>
      </c>
      <c r="D630" s="1">
        <v>2.5</v>
      </c>
      <c r="E630" s="1">
        <v>9.7000000000000003E-2</v>
      </c>
      <c r="F630" s="1">
        <v>7</v>
      </c>
      <c r="G630" s="1">
        <v>31</v>
      </c>
      <c r="H630" s="1">
        <v>0.99760000000000004</v>
      </c>
      <c r="I630" s="1">
        <v>3.27</v>
      </c>
      <c r="J630" s="1">
        <v>0.6</v>
      </c>
      <c r="K630" s="1">
        <v>9.3000000000000007</v>
      </c>
      <c r="L630" s="1">
        <v>6</v>
      </c>
    </row>
    <row r="631" spans="1:12" ht="15.75" customHeight="1" x14ac:dyDescent="0.25">
      <c r="A631" s="1">
        <v>7.6</v>
      </c>
      <c r="B631" s="1">
        <v>0.68500000000000005</v>
      </c>
      <c r="C631" s="1">
        <v>0.23</v>
      </c>
      <c r="D631" s="1">
        <v>2.2999999999999998</v>
      </c>
      <c r="E631" s="1">
        <v>0.111</v>
      </c>
      <c r="F631" s="1">
        <v>20</v>
      </c>
      <c r="G631" s="1">
        <v>84</v>
      </c>
      <c r="H631" s="1">
        <v>0.99639999999999995</v>
      </c>
      <c r="I631" s="1">
        <v>3.21</v>
      </c>
      <c r="J631" s="1">
        <v>0.61</v>
      </c>
      <c r="K631" s="1">
        <v>9.3000000000000007</v>
      </c>
      <c r="L631" s="1">
        <v>5</v>
      </c>
    </row>
    <row r="632" spans="1:12" ht="15.75" customHeight="1" x14ac:dyDescent="0.25">
      <c r="A632" s="1">
        <v>8.6999999999999993</v>
      </c>
      <c r="B632" s="1">
        <v>0.54</v>
      </c>
      <c r="C632" s="1">
        <v>0.26</v>
      </c>
      <c r="D632" s="1">
        <v>2.5</v>
      </c>
      <c r="E632" s="1">
        <v>9.7000000000000003E-2</v>
      </c>
      <c r="F632" s="1">
        <v>7</v>
      </c>
      <c r="G632" s="1">
        <v>31</v>
      </c>
      <c r="H632" s="1">
        <v>0.99760000000000004</v>
      </c>
      <c r="I632" s="1">
        <v>3.27</v>
      </c>
      <c r="J632" s="1">
        <v>0.6</v>
      </c>
      <c r="K632" s="1">
        <v>9.3000000000000007</v>
      </c>
      <c r="L632" s="1">
        <v>6</v>
      </c>
    </row>
    <row r="633" spans="1:12" ht="15.75" customHeight="1" x14ac:dyDescent="0.25">
      <c r="A633" s="1">
        <v>10.4</v>
      </c>
      <c r="B633" s="1">
        <v>0.28000000000000003</v>
      </c>
      <c r="C633" s="1">
        <v>0.54</v>
      </c>
      <c r="D633" s="1">
        <v>2.7</v>
      </c>
      <c r="E633" s="1">
        <v>0.105</v>
      </c>
      <c r="F633" s="1">
        <v>5</v>
      </c>
      <c r="G633" s="1">
        <v>19</v>
      </c>
      <c r="H633" s="1">
        <v>0.99880000000000002</v>
      </c>
      <c r="I633" s="1">
        <v>3.25</v>
      </c>
      <c r="J633" s="1">
        <v>0.63</v>
      </c>
      <c r="K633" s="1">
        <v>9.5</v>
      </c>
      <c r="L633" s="1">
        <v>5</v>
      </c>
    </row>
    <row r="634" spans="1:12" ht="15.75" customHeight="1" x14ac:dyDescent="0.25">
      <c r="A634" s="1">
        <v>7.6</v>
      </c>
      <c r="B634" s="1">
        <v>0.41</v>
      </c>
      <c r="C634" s="1">
        <v>0.14000000000000001</v>
      </c>
      <c r="D634" s="1">
        <v>3</v>
      </c>
      <c r="E634" s="1">
        <v>8.6999999999999994E-2</v>
      </c>
      <c r="F634" s="1">
        <v>21</v>
      </c>
      <c r="G634" s="1">
        <v>43</v>
      </c>
      <c r="H634" s="1">
        <v>0.99639999999999995</v>
      </c>
      <c r="I634" s="1">
        <v>3.32</v>
      </c>
      <c r="J634" s="1">
        <v>0.56999999999999995</v>
      </c>
      <c r="K634" s="1">
        <v>10.5</v>
      </c>
      <c r="L634" s="1">
        <v>6</v>
      </c>
    </row>
    <row r="635" spans="1:12" ht="15.75" customHeight="1" x14ac:dyDescent="0.25">
      <c r="A635" s="1">
        <v>10.1</v>
      </c>
      <c r="B635" s="1">
        <v>0.93500000000000005</v>
      </c>
      <c r="C635" s="1">
        <v>0.22</v>
      </c>
      <c r="D635" s="1">
        <v>3.4</v>
      </c>
      <c r="E635" s="1">
        <v>0.105</v>
      </c>
      <c r="F635" s="1">
        <v>11</v>
      </c>
      <c r="G635" s="1">
        <v>86</v>
      </c>
      <c r="H635" s="1">
        <v>1.0009999999999999</v>
      </c>
      <c r="I635" s="1">
        <v>3.43</v>
      </c>
      <c r="J635" s="1">
        <v>0.64</v>
      </c>
      <c r="K635" s="1">
        <v>11.3</v>
      </c>
      <c r="L635" s="1">
        <v>4</v>
      </c>
    </row>
    <row r="636" spans="1:12" ht="15.75" customHeight="1" x14ac:dyDescent="0.25">
      <c r="A636" s="1">
        <v>7.9</v>
      </c>
      <c r="B636" s="1">
        <v>0.35</v>
      </c>
      <c r="C636" s="1">
        <v>0.21</v>
      </c>
      <c r="D636" s="1">
        <v>1.9</v>
      </c>
      <c r="E636" s="1">
        <v>7.2999999999999995E-2</v>
      </c>
      <c r="F636" s="1">
        <v>46</v>
      </c>
      <c r="G636" s="1">
        <v>102</v>
      </c>
      <c r="H636" s="1">
        <v>0.99639999999999995</v>
      </c>
      <c r="I636" s="1">
        <v>3.27</v>
      </c>
      <c r="J636" s="1">
        <v>0.57999999999999996</v>
      </c>
      <c r="K636" s="1">
        <v>9.5</v>
      </c>
      <c r="L636" s="1">
        <v>5</v>
      </c>
    </row>
    <row r="637" spans="1:12" ht="15.75" customHeight="1" x14ac:dyDescent="0.25">
      <c r="A637" s="1">
        <v>8.6999999999999993</v>
      </c>
      <c r="B637" s="1">
        <v>0.84</v>
      </c>
      <c r="C637" s="1">
        <v>0</v>
      </c>
      <c r="D637" s="1">
        <v>1.4</v>
      </c>
      <c r="E637" s="1">
        <v>6.5000000000000002E-2</v>
      </c>
      <c r="F637" s="1">
        <v>24</v>
      </c>
      <c r="G637" s="1">
        <v>33</v>
      </c>
      <c r="H637" s="1">
        <v>0.99539999999999995</v>
      </c>
      <c r="I637" s="1">
        <v>3.27</v>
      </c>
      <c r="J637" s="1">
        <v>0.55000000000000004</v>
      </c>
      <c r="K637" s="1">
        <v>9.6999999999999993</v>
      </c>
      <c r="L637" s="1">
        <v>5</v>
      </c>
    </row>
    <row r="638" spans="1:12" ht="15.75" customHeight="1" x14ac:dyDescent="0.25">
      <c r="A638" s="1">
        <v>9.6</v>
      </c>
      <c r="B638" s="1">
        <v>0.88</v>
      </c>
      <c r="C638" s="1">
        <v>0.28000000000000003</v>
      </c>
      <c r="D638" s="1">
        <v>2.4</v>
      </c>
      <c r="E638" s="1">
        <v>8.5999999999999993E-2</v>
      </c>
      <c r="F638" s="1">
        <v>30</v>
      </c>
      <c r="G638" s="1">
        <v>147</v>
      </c>
      <c r="H638" s="1">
        <v>0.99790000000000001</v>
      </c>
      <c r="I638" s="1">
        <v>3.24</v>
      </c>
      <c r="J638" s="1">
        <v>0.53</v>
      </c>
      <c r="K638" s="1">
        <v>9.4</v>
      </c>
      <c r="L638" s="1">
        <v>5</v>
      </c>
    </row>
    <row r="639" spans="1:12" ht="15.75" customHeight="1" x14ac:dyDescent="0.25">
      <c r="A639" s="1">
        <v>9.5</v>
      </c>
      <c r="B639" s="1">
        <v>0.88500000000000001</v>
      </c>
      <c r="C639" s="1">
        <v>0.27</v>
      </c>
      <c r="D639" s="1">
        <v>2.2999999999999998</v>
      </c>
      <c r="E639" s="1">
        <v>8.4000000000000005E-2</v>
      </c>
      <c r="F639" s="1">
        <v>31</v>
      </c>
      <c r="G639" s="1">
        <v>145</v>
      </c>
      <c r="H639" s="1">
        <v>0.99780000000000002</v>
      </c>
      <c r="I639" s="1">
        <v>3.24</v>
      </c>
      <c r="J639" s="1">
        <v>0.53</v>
      </c>
      <c r="K639" s="1">
        <v>9.4</v>
      </c>
      <c r="L639" s="1">
        <v>5</v>
      </c>
    </row>
    <row r="640" spans="1:12" ht="15.75" customHeight="1" x14ac:dyDescent="0.25">
      <c r="A640" s="1">
        <v>7.7</v>
      </c>
      <c r="B640" s="1">
        <v>0.91500000000000004</v>
      </c>
      <c r="C640" s="1">
        <v>0.12</v>
      </c>
      <c r="D640" s="1">
        <v>2.2000000000000002</v>
      </c>
      <c r="E640" s="1">
        <v>0.14299999999999999</v>
      </c>
      <c r="F640" s="1">
        <v>7</v>
      </c>
      <c r="G640" s="1">
        <v>23</v>
      </c>
      <c r="H640" s="1">
        <v>0.99639999999999995</v>
      </c>
      <c r="I640" s="1">
        <v>3.35</v>
      </c>
      <c r="J640" s="1">
        <v>0.65</v>
      </c>
      <c r="K640" s="1">
        <v>10.199999999999999</v>
      </c>
      <c r="L640" s="1">
        <v>7</v>
      </c>
    </row>
    <row r="641" spans="1:12" ht="15.75" customHeight="1" x14ac:dyDescent="0.25">
      <c r="A641" s="1">
        <v>8.9</v>
      </c>
      <c r="B641" s="1">
        <v>0.28999999999999998</v>
      </c>
      <c r="C641" s="1">
        <v>0.35</v>
      </c>
      <c r="D641" s="1">
        <v>1.9</v>
      </c>
      <c r="E641" s="1">
        <v>6.7000000000000004E-2</v>
      </c>
      <c r="F641" s="1">
        <v>25</v>
      </c>
      <c r="G641" s="1">
        <v>57</v>
      </c>
      <c r="H641" s="1">
        <v>0.997</v>
      </c>
      <c r="I641" s="1">
        <v>3.18</v>
      </c>
      <c r="J641" s="1">
        <v>1.36</v>
      </c>
      <c r="K641" s="1">
        <v>10.3</v>
      </c>
      <c r="L641" s="1">
        <v>6</v>
      </c>
    </row>
    <row r="642" spans="1:12" ht="15.75" customHeight="1" x14ac:dyDescent="0.25">
      <c r="A642" s="1">
        <v>9.9</v>
      </c>
      <c r="B642" s="1">
        <v>0.54</v>
      </c>
      <c r="C642" s="1">
        <v>0.45</v>
      </c>
      <c r="D642" s="1">
        <v>2.2999999999999998</v>
      </c>
      <c r="E642" s="1">
        <v>7.0999999999999994E-2</v>
      </c>
      <c r="F642" s="1">
        <v>16</v>
      </c>
      <c r="G642" s="1">
        <v>40</v>
      </c>
      <c r="H642" s="1">
        <v>0.99909999999999999</v>
      </c>
      <c r="I642" s="1">
        <v>3.39</v>
      </c>
      <c r="J642" s="1">
        <v>0.62</v>
      </c>
      <c r="K642" s="1">
        <v>9.4</v>
      </c>
      <c r="L642" s="1">
        <v>5</v>
      </c>
    </row>
    <row r="643" spans="1:12" ht="15.75" customHeight="1" x14ac:dyDescent="0.25">
      <c r="A643" s="1">
        <v>9.5</v>
      </c>
      <c r="B643" s="1">
        <v>0.59</v>
      </c>
      <c r="C643" s="1">
        <v>0.44</v>
      </c>
      <c r="D643" s="1">
        <v>2.2999999999999998</v>
      </c>
      <c r="E643" s="1">
        <v>7.0999999999999994E-2</v>
      </c>
      <c r="F643" s="1">
        <v>21</v>
      </c>
      <c r="G643" s="1">
        <v>68</v>
      </c>
      <c r="H643" s="1">
        <v>0.99919999999999998</v>
      </c>
      <c r="I643" s="1">
        <v>3.46</v>
      </c>
      <c r="J643" s="1">
        <v>0.63</v>
      </c>
      <c r="K643" s="1">
        <v>9.5</v>
      </c>
      <c r="L643" s="1">
        <v>5</v>
      </c>
    </row>
    <row r="644" spans="1:12" ht="15.75" customHeight="1" x14ac:dyDescent="0.25">
      <c r="A644" s="1">
        <v>9.9</v>
      </c>
      <c r="B644" s="1">
        <v>0.54</v>
      </c>
      <c r="C644" s="1">
        <v>0.45</v>
      </c>
      <c r="D644" s="1">
        <v>2.2999999999999998</v>
      </c>
      <c r="E644" s="1">
        <v>7.0999999999999994E-2</v>
      </c>
      <c r="F644" s="1">
        <v>16</v>
      </c>
      <c r="G644" s="1">
        <v>40</v>
      </c>
      <c r="H644" s="1">
        <v>0.99909999999999999</v>
      </c>
      <c r="I644" s="1">
        <v>3.39</v>
      </c>
      <c r="J644" s="1">
        <v>0.62</v>
      </c>
      <c r="K644" s="1">
        <v>9.4</v>
      </c>
      <c r="L644" s="1">
        <v>5</v>
      </c>
    </row>
    <row r="645" spans="1:12" ht="15.75" customHeight="1" x14ac:dyDescent="0.25">
      <c r="A645" s="1">
        <v>9.5</v>
      </c>
      <c r="B645" s="1">
        <v>0.59</v>
      </c>
      <c r="C645" s="1">
        <v>0.44</v>
      </c>
      <c r="D645" s="1">
        <v>2.2999999999999998</v>
      </c>
      <c r="E645" s="1">
        <v>7.0999999999999994E-2</v>
      </c>
      <c r="F645" s="1">
        <v>21</v>
      </c>
      <c r="G645" s="1">
        <v>68</v>
      </c>
      <c r="H645" s="1">
        <v>0.99919999999999998</v>
      </c>
      <c r="I645" s="1">
        <v>3.46</v>
      </c>
      <c r="J645" s="1">
        <v>0.63</v>
      </c>
      <c r="K645" s="1">
        <v>9.5</v>
      </c>
      <c r="L645" s="1">
        <v>5</v>
      </c>
    </row>
    <row r="646" spans="1:12" ht="15.75" customHeight="1" x14ac:dyDescent="0.25">
      <c r="A646" s="1">
        <v>9.9</v>
      </c>
      <c r="B646" s="1">
        <v>0.54</v>
      </c>
      <c r="C646" s="1">
        <v>0.45</v>
      </c>
      <c r="D646" s="1">
        <v>2.2999999999999998</v>
      </c>
      <c r="E646" s="1">
        <v>7.0999999999999994E-2</v>
      </c>
      <c r="F646" s="1">
        <v>16</v>
      </c>
      <c r="G646" s="1">
        <v>40</v>
      </c>
      <c r="H646" s="1">
        <v>0.99909999999999999</v>
      </c>
      <c r="I646" s="1">
        <v>3.39</v>
      </c>
      <c r="J646" s="1">
        <v>0.62</v>
      </c>
      <c r="K646" s="1">
        <v>9.4</v>
      </c>
      <c r="L646" s="1">
        <v>5</v>
      </c>
    </row>
    <row r="647" spans="1:12" ht="15.75" customHeight="1" x14ac:dyDescent="0.25">
      <c r="A647" s="1">
        <v>7.8</v>
      </c>
      <c r="B647" s="1">
        <v>0.64</v>
      </c>
      <c r="C647" s="1">
        <v>0.1</v>
      </c>
      <c r="D647" s="1">
        <v>6</v>
      </c>
      <c r="E647" s="1">
        <v>0.115</v>
      </c>
      <c r="F647" s="1">
        <v>5</v>
      </c>
      <c r="G647" s="1">
        <v>11</v>
      </c>
      <c r="H647" s="1">
        <v>0.99839999999999995</v>
      </c>
      <c r="I647" s="1">
        <v>3.37</v>
      </c>
      <c r="J647" s="1">
        <v>0.69</v>
      </c>
      <c r="K647" s="1">
        <v>10.1</v>
      </c>
      <c r="L647" s="1">
        <v>7</v>
      </c>
    </row>
    <row r="648" spans="1:12" ht="15.75" customHeight="1" x14ac:dyDescent="0.25">
      <c r="A648" s="1">
        <v>7.3</v>
      </c>
      <c r="B648" s="1">
        <v>0.67</v>
      </c>
      <c r="C648" s="1">
        <v>0.05</v>
      </c>
      <c r="D648" s="1">
        <v>3.6</v>
      </c>
      <c r="E648" s="1">
        <v>0.107</v>
      </c>
      <c r="F648" s="1">
        <v>6</v>
      </c>
      <c r="G648" s="1">
        <v>20</v>
      </c>
      <c r="H648" s="1">
        <v>0.99719999999999998</v>
      </c>
      <c r="I648" s="1">
        <v>3.4</v>
      </c>
      <c r="J648" s="1">
        <v>0.63</v>
      </c>
      <c r="K648" s="1">
        <v>10.1</v>
      </c>
      <c r="L648" s="1">
        <v>5</v>
      </c>
    </row>
    <row r="649" spans="1:12" ht="15.75" customHeight="1" x14ac:dyDescent="0.25">
      <c r="A649" s="1">
        <v>8.3000000000000007</v>
      </c>
      <c r="B649" s="1">
        <v>0.84499999999999997</v>
      </c>
      <c r="C649" s="1">
        <v>0.01</v>
      </c>
      <c r="D649" s="1">
        <v>2.2000000000000002</v>
      </c>
      <c r="E649" s="1">
        <v>7.0000000000000007E-2</v>
      </c>
      <c r="F649" s="1">
        <v>5</v>
      </c>
      <c r="G649" s="1">
        <v>14</v>
      </c>
      <c r="H649" s="1">
        <v>0.99670000000000003</v>
      </c>
      <c r="I649" s="1">
        <v>3.32</v>
      </c>
      <c r="J649" s="1">
        <v>0.57999999999999996</v>
      </c>
      <c r="K649" s="1">
        <v>11</v>
      </c>
      <c r="L649" s="1">
        <v>4</v>
      </c>
    </row>
    <row r="650" spans="1:12" ht="15.75" customHeight="1" x14ac:dyDescent="0.25">
      <c r="A650" s="1">
        <v>8.6999999999999993</v>
      </c>
      <c r="B650" s="1">
        <v>0.48</v>
      </c>
      <c r="C650" s="1">
        <v>0.3</v>
      </c>
      <c r="D650" s="1">
        <v>2.8</v>
      </c>
      <c r="E650" s="1">
        <v>6.6000000000000003E-2</v>
      </c>
      <c r="F650" s="1">
        <v>10</v>
      </c>
      <c r="G650" s="1">
        <v>28</v>
      </c>
      <c r="H650" s="1">
        <v>0.99639999999999995</v>
      </c>
      <c r="I650" s="1">
        <v>3.33</v>
      </c>
      <c r="J650" s="1">
        <v>0.67</v>
      </c>
      <c r="K650" s="1">
        <v>11.2</v>
      </c>
      <c r="L650" s="1">
        <v>7</v>
      </c>
    </row>
    <row r="651" spans="1:12" ht="15.75" customHeight="1" x14ac:dyDescent="0.25">
      <c r="A651" s="1">
        <v>6.7</v>
      </c>
      <c r="B651" s="1">
        <v>0.42</v>
      </c>
      <c r="C651" s="1">
        <v>0.27</v>
      </c>
      <c r="D651" s="1">
        <v>8.6</v>
      </c>
      <c r="E651" s="1">
        <v>6.8000000000000005E-2</v>
      </c>
      <c r="F651" s="1">
        <v>24</v>
      </c>
      <c r="G651" s="1">
        <v>148</v>
      </c>
      <c r="H651" s="1">
        <v>0.99480000000000002</v>
      </c>
      <c r="I651" s="1">
        <v>3.16</v>
      </c>
      <c r="J651" s="1">
        <v>0.56999999999999995</v>
      </c>
      <c r="K651" s="1">
        <v>11.3</v>
      </c>
      <c r="L651" s="1">
        <v>6</v>
      </c>
    </row>
    <row r="652" spans="1:12" ht="15.75" customHeight="1" x14ac:dyDescent="0.25">
      <c r="A652" s="1">
        <v>10.7</v>
      </c>
      <c r="B652" s="1">
        <v>0.43</v>
      </c>
      <c r="C652" s="1">
        <v>0.39</v>
      </c>
      <c r="D652" s="1">
        <v>2.2000000000000002</v>
      </c>
      <c r="E652" s="1">
        <v>0.106</v>
      </c>
      <c r="F652" s="1">
        <v>8</v>
      </c>
      <c r="G652" s="1">
        <v>32</v>
      </c>
      <c r="H652" s="1">
        <v>0.99860000000000004</v>
      </c>
      <c r="I652" s="1">
        <v>2.89</v>
      </c>
      <c r="J652" s="1">
        <v>0.5</v>
      </c>
      <c r="K652" s="1">
        <v>9.6</v>
      </c>
      <c r="L652" s="1">
        <v>5</v>
      </c>
    </row>
    <row r="653" spans="1:12" ht="15.75" customHeight="1" x14ac:dyDescent="0.25">
      <c r="A653" s="1">
        <v>9.8000000000000007</v>
      </c>
      <c r="B653" s="1">
        <v>0.88</v>
      </c>
      <c r="C653" s="1">
        <v>0.25</v>
      </c>
      <c r="D653" s="1">
        <v>2.5</v>
      </c>
      <c r="E653" s="1">
        <v>0.104</v>
      </c>
      <c r="F653" s="1">
        <v>35</v>
      </c>
      <c r="G653" s="1">
        <v>155</v>
      </c>
      <c r="H653" s="1">
        <v>1.0009999999999999</v>
      </c>
      <c r="I653" s="1">
        <v>3.41</v>
      </c>
      <c r="J653" s="1">
        <v>0.67</v>
      </c>
      <c r="K653" s="1">
        <v>11.2</v>
      </c>
      <c r="L653" s="1">
        <v>5</v>
      </c>
    </row>
    <row r="654" spans="1:12" ht="15.75" customHeight="1" x14ac:dyDescent="0.25">
      <c r="A654" s="1">
        <v>15.9</v>
      </c>
      <c r="B654" s="1">
        <v>0.36</v>
      </c>
      <c r="C654" s="1">
        <v>0.65</v>
      </c>
      <c r="D654" s="1">
        <v>7.5</v>
      </c>
      <c r="E654" s="1">
        <v>9.6000000000000002E-2</v>
      </c>
      <c r="F654" s="1">
        <v>22</v>
      </c>
      <c r="G654" s="1">
        <v>71</v>
      </c>
      <c r="H654" s="1">
        <v>0.99760000000000004</v>
      </c>
      <c r="I654" s="1">
        <v>2.98</v>
      </c>
      <c r="J654" s="1">
        <v>0.84</v>
      </c>
      <c r="K654" s="1">
        <v>14.9</v>
      </c>
      <c r="L654" s="1">
        <v>5</v>
      </c>
    </row>
    <row r="655" spans="1:12" ht="15.75" customHeight="1" x14ac:dyDescent="0.25">
      <c r="A655" s="1">
        <v>9.4</v>
      </c>
      <c r="B655" s="1">
        <v>0.33</v>
      </c>
      <c r="C655" s="1">
        <v>0.59</v>
      </c>
      <c r="D655" s="1">
        <v>2.8</v>
      </c>
      <c r="E655" s="1">
        <v>7.9000000000000001E-2</v>
      </c>
      <c r="F655" s="1">
        <v>9</v>
      </c>
      <c r="G655" s="1">
        <v>30</v>
      </c>
      <c r="H655" s="1">
        <v>0.99760000000000004</v>
      </c>
      <c r="I655" s="1">
        <v>3.12</v>
      </c>
      <c r="J655" s="1">
        <v>0.54</v>
      </c>
      <c r="K655" s="1">
        <v>12</v>
      </c>
      <c r="L655" s="1">
        <v>6</v>
      </c>
    </row>
    <row r="656" spans="1:12" ht="15.75" customHeight="1" x14ac:dyDescent="0.25">
      <c r="A656" s="1">
        <v>8.6</v>
      </c>
      <c r="B656" s="1">
        <v>0.47</v>
      </c>
      <c r="C656" s="1">
        <v>0.47</v>
      </c>
      <c r="D656" s="1">
        <v>2.4</v>
      </c>
      <c r="E656" s="1">
        <v>7.3999999999999996E-2</v>
      </c>
      <c r="F656" s="1">
        <v>7</v>
      </c>
      <c r="G656" s="1">
        <v>29</v>
      </c>
      <c r="H656" s="1">
        <v>0.99790000000000001</v>
      </c>
      <c r="I656" s="1">
        <v>3.08</v>
      </c>
      <c r="J656" s="1">
        <v>0.46</v>
      </c>
      <c r="K656" s="1">
        <v>9.5</v>
      </c>
      <c r="L656" s="1">
        <v>5</v>
      </c>
    </row>
    <row r="657" spans="1:12" ht="15.75" customHeight="1" x14ac:dyDescent="0.25">
      <c r="A657" s="1">
        <v>9.6999999999999993</v>
      </c>
      <c r="B657" s="1">
        <v>0.55000000000000004</v>
      </c>
      <c r="C657" s="1">
        <v>0.17</v>
      </c>
      <c r="D657" s="1">
        <v>2.9</v>
      </c>
      <c r="E657" s="1">
        <v>8.6999999999999994E-2</v>
      </c>
      <c r="F657" s="1">
        <v>20</v>
      </c>
      <c r="G657" s="1">
        <v>53</v>
      </c>
      <c r="H657" s="1">
        <v>1.0004</v>
      </c>
      <c r="I657" s="1">
        <v>3.14</v>
      </c>
      <c r="J657" s="1">
        <v>0.61</v>
      </c>
      <c r="K657" s="1">
        <v>9.4</v>
      </c>
      <c r="L657" s="1">
        <v>5</v>
      </c>
    </row>
    <row r="658" spans="1:12" ht="15.75" customHeight="1" x14ac:dyDescent="0.25">
      <c r="A658" s="1">
        <v>10.7</v>
      </c>
      <c r="B658" s="1">
        <v>0.43</v>
      </c>
      <c r="C658" s="1">
        <v>0.39</v>
      </c>
      <c r="D658" s="1">
        <v>2.2000000000000002</v>
      </c>
      <c r="E658" s="1">
        <v>0.106</v>
      </c>
      <c r="F658" s="1">
        <v>8</v>
      </c>
      <c r="G658" s="1">
        <v>32</v>
      </c>
      <c r="H658" s="1">
        <v>0.99860000000000004</v>
      </c>
      <c r="I658" s="1">
        <v>2.89</v>
      </c>
      <c r="J658" s="1">
        <v>0.5</v>
      </c>
      <c r="K658" s="1">
        <v>9.6</v>
      </c>
      <c r="L658" s="1">
        <v>5</v>
      </c>
    </row>
    <row r="659" spans="1:12" ht="15.75" customHeight="1" x14ac:dyDescent="0.25">
      <c r="A659" s="1">
        <v>12</v>
      </c>
      <c r="B659" s="1">
        <v>0.5</v>
      </c>
      <c r="C659" s="1">
        <v>0.59</v>
      </c>
      <c r="D659" s="1">
        <v>1.4</v>
      </c>
      <c r="E659" s="1">
        <v>7.2999999999999995E-2</v>
      </c>
      <c r="F659" s="1">
        <v>23</v>
      </c>
      <c r="G659" s="1">
        <v>42</v>
      </c>
      <c r="H659" s="1">
        <v>0.998</v>
      </c>
      <c r="I659" s="1">
        <v>2.92</v>
      </c>
      <c r="J659" s="1">
        <v>0.68</v>
      </c>
      <c r="K659" s="1">
        <v>10.5</v>
      </c>
      <c r="L659" s="1">
        <v>7</v>
      </c>
    </row>
    <row r="660" spans="1:12" ht="15.75" customHeight="1" x14ac:dyDescent="0.25">
      <c r="A660" s="1">
        <v>7.2</v>
      </c>
      <c r="B660" s="1">
        <v>0.52</v>
      </c>
      <c r="C660" s="1">
        <v>7.0000000000000007E-2</v>
      </c>
      <c r="D660" s="1">
        <v>1.4</v>
      </c>
      <c r="E660" s="1">
        <v>7.3999999999999996E-2</v>
      </c>
      <c r="F660" s="1">
        <v>5</v>
      </c>
      <c r="G660" s="1">
        <v>20</v>
      </c>
      <c r="H660" s="1">
        <v>0.99729999999999996</v>
      </c>
      <c r="I660" s="1">
        <v>3.32</v>
      </c>
      <c r="J660" s="1">
        <v>0.81</v>
      </c>
      <c r="K660" s="1">
        <v>9.6</v>
      </c>
      <c r="L660" s="1">
        <v>6</v>
      </c>
    </row>
    <row r="661" spans="1:12" ht="15.75" customHeight="1" x14ac:dyDescent="0.25">
      <c r="A661" s="1">
        <v>7.1</v>
      </c>
      <c r="B661" s="1">
        <v>0.84</v>
      </c>
      <c r="C661" s="1">
        <v>0.02</v>
      </c>
      <c r="D661" s="1">
        <v>4.4000000000000004</v>
      </c>
      <c r="E661" s="1">
        <v>9.6000000000000002E-2</v>
      </c>
      <c r="F661" s="1">
        <v>5</v>
      </c>
      <c r="G661" s="1">
        <v>13</v>
      </c>
      <c r="H661" s="1">
        <v>0.997</v>
      </c>
      <c r="I661" s="1">
        <v>3.41</v>
      </c>
      <c r="J661" s="1">
        <v>0.56999999999999995</v>
      </c>
      <c r="K661" s="1">
        <v>11</v>
      </c>
      <c r="L661" s="1">
        <v>4</v>
      </c>
    </row>
    <row r="662" spans="1:12" ht="15.75" customHeight="1" x14ac:dyDescent="0.25">
      <c r="A662" s="1">
        <v>7.2</v>
      </c>
      <c r="B662" s="1">
        <v>0.52</v>
      </c>
      <c r="C662" s="1">
        <v>7.0000000000000007E-2</v>
      </c>
      <c r="D662" s="1">
        <v>1.4</v>
      </c>
      <c r="E662" s="1">
        <v>7.3999999999999996E-2</v>
      </c>
      <c r="F662" s="1">
        <v>5</v>
      </c>
      <c r="G662" s="1">
        <v>20</v>
      </c>
      <c r="H662" s="1">
        <v>0.99729999999999996</v>
      </c>
      <c r="I662" s="1">
        <v>3.32</v>
      </c>
      <c r="J662" s="1">
        <v>0.81</v>
      </c>
      <c r="K662" s="1">
        <v>9.6</v>
      </c>
      <c r="L662" s="1">
        <v>6</v>
      </c>
    </row>
    <row r="663" spans="1:12" ht="15.75" customHeight="1" x14ac:dyDescent="0.25">
      <c r="A663" s="1">
        <v>7.5</v>
      </c>
      <c r="B663" s="1">
        <v>0.42</v>
      </c>
      <c r="C663" s="1">
        <v>0.31</v>
      </c>
      <c r="D663" s="1">
        <v>1.6</v>
      </c>
      <c r="E663" s="1">
        <v>0.08</v>
      </c>
      <c r="F663" s="1">
        <v>15</v>
      </c>
      <c r="G663" s="1">
        <v>42</v>
      </c>
      <c r="H663" s="1">
        <v>0.99780000000000002</v>
      </c>
      <c r="I663" s="1">
        <v>3.31</v>
      </c>
      <c r="J663" s="1">
        <v>0.64</v>
      </c>
      <c r="K663" s="1">
        <v>9</v>
      </c>
      <c r="L663" s="1">
        <v>5</v>
      </c>
    </row>
    <row r="664" spans="1:12" ht="15.75" customHeight="1" x14ac:dyDescent="0.25">
      <c r="A664" s="1">
        <v>7.2</v>
      </c>
      <c r="B664" s="1">
        <v>0.56999999999999995</v>
      </c>
      <c r="C664" s="1">
        <v>0.06</v>
      </c>
      <c r="D664" s="1">
        <v>1.6</v>
      </c>
      <c r="E664" s="1">
        <v>7.5999999999999998E-2</v>
      </c>
      <c r="F664" s="1">
        <v>9</v>
      </c>
      <c r="G664" s="1">
        <v>27</v>
      </c>
      <c r="H664" s="1">
        <v>0.99719999999999998</v>
      </c>
      <c r="I664" s="1">
        <v>3.36</v>
      </c>
      <c r="J664" s="1">
        <v>0.7</v>
      </c>
      <c r="K664" s="1">
        <v>9.6</v>
      </c>
      <c r="L664" s="1">
        <v>6</v>
      </c>
    </row>
    <row r="665" spans="1:12" ht="15.75" customHeight="1" x14ac:dyDescent="0.25">
      <c r="A665" s="1">
        <v>10.1</v>
      </c>
      <c r="B665" s="1">
        <v>0.28000000000000003</v>
      </c>
      <c r="C665" s="1">
        <v>0.46</v>
      </c>
      <c r="D665" s="1">
        <v>1.8</v>
      </c>
      <c r="E665" s="1">
        <v>0.05</v>
      </c>
      <c r="F665" s="1">
        <v>5</v>
      </c>
      <c r="G665" s="1">
        <v>13</v>
      </c>
      <c r="H665" s="1">
        <v>0.99739999999999995</v>
      </c>
      <c r="I665" s="1">
        <v>3.04</v>
      </c>
      <c r="J665" s="1">
        <v>0.79</v>
      </c>
      <c r="K665" s="1">
        <v>10.199999999999999</v>
      </c>
      <c r="L665" s="1">
        <v>6</v>
      </c>
    </row>
    <row r="666" spans="1:12" ht="15.75" customHeight="1" x14ac:dyDescent="0.25">
      <c r="A666" s="1">
        <v>12.1</v>
      </c>
      <c r="B666" s="1">
        <v>0.4</v>
      </c>
      <c r="C666" s="1">
        <v>0.52</v>
      </c>
      <c r="D666" s="1">
        <v>2</v>
      </c>
      <c r="E666" s="1">
        <v>9.1999999999999998E-2</v>
      </c>
      <c r="F666" s="1">
        <v>15</v>
      </c>
      <c r="G666" s="1">
        <v>54</v>
      </c>
      <c r="H666" s="1">
        <v>1</v>
      </c>
      <c r="I666" s="1">
        <v>3.03</v>
      </c>
      <c r="J666" s="1">
        <v>0.66</v>
      </c>
      <c r="K666" s="1">
        <v>10.199999999999999</v>
      </c>
      <c r="L666" s="1">
        <v>5</v>
      </c>
    </row>
    <row r="667" spans="1:12" ht="15.75" customHeight="1" x14ac:dyDescent="0.25">
      <c r="A667" s="1">
        <v>9.4</v>
      </c>
      <c r="B667" s="1">
        <v>0.59</v>
      </c>
      <c r="C667" s="1">
        <v>0.14000000000000001</v>
      </c>
      <c r="D667" s="1">
        <v>2</v>
      </c>
      <c r="E667" s="1">
        <v>8.4000000000000005E-2</v>
      </c>
      <c r="F667" s="1">
        <v>25</v>
      </c>
      <c r="G667" s="1">
        <v>48</v>
      </c>
      <c r="H667" s="1">
        <v>0.99809999999999999</v>
      </c>
      <c r="I667" s="1">
        <v>3.14</v>
      </c>
      <c r="J667" s="1">
        <v>0.56000000000000005</v>
      </c>
      <c r="K667" s="1">
        <v>9.6999999999999993</v>
      </c>
      <c r="L667" s="1">
        <v>5</v>
      </c>
    </row>
    <row r="668" spans="1:12" ht="15.75" customHeight="1" x14ac:dyDescent="0.25">
      <c r="A668" s="1">
        <v>8.3000000000000007</v>
      </c>
      <c r="B668" s="1">
        <v>0.49</v>
      </c>
      <c r="C668" s="1">
        <v>0.36</v>
      </c>
      <c r="D668" s="1">
        <v>1.8</v>
      </c>
      <c r="E668" s="1">
        <v>0.222</v>
      </c>
      <c r="F668" s="1">
        <v>6</v>
      </c>
      <c r="G668" s="1">
        <v>16</v>
      </c>
      <c r="H668" s="1">
        <v>0.998</v>
      </c>
      <c r="I668" s="1">
        <v>3.18</v>
      </c>
      <c r="J668" s="1">
        <v>0.6</v>
      </c>
      <c r="K668" s="1">
        <v>9.5</v>
      </c>
      <c r="L668" s="1">
        <v>6</v>
      </c>
    </row>
    <row r="669" spans="1:12" ht="15.75" customHeight="1" x14ac:dyDescent="0.25">
      <c r="A669" s="1">
        <v>11.3</v>
      </c>
      <c r="B669" s="1">
        <v>0.34</v>
      </c>
      <c r="C669" s="1">
        <v>0.45</v>
      </c>
      <c r="D669" s="1">
        <v>2</v>
      </c>
      <c r="E669" s="1">
        <v>8.2000000000000003E-2</v>
      </c>
      <c r="F669" s="1">
        <v>6</v>
      </c>
      <c r="G669" s="1">
        <v>15</v>
      </c>
      <c r="H669" s="1">
        <v>0.99880000000000002</v>
      </c>
      <c r="I669" s="1">
        <v>2.94</v>
      </c>
      <c r="J669" s="1">
        <v>0.66</v>
      </c>
      <c r="K669" s="1">
        <v>9.1999999999999993</v>
      </c>
      <c r="L669" s="1">
        <v>6</v>
      </c>
    </row>
    <row r="670" spans="1:12" ht="15.75" customHeight="1" x14ac:dyDescent="0.25">
      <c r="A670" s="1">
        <v>10</v>
      </c>
      <c r="B670" s="1">
        <v>0.73</v>
      </c>
      <c r="C670" s="1">
        <v>0.43</v>
      </c>
      <c r="D670" s="1">
        <v>2.2999999999999998</v>
      </c>
      <c r="E670" s="1">
        <v>5.8999999999999997E-2</v>
      </c>
      <c r="F670" s="1">
        <v>15</v>
      </c>
      <c r="G670" s="1">
        <v>31</v>
      </c>
      <c r="H670" s="1">
        <v>0.99660000000000004</v>
      </c>
      <c r="I670" s="1">
        <v>3.15</v>
      </c>
      <c r="J670" s="1">
        <v>0.56999999999999995</v>
      </c>
      <c r="K670" s="1">
        <v>11</v>
      </c>
      <c r="L670" s="1">
        <v>5</v>
      </c>
    </row>
    <row r="671" spans="1:12" ht="15.75" customHeight="1" x14ac:dyDescent="0.25">
      <c r="A671" s="1">
        <v>11.3</v>
      </c>
      <c r="B671" s="1">
        <v>0.34</v>
      </c>
      <c r="C671" s="1">
        <v>0.45</v>
      </c>
      <c r="D671" s="1">
        <v>2</v>
      </c>
      <c r="E671" s="1">
        <v>8.2000000000000003E-2</v>
      </c>
      <c r="F671" s="1">
        <v>6</v>
      </c>
      <c r="G671" s="1">
        <v>15</v>
      </c>
      <c r="H671" s="1">
        <v>0.99880000000000002</v>
      </c>
      <c r="I671" s="1">
        <v>2.94</v>
      </c>
      <c r="J671" s="1">
        <v>0.66</v>
      </c>
      <c r="K671" s="1">
        <v>9.1999999999999993</v>
      </c>
      <c r="L671" s="1">
        <v>6</v>
      </c>
    </row>
    <row r="672" spans="1:12" ht="15.75" customHeight="1" x14ac:dyDescent="0.25">
      <c r="A672" s="1">
        <v>6.9</v>
      </c>
      <c r="B672" s="1">
        <v>0.4</v>
      </c>
      <c r="C672" s="1">
        <v>0.24</v>
      </c>
      <c r="D672" s="1">
        <v>2.5</v>
      </c>
      <c r="E672" s="1">
        <v>8.3000000000000004E-2</v>
      </c>
      <c r="F672" s="1">
        <v>30</v>
      </c>
      <c r="G672" s="1">
        <v>45</v>
      </c>
      <c r="H672" s="1">
        <v>0.99590000000000001</v>
      </c>
      <c r="I672" s="1">
        <v>3.26</v>
      </c>
      <c r="J672" s="1">
        <v>0.57999999999999996</v>
      </c>
      <c r="K672" s="1">
        <v>10</v>
      </c>
      <c r="L672" s="1">
        <v>5</v>
      </c>
    </row>
    <row r="673" spans="1:12" ht="15.75" customHeight="1" x14ac:dyDescent="0.25">
      <c r="A673" s="1">
        <v>8.1999999999999993</v>
      </c>
      <c r="B673" s="1">
        <v>0.73</v>
      </c>
      <c r="C673" s="1">
        <v>0.21</v>
      </c>
      <c r="D673" s="1">
        <v>1.7</v>
      </c>
      <c r="E673" s="1">
        <v>7.3999999999999996E-2</v>
      </c>
      <c r="F673" s="1">
        <v>5</v>
      </c>
      <c r="G673" s="1">
        <v>13</v>
      </c>
      <c r="H673" s="1">
        <v>0.99680000000000002</v>
      </c>
      <c r="I673" s="1">
        <v>3.2</v>
      </c>
      <c r="J673" s="1">
        <v>0.52</v>
      </c>
      <c r="K673" s="1">
        <v>9.5</v>
      </c>
      <c r="L673" s="1">
        <v>5</v>
      </c>
    </row>
    <row r="674" spans="1:12" ht="15.75" customHeight="1" x14ac:dyDescent="0.25">
      <c r="A674" s="1">
        <v>9.8000000000000007</v>
      </c>
      <c r="B674" s="1">
        <v>1.24</v>
      </c>
      <c r="C674" s="1">
        <v>0.34</v>
      </c>
      <c r="D674" s="1">
        <v>2</v>
      </c>
      <c r="E674" s="1">
        <v>7.9000000000000001E-2</v>
      </c>
      <c r="F674" s="1">
        <v>32</v>
      </c>
      <c r="G674" s="1">
        <v>151</v>
      </c>
      <c r="H674" s="1">
        <v>0.998</v>
      </c>
      <c r="I674" s="1">
        <v>3.15</v>
      </c>
      <c r="J674" s="1">
        <v>0.53</v>
      </c>
      <c r="K674" s="1">
        <v>9.5</v>
      </c>
      <c r="L674" s="1">
        <v>5</v>
      </c>
    </row>
    <row r="675" spans="1:12" ht="15.75" customHeight="1" x14ac:dyDescent="0.25">
      <c r="A675" s="1">
        <v>8.1999999999999993</v>
      </c>
      <c r="B675" s="1">
        <v>0.73</v>
      </c>
      <c r="C675" s="1">
        <v>0.21</v>
      </c>
      <c r="D675" s="1">
        <v>1.7</v>
      </c>
      <c r="E675" s="1">
        <v>7.3999999999999996E-2</v>
      </c>
      <c r="F675" s="1">
        <v>5</v>
      </c>
      <c r="G675" s="1">
        <v>13</v>
      </c>
      <c r="H675" s="1">
        <v>0.99680000000000002</v>
      </c>
      <c r="I675" s="1">
        <v>3.2</v>
      </c>
      <c r="J675" s="1">
        <v>0.52</v>
      </c>
      <c r="K675" s="1">
        <v>9.5</v>
      </c>
      <c r="L675" s="1">
        <v>5</v>
      </c>
    </row>
    <row r="676" spans="1:12" ht="15.75" customHeight="1" x14ac:dyDescent="0.25">
      <c r="A676" s="1">
        <v>10.8</v>
      </c>
      <c r="B676" s="1">
        <v>0.4</v>
      </c>
      <c r="C676" s="1">
        <v>0.41</v>
      </c>
      <c r="D676" s="1">
        <v>2.2000000000000002</v>
      </c>
      <c r="E676" s="1">
        <v>8.4000000000000005E-2</v>
      </c>
      <c r="F676" s="1">
        <v>7</v>
      </c>
      <c r="G676" s="1">
        <v>17</v>
      </c>
      <c r="H676" s="1">
        <v>0.99839999999999995</v>
      </c>
      <c r="I676" s="1">
        <v>3.08</v>
      </c>
      <c r="J676" s="1">
        <v>0.67</v>
      </c>
      <c r="K676" s="1">
        <v>9.3000000000000007</v>
      </c>
      <c r="L676" s="1">
        <v>6</v>
      </c>
    </row>
    <row r="677" spans="1:12" ht="15.75" customHeight="1" x14ac:dyDescent="0.25">
      <c r="A677" s="1">
        <v>9.3000000000000007</v>
      </c>
      <c r="B677" s="1">
        <v>0.41</v>
      </c>
      <c r="C677" s="1">
        <v>0.39</v>
      </c>
      <c r="D677" s="1">
        <v>2.2000000000000002</v>
      </c>
      <c r="E677" s="1">
        <v>6.4000000000000001E-2</v>
      </c>
      <c r="F677" s="1">
        <v>12</v>
      </c>
      <c r="G677" s="1">
        <v>31</v>
      </c>
      <c r="H677" s="1">
        <v>0.99839999999999995</v>
      </c>
      <c r="I677" s="1">
        <v>3.26</v>
      </c>
      <c r="J677" s="1">
        <v>0.65</v>
      </c>
      <c r="K677" s="1">
        <v>10.199999999999999</v>
      </c>
      <c r="L677" s="1">
        <v>5</v>
      </c>
    </row>
    <row r="678" spans="1:12" ht="15.75" customHeight="1" x14ac:dyDescent="0.25">
      <c r="A678" s="1">
        <v>10.8</v>
      </c>
      <c r="B678" s="1">
        <v>0.4</v>
      </c>
      <c r="C678" s="1">
        <v>0.41</v>
      </c>
      <c r="D678" s="1">
        <v>2.2000000000000002</v>
      </c>
      <c r="E678" s="1">
        <v>8.4000000000000005E-2</v>
      </c>
      <c r="F678" s="1">
        <v>7</v>
      </c>
      <c r="G678" s="1">
        <v>17</v>
      </c>
      <c r="H678" s="1">
        <v>0.99839999999999995</v>
      </c>
      <c r="I678" s="1">
        <v>3.08</v>
      </c>
      <c r="J678" s="1">
        <v>0.67</v>
      </c>
      <c r="K678" s="1">
        <v>9.3000000000000007</v>
      </c>
      <c r="L678" s="1">
        <v>6</v>
      </c>
    </row>
    <row r="679" spans="1:12" ht="15.75" customHeight="1" x14ac:dyDescent="0.25">
      <c r="A679" s="1">
        <v>8.6</v>
      </c>
      <c r="B679" s="1">
        <v>0.8</v>
      </c>
      <c r="C679" s="1">
        <v>0.11</v>
      </c>
      <c r="D679" s="1">
        <v>2.2999999999999998</v>
      </c>
      <c r="E679" s="1">
        <v>8.4000000000000005E-2</v>
      </c>
      <c r="F679" s="1">
        <v>12</v>
      </c>
      <c r="G679" s="1">
        <v>31</v>
      </c>
      <c r="H679" s="1">
        <v>0.99790000000000001</v>
      </c>
      <c r="I679" s="1">
        <v>3.4</v>
      </c>
      <c r="J679" s="1">
        <v>0.48</v>
      </c>
      <c r="K679" s="1">
        <v>9.9</v>
      </c>
      <c r="L679" s="1">
        <v>5</v>
      </c>
    </row>
    <row r="680" spans="1:12" ht="15.75" customHeight="1" x14ac:dyDescent="0.25">
      <c r="A680" s="1">
        <v>8.3000000000000007</v>
      </c>
      <c r="B680" s="1">
        <v>0.78</v>
      </c>
      <c r="C680" s="1">
        <v>0.1</v>
      </c>
      <c r="D680" s="1">
        <v>2.6</v>
      </c>
      <c r="E680" s="1">
        <v>8.1000000000000003E-2</v>
      </c>
      <c r="F680" s="1">
        <v>45</v>
      </c>
      <c r="G680" s="1">
        <v>87</v>
      </c>
      <c r="H680" s="1">
        <v>0.99829999999999997</v>
      </c>
      <c r="I680" s="1">
        <v>3.48</v>
      </c>
      <c r="J680" s="1">
        <v>0.53</v>
      </c>
      <c r="K680" s="1">
        <v>10</v>
      </c>
      <c r="L680" s="1">
        <v>5</v>
      </c>
    </row>
    <row r="681" spans="1:12" ht="15.75" customHeight="1" x14ac:dyDescent="0.25">
      <c r="A681" s="1">
        <v>10.8</v>
      </c>
      <c r="B681" s="1">
        <v>0.26</v>
      </c>
      <c r="C681" s="1">
        <v>0.45</v>
      </c>
      <c r="D681" s="1">
        <v>3.3</v>
      </c>
      <c r="E681" s="1">
        <v>0.06</v>
      </c>
      <c r="F681" s="1">
        <v>20</v>
      </c>
      <c r="G681" s="1">
        <v>49</v>
      </c>
      <c r="H681" s="1">
        <v>0.99719999999999998</v>
      </c>
      <c r="I681" s="1">
        <v>3.13</v>
      </c>
      <c r="J681" s="1">
        <v>0.54</v>
      </c>
      <c r="K681" s="1">
        <v>9.6</v>
      </c>
      <c r="L681" s="1">
        <v>5</v>
      </c>
    </row>
    <row r="682" spans="1:12" ht="15.75" customHeight="1" x14ac:dyDescent="0.25">
      <c r="A682" s="1">
        <v>13.3</v>
      </c>
      <c r="B682" s="1">
        <v>0.43</v>
      </c>
      <c r="C682" s="1">
        <v>0.57999999999999996</v>
      </c>
      <c r="D682" s="1">
        <v>1.9</v>
      </c>
      <c r="E682" s="1">
        <v>7.0000000000000007E-2</v>
      </c>
      <c r="F682" s="1">
        <v>15</v>
      </c>
      <c r="G682" s="1">
        <v>40</v>
      </c>
      <c r="H682" s="1">
        <v>1.0004</v>
      </c>
      <c r="I682" s="1">
        <v>3.06</v>
      </c>
      <c r="J682" s="1">
        <v>0.49</v>
      </c>
      <c r="K682" s="1">
        <v>9</v>
      </c>
      <c r="L682" s="1">
        <v>5</v>
      </c>
    </row>
    <row r="683" spans="1:12" ht="15.75" customHeight="1" x14ac:dyDescent="0.25">
      <c r="A683" s="1">
        <v>8</v>
      </c>
      <c r="B683" s="1">
        <v>0.45</v>
      </c>
      <c r="C683" s="1">
        <v>0.23</v>
      </c>
      <c r="D683" s="1">
        <v>2.2000000000000002</v>
      </c>
      <c r="E683" s="1">
        <v>9.4E-2</v>
      </c>
      <c r="F683" s="1">
        <v>16</v>
      </c>
      <c r="G683" s="1">
        <v>29</v>
      </c>
      <c r="H683" s="1">
        <v>0.99619999999999997</v>
      </c>
      <c r="I683" s="1">
        <v>3.21</v>
      </c>
      <c r="J683" s="1">
        <v>0.49</v>
      </c>
      <c r="K683" s="1">
        <v>10.199999999999999</v>
      </c>
      <c r="L683" s="1">
        <v>6</v>
      </c>
    </row>
    <row r="684" spans="1:12" ht="15.75" customHeight="1" x14ac:dyDescent="0.25">
      <c r="A684" s="1">
        <v>8.5</v>
      </c>
      <c r="B684" s="1">
        <v>0.46</v>
      </c>
      <c r="C684" s="1">
        <v>0.31</v>
      </c>
      <c r="D684" s="1">
        <v>2.25</v>
      </c>
      <c r="E684" s="1">
        <v>7.8E-2</v>
      </c>
      <c r="F684" s="1">
        <v>32</v>
      </c>
      <c r="G684" s="1">
        <v>58</v>
      </c>
      <c r="H684" s="1">
        <v>0.998</v>
      </c>
      <c r="I684" s="1">
        <v>3.33</v>
      </c>
      <c r="J684" s="1">
        <v>0.54</v>
      </c>
      <c r="K684" s="1">
        <v>9.8000000000000007</v>
      </c>
      <c r="L684" s="1">
        <v>5</v>
      </c>
    </row>
    <row r="685" spans="1:12" ht="15.75" customHeight="1" x14ac:dyDescent="0.25">
      <c r="A685" s="1">
        <v>8.1</v>
      </c>
      <c r="B685" s="1">
        <v>0.78</v>
      </c>
      <c r="C685" s="1">
        <v>0.23</v>
      </c>
      <c r="D685" s="1">
        <v>2.6</v>
      </c>
      <c r="E685" s="1">
        <v>5.8999999999999997E-2</v>
      </c>
      <c r="F685" s="1">
        <v>5</v>
      </c>
      <c r="G685" s="1">
        <v>15</v>
      </c>
      <c r="H685" s="1">
        <v>0.997</v>
      </c>
      <c r="I685" s="1">
        <v>3.37</v>
      </c>
      <c r="J685" s="1">
        <v>0.56000000000000005</v>
      </c>
      <c r="K685" s="1">
        <v>11.3</v>
      </c>
      <c r="L685" s="1">
        <v>5</v>
      </c>
    </row>
    <row r="686" spans="1:12" ht="15.75" customHeight="1" x14ac:dyDescent="0.25">
      <c r="A686" s="1">
        <v>9.8000000000000007</v>
      </c>
      <c r="B686" s="1">
        <v>0.98</v>
      </c>
      <c r="C686" s="1">
        <v>0.32</v>
      </c>
      <c r="D686" s="1">
        <v>2.2999999999999998</v>
      </c>
      <c r="E686" s="1">
        <v>7.8E-2</v>
      </c>
      <c r="F686" s="1">
        <v>35</v>
      </c>
      <c r="G686" s="1">
        <v>152</v>
      </c>
      <c r="H686" s="1">
        <v>0.998</v>
      </c>
      <c r="I686" s="1">
        <v>3.25</v>
      </c>
      <c r="J686" s="1">
        <v>0.48</v>
      </c>
      <c r="K686" s="1">
        <v>9.4</v>
      </c>
      <c r="L686" s="1">
        <v>5</v>
      </c>
    </row>
    <row r="687" spans="1:12" ht="15.75" customHeight="1" x14ac:dyDescent="0.25">
      <c r="A687" s="1">
        <v>8.1</v>
      </c>
      <c r="B687" s="1">
        <v>0.78</v>
      </c>
      <c r="C687" s="1">
        <v>0.23</v>
      </c>
      <c r="D687" s="1">
        <v>2.6</v>
      </c>
      <c r="E687" s="1">
        <v>5.8999999999999997E-2</v>
      </c>
      <c r="F687" s="1">
        <v>5</v>
      </c>
      <c r="G687" s="1">
        <v>15</v>
      </c>
      <c r="H687" s="1">
        <v>0.997</v>
      </c>
      <c r="I687" s="1">
        <v>3.37</v>
      </c>
      <c r="J687" s="1">
        <v>0.56000000000000005</v>
      </c>
      <c r="K687" s="1">
        <v>11.3</v>
      </c>
      <c r="L687" s="1">
        <v>5</v>
      </c>
    </row>
    <row r="688" spans="1:12" ht="15.75" customHeight="1" x14ac:dyDescent="0.25">
      <c r="A688" s="1">
        <v>7.1</v>
      </c>
      <c r="B688" s="1">
        <v>0.65</v>
      </c>
      <c r="C688" s="1">
        <v>0.18</v>
      </c>
      <c r="D688" s="1">
        <v>1.8</v>
      </c>
      <c r="E688" s="1">
        <v>7.0000000000000007E-2</v>
      </c>
      <c r="F688" s="1">
        <v>13</v>
      </c>
      <c r="G688" s="1">
        <v>40</v>
      </c>
      <c r="H688" s="1">
        <v>0.997</v>
      </c>
      <c r="I688" s="1">
        <v>3.44</v>
      </c>
      <c r="J688" s="1">
        <v>0.6</v>
      </c>
      <c r="K688" s="1">
        <v>9.1</v>
      </c>
      <c r="L688" s="1">
        <v>5</v>
      </c>
    </row>
    <row r="689" spans="1:12" ht="15.75" customHeight="1" x14ac:dyDescent="0.25">
      <c r="A689" s="1">
        <v>9.1</v>
      </c>
      <c r="B689" s="1">
        <v>0.64</v>
      </c>
      <c r="C689" s="1">
        <v>0.23</v>
      </c>
      <c r="D689" s="1">
        <v>3.1</v>
      </c>
      <c r="E689" s="1">
        <v>9.5000000000000001E-2</v>
      </c>
      <c r="F689" s="1">
        <v>13</v>
      </c>
      <c r="G689" s="1">
        <v>38</v>
      </c>
      <c r="H689" s="1">
        <v>0.99980000000000002</v>
      </c>
      <c r="I689" s="1">
        <v>3.28</v>
      </c>
      <c r="J689" s="1">
        <v>0.59</v>
      </c>
      <c r="K689" s="1">
        <v>9.6999999999999993</v>
      </c>
      <c r="L689" s="1">
        <v>5</v>
      </c>
    </row>
    <row r="690" spans="1:12" ht="15.75" customHeight="1" x14ac:dyDescent="0.25">
      <c r="A690" s="1">
        <v>7.7</v>
      </c>
      <c r="B690" s="1">
        <v>0.66</v>
      </c>
      <c r="C690" s="1">
        <v>0.04</v>
      </c>
      <c r="D690" s="1">
        <v>1.6</v>
      </c>
      <c r="E690" s="1">
        <v>3.9E-2</v>
      </c>
      <c r="F690" s="1">
        <v>4</v>
      </c>
      <c r="G690" s="1">
        <v>9</v>
      </c>
      <c r="H690" s="1">
        <v>0.99619999999999997</v>
      </c>
      <c r="I690" s="1">
        <v>3.4</v>
      </c>
      <c r="J690" s="1">
        <v>0.47</v>
      </c>
      <c r="K690" s="1">
        <v>9.4</v>
      </c>
      <c r="L690" s="1">
        <v>5</v>
      </c>
    </row>
    <row r="691" spans="1:12" ht="15.75" customHeight="1" x14ac:dyDescent="0.25">
      <c r="A691" s="1">
        <v>8.1</v>
      </c>
      <c r="B691" s="1">
        <v>0.38</v>
      </c>
      <c r="C691" s="1">
        <v>0.48</v>
      </c>
      <c r="D691" s="1">
        <v>1.8</v>
      </c>
      <c r="E691" s="1">
        <v>0.157</v>
      </c>
      <c r="F691" s="1">
        <v>5</v>
      </c>
      <c r="G691" s="1">
        <v>17</v>
      </c>
      <c r="H691" s="1">
        <v>0.99760000000000004</v>
      </c>
      <c r="I691" s="1">
        <v>3.3</v>
      </c>
      <c r="J691" s="1">
        <v>1.05</v>
      </c>
      <c r="K691" s="1">
        <v>9.4</v>
      </c>
      <c r="L691" s="1">
        <v>5</v>
      </c>
    </row>
    <row r="692" spans="1:12" ht="15.75" customHeight="1" x14ac:dyDescent="0.25">
      <c r="A692" s="1">
        <v>7.4</v>
      </c>
      <c r="B692" s="1">
        <v>1.1850000000000001</v>
      </c>
      <c r="C692" s="1">
        <v>0</v>
      </c>
      <c r="D692" s="1">
        <v>4.25</v>
      </c>
      <c r="E692" s="1">
        <v>9.7000000000000003E-2</v>
      </c>
      <c r="F692" s="1">
        <v>5</v>
      </c>
      <c r="G692" s="1">
        <v>14</v>
      </c>
      <c r="H692" s="1">
        <v>0.99660000000000004</v>
      </c>
      <c r="I692" s="1">
        <v>3.63</v>
      </c>
      <c r="J692" s="1">
        <v>0.54</v>
      </c>
      <c r="K692" s="1">
        <v>10.7</v>
      </c>
      <c r="L692" s="1">
        <v>3</v>
      </c>
    </row>
    <row r="693" spans="1:12" ht="15.75" customHeight="1" x14ac:dyDescent="0.25">
      <c r="A693" s="1">
        <v>9.1999999999999993</v>
      </c>
      <c r="B693" s="1">
        <v>0.92</v>
      </c>
      <c r="C693" s="1">
        <v>0.24</v>
      </c>
      <c r="D693" s="1">
        <v>2.6</v>
      </c>
      <c r="E693" s="1">
        <v>8.6999999999999994E-2</v>
      </c>
      <c r="F693" s="1">
        <v>12</v>
      </c>
      <c r="G693" s="1">
        <v>93</v>
      </c>
      <c r="H693" s="1">
        <v>0.99980000000000002</v>
      </c>
      <c r="I693" s="1">
        <v>3.48</v>
      </c>
      <c r="J693" s="1">
        <v>0.54</v>
      </c>
      <c r="K693" s="1">
        <v>9.8000000000000007</v>
      </c>
      <c r="L693" s="1">
        <v>5</v>
      </c>
    </row>
    <row r="694" spans="1:12" ht="15.75" customHeight="1" x14ac:dyDescent="0.25">
      <c r="A694" s="1">
        <v>8.6</v>
      </c>
      <c r="B694" s="1">
        <v>0.49</v>
      </c>
      <c r="C694" s="1">
        <v>0.51</v>
      </c>
      <c r="D694" s="1">
        <v>2</v>
      </c>
      <c r="E694" s="1">
        <v>0.42199999999999999</v>
      </c>
      <c r="F694" s="1">
        <v>16</v>
      </c>
      <c r="G694" s="1">
        <v>62</v>
      </c>
      <c r="H694" s="1">
        <v>0.99790000000000001</v>
      </c>
      <c r="I694" s="1">
        <v>3.03</v>
      </c>
      <c r="J694" s="1">
        <v>1.17</v>
      </c>
      <c r="K694" s="1">
        <v>9</v>
      </c>
      <c r="L694" s="1">
        <v>5</v>
      </c>
    </row>
    <row r="695" spans="1:12" ht="15.75" customHeight="1" x14ac:dyDescent="0.25">
      <c r="A695" s="1">
        <v>9</v>
      </c>
      <c r="B695" s="1">
        <v>0.48</v>
      </c>
      <c r="C695" s="1">
        <v>0.32</v>
      </c>
      <c r="D695" s="1">
        <v>2.8</v>
      </c>
      <c r="E695" s="1">
        <v>8.4000000000000005E-2</v>
      </c>
      <c r="F695" s="1">
        <v>21</v>
      </c>
      <c r="G695" s="1">
        <v>122</v>
      </c>
      <c r="H695" s="1">
        <v>0.99839999999999995</v>
      </c>
      <c r="I695" s="1">
        <v>3.32</v>
      </c>
      <c r="J695" s="1">
        <v>0.62</v>
      </c>
      <c r="K695" s="1">
        <v>9.4</v>
      </c>
      <c r="L695" s="1">
        <v>5</v>
      </c>
    </row>
    <row r="696" spans="1:12" ht="15.75" customHeight="1" x14ac:dyDescent="0.25">
      <c r="A696" s="1">
        <v>9</v>
      </c>
      <c r="B696" s="1">
        <v>0.47</v>
      </c>
      <c r="C696" s="1">
        <v>0.31</v>
      </c>
      <c r="D696" s="1">
        <v>2.7</v>
      </c>
      <c r="E696" s="1">
        <v>8.4000000000000005E-2</v>
      </c>
      <c r="F696" s="1">
        <v>24</v>
      </c>
      <c r="G696" s="1">
        <v>125</v>
      </c>
      <c r="H696" s="1">
        <v>0.99839999999999995</v>
      </c>
      <c r="I696" s="1">
        <v>3.31</v>
      </c>
      <c r="J696" s="1">
        <v>0.61</v>
      </c>
      <c r="K696" s="1">
        <v>9.4</v>
      </c>
      <c r="L696" s="1">
        <v>5</v>
      </c>
    </row>
    <row r="697" spans="1:12" ht="15.75" customHeight="1" x14ac:dyDescent="0.25">
      <c r="A697" s="1">
        <v>5.0999999999999996</v>
      </c>
      <c r="B697" s="1">
        <v>0.47</v>
      </c>
      <c r="C697" s="1">
        <v>0.02</v>
      </c>
      <c r="D697" s="1">
        <v>1.3</v>
      </c>
      <c r="E697" s="1">
        <v>3.4000000000000002E-2</v>
      </c>
      <c r="F697" s="1">
        <v>18</v>
      </c>
      <c r="G697" s="1">
        <v>44</v>
      </c>
      <c r="H697" s="1">
        <v>0.99209999999999998</v>
      </c>
      <c r="I697" s="1">
        <v>3.9</v>
      </c>
      <c r="J697" s="1">
        <v>0.62</v>
      </c>
      <c r="K697" s="1">
        <v>12.8</v>
      </c>
      <c r="L697" s="1">
        <v>6</v>
      </c>
    </row>
    <row r="698" spans="1:12" ht="15.75" customHeight="1" x14ac:dyDescent="0.25">
      <c r="A698" s="1">
        <v>7</v>
      </c>
      <c r="B698" s="1">
        <v>0.65</v>
      </c>
      <c r="C698" s="1">
        <v>0.02</v>
      </c>
      <c r="D698" s="1">
        <v>2.1</v>
      </c>
      <c r="E698" s="1">
        <v>6.6000000000000003E-2</v>
      </c>
      <c r="F698" s="1">
        <v>8</v>
      </c>
      <c r="G698" s="1">
        <v>25</v>
      </c>
      <c r="H698" s="1">
        <v>0.99719999999999998</v>
      </c>
      <c r="I698" s="1">
        <v>3.47</v>
      </c>
      <c r="J698" s="1">
        <v>0.67</v>
      </c>
      <c r="K698" s="1">
        <v>9.5</v>
      </c>
      <c r="L698" s="1">
        <v>6</v>
      </c>
    </row>
    <row r="699" spans="1:12" ht="15.75" customHeight="1" x14ac:dyDescent="0.25">
      <c r="A699" s="1">
        <v>7</v>
      </c>
      <c r="B699" s="1">
        <v>0.65</v>
      </c>
      <c r="C699" s="1">
        <v>0.02</v>
      </c>
      <c r="D699" s="1">
        <v>2.1</v>
      </c>
      <c r="E699" s="1">
        <v>6.6000000000000003E-2</v>
      </c>
      <c r="F699" s="1">
        <v>8</v>
      </c>
      <c r="G699" s="1">
        <v>25</v>
      </c>
      <c r="H699" s="1">
        <v>0.99719999999999998</v>
      </c>
      <c r="I699" s="1">
        <v>3.47</v>
      </c>
      <c r="J699" s="1">
        <v>0.67</v>
      </c>
      <c r="K699" s="1">
        <v>9.5</v>
      </c>
      <c r="L699" s="1">
        <v>6</v>
      </c>
    </row>
    <row r="700" spans="1:12" ht="15.75" customHeight="1" x14ac:dyDescent="0.25">
      <c r="A700" s="1">
        <v>9.4</v>
      </c>
      <c r="B700" s="1">
        <v>0.61499999999999999</v>
      </c>
      <c r="C700" s="1">
        <v>0.28000000000000003</v>
      </c>
      <c r="D700" s="1">
        <v>3.2</v>
      </c>
      <c r="E700" s="1">
        <v>8.6999999999999994E-2</v>
      </c>
      <c r="F700" s="1">
        <v>18</v>
      </c>
      <c r="G700" s="1">
        <v>72</v>
      </c>
      <c r="H700" s="1">
        <v>1.0001</v>
      </c>
      <c r="I700" s="1">
        <v>3.31</v>
      </c>
      <c r="J700" s="1">
        <v>0.53</v>
      </c>
      <c r="K700" s="1">
        <v>9.6999999999999993</v>
      </c>
      <c r="L700" s="1">
        <v>5</v>
      </c>
    </row>
    <row r="701" spans="1:12" ht="15.75" customHeight="1" x14ac:dyDescent="0.25">
      <c r="A701" s="1">
        <v>11.8</v>
      </c>
      <c r="B701" s="1">
        <v>0.38</v>
      </c>
      <c r="C701" s="1">
        <v>0.55000000000000004</v>
      </c>
      <c r="D701" s="1">
        <v>2.1</v>
      </c>
      <c r="E701" s="1">
        <v>7.0999999999999994E-2</v>
      </c>
      <c r="F701" s="1">
        <v>5</v>
      </c>
      <c r="G701" s="1">
        <v>19</v>
      </c>
      <c r="H701" s="1">
        <v>0.99860000000000004</v>
      </c>
      <c r="I701" s="1">
        <v>3.11</v>
      </c>
      <c r="J701" s="1">
        <v>0.62</v>
      </c>
      <c r="K701" s="1">
        <v>10.8</v>
      </c>
      <c r="L701" s="1">
        <v>6</v>
      </c>
    </row>
    <row r="702" spans="1:12" ht="15.75" customHeight="1" x14ac:dyDescent="0.25">
      <c r="A702" s="1">
        <v>10.6</v>
      </c>
      <c r="B702" s="1">
        <v>1.02</v>
      </c>
      <c r="C702" s="1">
        <v>0.43</v>
      </c>
      <c r="D702" s="1">
        <v>2.9</v>
      </c>
      <c r="E702" s="1">
        <v>7.5999999999999998E-2</v>
      </c>
      <c r="F702" s="1">
        <v>26</v>
      </c>
      <c r="G702" s="1">
        <v>88</v>
      </c>
      <c r="H702" s="1">
        <v>0.99839999999999995</v>
      </c>
      <c r="I702" s="1">
        <v>3.08</v>
      </c>
      <c r="J702" s="1">
        <v>0.56999999999999995</v>
      </c>
      <c r="K702" s="1">
        <v>10.1</v>
      </c>
      <c r="L702" s="1">
        <v>6</v>
      </c>
    </row>
    <row r="703" spans="1:12" ht="15.75" customHeight="1" x14ac:dyDescent="0.25">
      <c r="A703" s="1">
        <v>7</v>
      </c>
      <c r="B703" s="1">
        <v>0.65</v>
      </c>
      <c r="C703" s="1">
        <v>0.02</v>
      </c>
      <c r="D703" s="1">
        <v>2.1</v>
      </c>
      <c r="E703" s="1">
        <v>6.6000000000000003E-2</v>
      </c>
      <c r="F703" s="1">
        <v>8</v>
      </c>
      <c r="G703" s="1">
        <v>25</v>
      </c>
      <c r="H703" s="1">
        <v>0.99719999999999998</v>
      </c>
      <c r="I703" s="1">
        <v>3.47</v>
      </c>
      <c r="J703" s="1">
        <v>0.67</v>
      </c>
      <c r="K703" s="1">
        <v>9.5</v>
      </c>
      <c r="L703" s="1">
        <v>6</v>
      </c>
    </row>
    <row r="704" spans="1:12" ht="15.75" customHeight="1" x14ac:dyDescent="0.25">
      <c r="A704" s="1">
        <v>7</v>
      </c>
      <c r="B704" s="1">
        <v>0.64</v>
      </c>
      <c r="C704" s="1">
        <v>0.02</v>
      </c>
      <c r="D704" s="1">
        <v>2.1</v>
      </c>
      <c r="E704" s="1">
        <v>6.7000000000000004E-2</v>
      </c>
      <c r="F704" s="1">
        <v>9</v>
      </c>
      <c r="G704" s="1">
        <v>23</v>
      </c>
      <c r="H704" s="1">
        <v>0.997</v>
      </c>
      <c r="I704" s="1">
        <v>3.47</v>
      </c>
      <c r="J704" s="1">
        <v>0.67</v>
      </c>
      <c r="K704" s="1">
        <v>9.4</v>
      </c>
      <c r="L704" s="1">
        <v>6</v>
      </c>
    </row>
    <row r="705" spans="1:12" ht="15.75" customHeight="1" x14ac:dyDescent="0.25">
      <c r="A705" s="1">
        <v>7.5</v>
      </c>
      <c r="B705" s="1">
        <v>0.38</v>
      </c>
      <c r="C705" s="1">
        <v>0.48</v>
      </c>
      <c r="D705" s="1">
        <v>2.6</v>
      </c>
      <c r="E705" s="1">
        <v>7.2999999999999995E-2</v>
      </c>
      <c r="F705" s="1">
        <v>22</v>
      </c>
      <c r="G705" s="1">
        <v>84</v>
      </c>
      <c r="H705" s="1">
        <v>0.99719999999999998</v>
      </c>
      <c r="I705" s="1">
        <v>3.32</v>
      </c>
      <c r="J705" s="1">
        <v>0.7</v>
      </c>
      <c r="K705" s="1">
        <v>9.6</v>
      </c>
      <c r="L705" s="1">
        <v>4</v>
      </c>
    </row>
    <row r="706" spans="1:12" ht="15.75" customHeight="1" x14ac:dyDescent="0.25">
      <c r="A706" s="1">
        <v>9.1</v>
      </c>
      <c r="B706" s="1">
        <v>0.76500000000000001</v>
      </c>
      <c r="C706" s="1">
        <v>0.04</v>
      </c>
      <c r="D706" s="1">
        <v>1.6</v>
      </c>
      <c r="E706" s="1">
        <v>7.8E-2</v>
      </c>
      <c r="F706" s="1">
        <v>4</v>
      </c>
      <c r="G706" s="1">
        <v>14</v>
      </c>
      <c r="H706" s="1">
        <v>0.998</v>
      </c>
      <c r="I706" s="1">
        <v>3.29</v>
      </c>
      <c r="J706" s="1">
        <v>0.54</v>
      </c>
      <c r="K706" s="1">
        <v>9.6999999999999993</v>
      </c>
      <c r="L706" s="1">
        <v>4</v>
      </c>
    </row>
    <row r="707" spans="1:12" ht="15.75" customHeight="1" x14ac:dyDescent="0.25">
      <c r="A707" s="1">
        <v>8.4</v>
      </c>
      <c r="B707" s="1">
        <v>1.0349999999999999</v>
      </c>
      <c r="C707" s="1">
        <v>0.15</v>
      </c>
      <c r="D707" s="1">
        <v>6</v>
      </c>
      <c r="E707" s="1">
        <v>7.2999999999999995E-2</v>
      </c>
      <c r="F707" s="1">
        <v>11</v>
      </c>
      <c r="G707" s="1">
        <v>54</v>
      </c>
      <c r="H707" s="1">
        <v>0.999</v>
      </c>
      <c r="I707" s="1">
        <v>3.37</v>
      </c>
      <c r="J707" s="1">
        <v>0.49</v>
      </c>
      <c r="K707" s="1">
        <v>9.9</v>
      </c>
      <c r="L707" s="1">
        <v>5</v>
      </c>
    </row>
    <row r="708" spans="1:12" ht="15.75" customHeight="1" x14ac:dyDescent="0.25">
      <c r="A708" s="1">
        <v>7</v>
      </c>
      <c r="B708" s="1">
        <v>0.78</v>
      </c>
      <c r="C708" s="1">
        <v>0.08</v>
      </c>
      <c r="D708" s="1">
        <v>2</v>
      </c>
      <c r="E708" s="1">
        <v>9.2999999999999999E-2</v>
      </c>
      <c r="F708" s="1">
        <v>10</v>
      </c>
      <c r="G708" s="1">
        <v>19</v>
      </c>
      <c r="H708" s="1">
        <v>0.99560000000000004</v>
      </c>
      <c r="I708" s="1">
        <v>3.4</v>
      </c>
      <c r="J708" s="1">
        <v>0.47</v>
      </c>
      <c r="K708" s="1">
        <v>10</v>
      </c>
      <c r="L708" s="1">
        <v>5</v>
      </c>
    </row>
    <row r="709" spans="1:12" ht="15.75" customHeight="1" x14ac:dyDescent="0.25">
      <c r="A709" s="1">
        <v>7.4</v>
      </c>
      <c r="B709" s="1">
        <v>0.49</v>
      </c>
      <c r="C709" s="1">
        <v>0.19</v>
      </c>
      <c r="D709" s="1">
        <v>3</v>
      </c>
      <c r="E709" s="1">
        <v>7.6999999999999999E-2</v>
      </c>
      <c r="F709" s="1">
        <v>16</v>
      </c>
      <c r="G709" s="1">
        <v>37</v>
      </c>
      <c r="H709" s="1">
        <v>0.99660000000000004</v>
      </c>
      <c r="I709" s="1">
        <v>3.37</v>
      </c>
      <c r="J709" s="1">
        <v>0.51</v>
      </c>
      <c r="K709" s="1">
        <v>10.5</v>
      </c>
      <c r="L709" s="1">
        <v>5</v>
      </c>
    </row>
    <row r="710" spans="1:12" ht="15.75" customHeight="1" x14ac:dyDescent="0.25">
      <c r="A710" s="1">
        <v>7.8</v>
      </c>
      <c r="B710" s="1">
        <v>0.54500000000000004</v>
      </c>
      <c r="C710" s="1">
        <v>0.12</v>
      </c>
      <c r="D710" s="1">
        <v>2.5</v>
      </c>
      <c r="E710" s="1">
        <v>6.8000000000000005E-2</v>
      </c>
      <c r="F710" s="1">
        <v>11</v>
      </c>
      <c r="G710" s="1">
        <v>35</v>
      </c>
      <c r="H710" s="1">
        <v>0.996</v>
      </c>
      <c r="I710" s="1">
        <v>3.34</v>
      </c>
      <c r="J710" s="1">
        <v>0.61</v>
      </c>
      <c r="K710" s="1">
        <v>11.6</v>
      </c>
      <c r="L710" s="1">
        <v>6</v>
      </c>
    </row>
    <row r="711" spans="1:12" ht="15.75" customHeight="1" x14ac:dyDescent="0.25">
      <c r="A711" s="1">
        <v>9.6999999999999993</v>
      </c>
      <c r="B711" s="1">
        <v>0.31</v>
      </c>
      <c r="C711" s="1">
        <v>0.47</v>
      </c>
      <c r="D711" s="1">
        <v>1.6</v>
      </c>
      <c r="E711" s="1">
        <v>6.2E-2</v>
      </c>
      <c r="F711" s="1">
        <v>13</v>
      </c>
      <c r="G711" s="1">
        <v>33</v>
      </c>
      <c r="H711" s="1">
        <v>0.99829999999999997</v>
      </c>
      <c r="I711" s="1">
        <v>3.27</v>
      </c>
      <c r="J711" s="1">
        <v>0.66</v>
      </c>
      <c r="K711" s="1">
        <v>10</v>
      </c>
      <c r="L711" s="1">
        <v>6</v>
      </c>
    </row>
    <row r="712" spans="1:12" ht="15.75" customHeight="1" x14ac:dyDescent="0.25">
      <c r="A712" s="1">
        <v>10.6</v>
      </c>
      <c r="B712" s="1">
        <v>1.0249999999999999</v>
      </c>
      <c r="C712" s="1">
        <v>0.43</v>
      </c>
      <c r="D712" s="1">
        <v>2.8</v>
      </c>
      <c r="E712" s="1">
        <v>0.08</v>
      </c>
      <c r="F712" s="1">
        <v>21</v>
      </c>
      <c r="G712" s="1">
        <v>84</v>
      </c>
      <c r="H712" s="1">
        <v>0.99850000000000005</v>
      </c>
      <c r="I712" s="1">
        <v>3.06</v>
      </c>
      <c r="J712" s="1">
        <v>0.56999999999999995</v>
      </c>
      <c r="K712" s="1">
        <v>10.1</v>
      </c>
      <c r="L712" s="1">
        <v>5</v>
      </c>
    </row>
    <row r="713" spans="1:12" ht="15.75" customHeight="1" x14ac:dyDescent="0.25">
      <c r="A713" s="1">
        <v>8.9</v>
      </c>
      <c r="B713" s="1">
        <v>0.56499999999999995</v>
      </c>
      <c r="C713" s="1">
        <v>0.34</v>
      </c>
      <c r="D713" s="1">
        <v>3</v>
      </c>
      <c r="E713" s="1">
        <v>9.2999999999999999E-2</v>
      </c>
      <c r="F713" s="1">
        <v>16</v>
      </c>
      <c r="G713" s="1">
        <v>112</v>
      </c>
      <c r="H713" s="1">
        <v>0.99980000000000002</v>
      </c>
      <c r="I713" s="1">
        <v>3.38</v>
      </c>
      <c r="J713" s="1">
        <v>0.61</v>
      </c>
      <c r="K713" s="1">
        <v>9.5</v>
      </c>
      <c r="L713" s="1">
        <v>5</v>
      </c>
    </row>
    <row r="714" spans="1:12" ht="15.75" customHeight="1" x14ac:dyDescent="0.25">
      <c r="A714" s="1">
        <v>8.6999999999999993</v>
      </c>
      <c r="B714" s="1">
        <v>0.69</v>
      </c>
      <c r="C714" s="1">
        <v>0</v>
      </c>
      <c r="D714" s="1">
        <v>3.2</v>
      </c>
      <c r="E714" s="1">
        <v>8.4000000000000005E-2</v>
      </c>
      <c r="F714" s="1">
        <v>13</v>
      </c>
      <c r="G714" s="1">
        <v>33</v>
      </c>
      <c r="H714" s="1">
        <v>0.99919999999999998</v>
      </c>
      <c r="I714" s="1">
        <v>3.36</v>
      </c>
      <c r="J714" s="1">
        <v>0.45</v>
      </c>
      <c r="K714" s="1">
        <v>9.4</v>
      </c>
      <c r="L714" s="1">
        <v>5</v>
      </c>
    </row>
    <row r="715" spans="1:12" ht="15.75" customHeight="1" x14ac:dyDescent="0.25">
      <c r="A715" s="1">
        <v>8</v>
      </c>
      <c r="B715" s="1">
        <v>0.43</v>
      </c>
      <c r="C715" s="1">
        <v>0.36</v>
      </c>
      <c r="D715" s="1">
        <v>2.2999999999999998</v>
      </c>
      <c r="E715" s="1">
        <v>7.4999999999999997E-2</v>
      </c>
      <c r="F715" s="1">
        <v>10</v>
      </c>
      <c r="G715" s="1">
        <v>48</v>
      </c>
      <c r="H715" s="1">
        <v>0.99760000000000004</v>
      </c>
      <c r="I715" s="1">
        <v>3.34</v>
      </c>
      <c r="J715" s="1">
        <v>0.46</v>
      </c>
      <c r="K715" s="1">
        <v>9.4</v>
      </c>
      <c r="L715" s="1">
        <v>5</v>
      </c>
    </row>
    <row r="716" spans="1:12" ht="15.75" customHeight="1" x14ac:dyDescent="0.25">
      <c r="A716" s="1">
        <v>9.9</v>
      </c>
      <c r="B716" s="1">
        <v>0.74</v>
      </c>
      <c r="C716" s="1">
        <v>0.28000000000000003</v>
      </c>
      <c r="D716" s="1">
        <v>2.6</v>
      </c>
      <c r="E716" s="1">
        <v>7.8E-2</v>
      </c>
      <c r="F716" s="1">
        <v>21</v>
      </c>
      <c r="G716" s="1">
        <v>77</v>
      </c>
      <c r="H716" s="1">
        <v>0.998</v>
      </c>
      <c r="I716" s="1">
        <v>3.28</v>
      </c>
      <c r="J716" s="1">
        <v>0.51</v>
      </c>
      <c r="K716" s="1">
        <v>9.8000000000000007</v>
      </c>
      <c r="L716" s="1">
        <v>5</v>
      </c>
    </row>
    <row r="717" spans="1:12" ht="15.75" customHeight="1" x14ac:dyDescent="0.25">
      <c r="A717" s="1">
        <v>7.2</v>
      </c>
      <c r="B717" s="1">
        <v>0.49</v>
      </c>
      <c r="C717" s="1">
        <v>0.18</v>
      </c>
      <c r="D717" s="1">
        <v>2.7</v>
      </c>
      <c r="E717" s="1">
        <v>6.9000000000000006E-2</v>
      </c>
      <c r="F717" s="1">
        <v>13</v>
      </c>
      <c r="G717" s="1">
        <v>34</v>
      </c>
      <c r="H717" s="1">
        <v>0.99670000000000003</v>
      </c>
      <c r="I717" s="1">
        <v>3.29</v>
      </c>
      <c r="J717" s="1">
        <v>0.48</v>
      </c>
      <c r="K717" s="1">
        <v>9.1999999999999993</v>
      </c>
      <c r="L717" s="1">
        <v>6</v>
      </c>
    </row>
    <row r="718" spans="1:12" ht="15.75" customHeight="1" x14ac:dyDescent="0.25">
      <c r="A718" s="1">
        <v>8</v>
      </c>
      <c r="B718" s="1">
        <v>0.43</v>
      </c>
      <c r="C718" s="1">
        <v>0.36</v>
      </c>
      <c r="D718" s="1">
        <v>2.2999999999999998</v>
      </c>
      <c r="E718" s="1">
        <v>7.4999999999999997E-2</v>
      </c>
      <c r="F718" s="1">
        <v>10</v>
      </c>
      <c r="G718" s="1">
        <v>48</v>
      </c>
      <c r="H718" s="1">
        <v>0.99760000000000004</v>
      </c>
      <c r="I718" s="1">
        <v>3.34</v>
      </c>
      <c r="J718" s="1">
        <v>0.46</v>
      </c>
      <c r="K718" s="1">
        <v>9.4</v>
      </c>
      <c r="L718" s="1">
        <v>5</v>
      </c>
    </row>
    <row r="719" spans="1:12" ht="15.75" customHeight="1" x14ac:dyDescent="0.25">
      <c r="A719" s="1">
        <v>7.6</v>
      </c>
      <c r="B719" s="1">
        <v>0.46</v>
      </c>
      <c r="C719" s="1">
        <v>0.11</v>
      </c>
      <c r="D719" s="1">
        <v>2.6</v>
      </c>
      <c r="E719" s="1">
        <v>7.9000000000000001E-2</v>
      </c>
      <c r="F719" s="1">
        <v>12</v>
      </c>
      <c r="G719" s="1">
        <v>49</v>
      </c>
      <c r="H719" s="1">
        <v>0.99680000000000002</v>
      </c>
      <c r="I719" s="1">
        <v>3.21</v>
      </c>
      <c r="J719" s="1">
        <v>0.56999999999999995</v>
      </c>
      <c r="K719" s="1">
        <v>10</v>
      </c>
      <c r="L719" s="1">
        <v>5</v>
      </c>
    </row>
    <row r="720" spans="1:12" ht="15.75" customHeight="1" x14ac:dyDescent="0.25">
      <c r="A720" s="1">
        <v>8.4</v>
      </c>
      <c r="B720" s="1">
        <v>0.56000000000000005</v>
      </c>
      <c r="C720" s="1">
        <v>0.04</v>
      </c>
      <c r="D720" s="1">
        <v>2</v>
      </c>
      <c r="E720" s="1">
        <v>8.2000000000000003E-2</v>
      </c>
      <c r="F720" s="1">
        <v>10</v>
      </c>
      <c r="G720" s="1">
        <v>22</v>
      </c>
      <c r="H720" s="1">
        <v>0.99760000000000004</v>
      </c>
      <c r="I720" s="1">
        <v>3.22</v>
      </c>
      <c r="J720" s="1">
        <v>0.44</v>
      </c>
      <c r="K720" s="1">
        <v>9.6</v>
      </c>
      <c r="L720" s="1">
        <v>5</v>
      </c>
    </row>
    <row r="721" spans="1:12" ht="15.75" customHeight="1" x14ac:dyDescent="0.25">
      <c r="A721" s="1">
        <v>7.1</v>
      </c>
      <c r="B721" s="1">
        <v>0.66</v>
      </c>
      <c r="C721" s="1">
        <v>0</v>
      </c>
      <c r="D721" s="1">
        <v>3.9</v>
      </c>
      <c r="E721" s="1">
        <v>8.5999999999999993E-2</v>
      </c>
      <c r="F721" s="1">
        <v>17</v>
      </c>
      <c r="G721" s="1">
        <v>45</v>
      </c>
      <c r="H721" s="1">
        <v>0.99760000000000004</v>
      </c>
      <c r="I721" s="1">
        <v>3.46</v>
      </c>
      <c r="J721" s="1">
        <v>0.54</v>
      </c>
      <c r="K721" s="1">
        <v>9.5</v>
      </c>
      <c r="L721" s="1">
        <v>5</v>
      </c>
    </row>
    <row r="722" spans="1:12" ht="15.75" customHeight="1" x14ac:dyDescent="0.25">
      <c r="A722" s="1">
        <v>8.4</v>
      </c>
      <c r="B722" s="1">
        <v>0.56000000000000005</v>
      </c>
      <c r="C722" s="1">
        <v>0.04</v>
      </c>
      <c r="D722" s="1">
        <v>2</v>
      </c>
      <c r="E722" s="1">
        <v>8.2000000000000003E-2</v>
      </c>
      <c r="F722" s="1">
        <v>10</v>
      </c>
      <c r="G722" s="1">
        <v>22</v>
      </c>
      <c r="H722" s="1">
        <v>0.99760000000000004</v>
      </c>
      <c r="I722" s="1">
        <v>3.22</v>
      </c>
      <c r="J722" s="1">
        <v>0.44</v>
      </c>
      <c r="K722" s="1">
        <v>9.6</v>
      </c>
      <c r="L722" s="1">
        <v>5</v>
      </c>
    </row>
    <row r="723" spans="1:12" ht="15.75" customHeight="1" x14ac:dyDescent="0.25">
      <c r="A723" s="1">
        <v>8.9</v>
      </c>
      <c r="B723" s="1">
        <v>0.48</v>
      </c>
      <c r="C723" s="1">
        <v>0.24</v>
      </c>
      <c r="D723" s="1">
        <v>2.85</v>
      </c>
      <c r="E723" s="1">
        <v>9.4E-2</v>
      </c>
      <c r="F723" s="1">
        <v>35</v>
      </c>
      <c r="G723" s="1">
        <v>106</v>
      </c>
      <c r="H723" s="1">
        <v>0.99819999999999998</v>
      </c>
      <c r="I723" s="1">
        <v>3.1</v>
      </c>
      <c r="J723" s="1">
        <v>0.53</v>
      </c>
      <c r="K723" s="1">
        <v>9.1999999999999993</v>
      </c>
      <c r="L723" s="1">
        <v>5</v>
      </c>
    </row>
    <row r="724" spans="1:12" ht="15.75" customHeight="1" x14ac:dyDescent="0.25">
      <c r="A724" s="1">
        <v>7.6</v>
      </c>
      <c r="B724" s="1">
        <v>0.42</v>
      </c>
      <c r="C724" s="1">
        <v>0.08</v>
      </c>
      <c r="D724" s="1">
        <v>2.7</v>
      </c>
      <c r="E724" s="1">
        <v>8.4000000000000005E-2</v>
      </c>
      <c r="F724" s="1">
        <v>15</v>
      </c>
      <c r="G724" s="1">
        <v>48</v>
      </c>
      <c r="H724" s="1">
        <v>0.99680000000000002</v>
      </c>
      <c r="I724" s="1">
        <v>3.21</v>
      </c>
      <c r="J724" s="1">
        <v>0.59</v>
      </c>
      <c r="K724" s="1">
        <v>10</v>
      </c>
      <c r="L724" s="1">
        <v>5</v>
      </c>
    </row>
    <row r="725" spans="1:12" ht="15.75" customHeight="1" x14ac:dyDescent="0.25">
      <c r="A725" s="1">
        <v>7.1</v>
      </c>
      <c r="B725" s="1">
        <v>0.31</v>
      </c>
      <c r="C725" s="1">
        <v>0.3</v>
      </c>
      <c r="D725" s="1">
        <v>2.2000000000000002</v>
      </c>
      <c r="E725" s="1">
        <v>5.2999999999999999E-2</v>
      </c>
      <c r="F725" s="1">
        <v>36</v>
      </c>
      <c r="G725" s="1">
        <v>127</v>
      </c>
      <c r="H725" s="1">
        <v>0.99650000000000005</v>
      </c>
      <c r="I725" s="1">
        <v>2.94</v>
      </c>
      <c r="J725" s="1">
        <v>1.62</v>
      </c>
      <c r="K725" s="1">
        <v>9.5</v>
      </c>
      <c r="L725" s="1">
        <v>5</v>
      </c>
    </row>
    <row r="726" spans="1:12" ht="15.75" customHeight="1" x14ac:dyDescent="0.25">
      <c r="A726" s="1">
        <v>7.5</v>
      </c>
      <c r="B726" s="1">
        <v>1.115</v>
      </c>
      <c r="C726" s="1">
        <v>0.1</v>
      </c>
      <c r="D726" s="1">
        <v>3.1</v>
      </c>
      <c r="E726" s="1">
        <v>8.5999999999999993E-2</v>
      </c>
      <c r="F726" s="1">
        <v>5</v>
      </c>
      <c r="G726" s="1">
        <v>12</v>
      </c>
      <c r="H726" s="1">
        <v>0.99580000000000002</v>
      </c>
      <c r="I726" s="1">
        <v>3.54</v>
      </c>
      <c r="J726" s="1">
        <v>0.6</v>
      </c>
      <c r="K726" s="1">
        <v>11.2</v>
      </c>
      <c r="L726" s="1">
        <v>4</v>
      </c>
    </row>
    <row r="727" spans="1:12" ht="15.75" customHeight="1" x14ac:dyDescent="0.25">
      <c r="A727" s="1">
        <v>9</v>
      </c>
      <c r="B727" s="1">
        <v>0.66</v>
      </c>
      <c r="C727" s="1">
        <v>0.17</v>
      </c>
      <c r="D727" s="1">
        <v>3</v>
      </c>
      <c r="E727" s="1">
        <v>7.6999999999999999E-2</v>
      </c>
      <c r="F727" s="1">
        <v>5</v>
      </c>
      <c r="G727" s="1">
        <v>13</v>
      </c>
      <c r="H727" s="1">
        <v>0.99760000000000004</v>
      </c>
      <c r="I727" s="1">
        <v>3.29</v>
      </c>
      <c r="J727" s="1">
        <v>0.55000000000000004</v>
      </c>
      <c r="K727" s="1">
        <v>10.4</v>
      </c>
      <c r="L727" s="1">
        <v>5</v>
      </c>
    </row>
    <row r="728" spans="1:12" ht="15.75" customHeight="1" x14ac:dyDescent="0.25">
      <c r="A728" s="1">
        <v>8.1</v>
      </c>
      <c r="B728" s="1">
        <v>0.72</v>
      </c>
      <c r="C728" s="1">
        <v>0.09</v>
      </c>
      <c r="D728" s="1">
        <v>2.8</v>
      </c>
      <c r="E728" s="1">
        <v>8.4000000000000005E-2</v>
      </c>
      <c r="F728" s="1">
        <v>18</v>
      </c>
      <c r="G728" s="1">
        <v>49</v>
      </c>
      <c r="H728" s="1">
        <v>0.99939999999999996</v>
      </c>
      <c r="I728" s="1">
        <v>3.43</v>
      </c>
      <c r="J728" s="1">
        <v>0.72</v>
      </c>
      <c r="K728" s="1">
        <v>11.1</v>
      </c>
      <c r="L728" s="1">
        <v>6</v>
      </c>
    </row>
    <row r="729" spans="1:12" ht="15.75" customHeight="1" x14ac:dyDescent="0.25">
      <c r="A729" s="1">
        <v>6.4</v>
      </c>
      <c r="B729" s="1">
        <v>0.56999999999999995</v>
      </c>
      <c r="C729" s="1">
        <v>0.02</v>
      </c>
      <c r="D729" s="1">
        <v>1.8</v>
      </c>
      <c r="E729" s="1">
        <v>6.7000000000000004E-2</v>
      </c>
      <c r="F729" s="1">
        <v>4</v>
      </c>
      <c r="G729" s="1">
        <v>11</v>
      </c>
      <c r="H729" s="1">
        <v>0.997</v>
      </c>
      <c r="I729" s="1">
        <v>3.46</v>
      </c>
      <c r="J729" s="1">
        <v>0.68</v>
      </c>
      <c r="K729" s="1">
        <v>9.5</v>
      </c>
      <c r="L729" s="1">
        <v>5</v>
      </c>
    </row>
    <row r="730" spans="1:12" ht="15.75" customHeight="1" x14ac:dyDescent="0.25">
      <c r="A730" s="1">
        <v>6.4</v>
      </c>
      <c r="B730" s="1">
        <v>0.56999999999999995</v>
      </c>
      <c r="C730" s="1">
        <v>0.02</v>
      </c>
      <c r="D730" s="1">
        <v>1.8</v>
      </c>
      <c r="E730" s="1">
        <v>6.7000000000000004E-2</v>
      </c>
      <c r="F730" s="1">
        <v>4</v>
      </c>
      <c r="G730" s="1">
        <v>11</v>
      </c>
      <c r="H730" s="1">
        <v>0.997</v>
      </c>
      <c r="I730" s="1">
        <v>3.46</v>
      </c>
      <c r="J730" s="1">
        <v>0.68</v>
      </c>
      <c r="K730" s="1">
        <v>9.5</v>
      </c>
      <c r="L730" s="1">
        <v>5</v>
      </c>
    </row>
    <row r="731" spans="1:12" ht="15.75" customHeight="1" x14ac:dyDescent="0.25">
      <c r="A731" s="1">
        <v>6.4</v>
      </c>
      <c r="B731" s="1">
        <v>0.86499999999999999</v>
      </c>
      <c r="C731" s="1">
        <v>0.03</v>
      </c>
      <c r="D731" s="1">
        <v>3.2</v>
      </c>
      <c r="E731" s="1">
        <v>7.0999999999999994E-2</v>
      </c>
      <c r="F731" s="1">
        <v>27</v>
      </c>
      <c r="G731" s="1">
        <v>58</v>
      </c>
      <c r="H731" s="1">
        <v>0.995</v>
      </c>
      <c r="I731" s="1">
        <v>3.61</v>
      </c>
      <c r="J731" s="1">
        <v>0.49</v>
      </c>
      <c r="K731" s="1">
        <v>12.7</v>
      </c>
      <c r="L731" s="1">
        <v>6</v>
      </c>
    </row>
    <row r="732" spans="1:12" ht="15.75" customHeight="1" x14ac:dyDescent="0.25">
      <c r="A732" s="1">
        <v>9.5</v>
      </c>
      <c r="B732" s="1">
        <v>0.55000000000000004</v>
      </c>
      <c r="C732" s="1">
        <v>0.66</v>
      </c>
      <c r="D732" s="1">
        <v>2.2999999999999998</v>
      </c>
      <c r="E732" s="1">
        <v>0.38700000000000001</v>
      </c>
      <c r="F732" s="1">
        <v>12</v>
      </c>
      <c r="G732" s="1">
        <v>37</v>
      </c>
      <c r="H732" s="1">
        <v>0.99819999999999998</v>
      </c>
      <c r="I732" s="1">
        <v>3.17</v>
      </c>
      <c r="J732" s="1">
        <v>0.67</v>
      </c>
      <c r="K732" s="1">
        <v>9.6</v>
      </c>
      <c r="L732" s="1">
        <v>5</v>
      </c>
    </row>
    <row r="733" spans="1:12" ht="15.75" customHeight="1" x14ac:dyDescent="0.25">
      <c r="A733" s="1">
        <v>8.9</v>
      </c>
      <c r="B733" s="1">
        <v>0.875</v>
      </c>
      <c r="C733" s="1">
        <v>0.13</v>
      </c>
      <c r="D733" s="1">
        <v>3.45</v>
      </c>
      <c r="E733" s="1">
        <v>8.7999999999999995E-2</v>
      </c>
      <c r="F733" s="1">
        <v>4</v>
      </c>
      <c r="G733" s="1">
        <v>14</v>
      </c>
      <c r="H733" s="1">
        <v>0.99939999999999996</v>
      </c>
      <c r="I733" s="1">
        <v>3.44</v>
      </c>
      <c r="J733" s="1">
        <v>0.52</v>
      </c>
      <c r="K733" s="1">
        <v>11.5</v>
      </c>
      <c r="L733" s="1">
        <v>5</v>
      </c>
    </row>
    <row r="734" spans="1:12" ht="15.75" customHeight="1" x14ac:dyDescent="0.25">
      <c r="A734" s="1">
        <v>7.3</v>
      </c>
      <c r="B734" s="1">
        <v>0.83499999999999996</v>
      </c>
      <c r="C734" s="1">
        <v>0.03</v>
      </c>
      <c r="D734" s="1">
        <v>2.1</v>
      </c>
      <c r="E734" s="1">
        <v>9.1999999999999998E-2</v>
      </c>
      <c r="F734" s="1">
        <v>10</v>
      </c>
      <c r="G734" s="1">
        <v>19</v>
      </c>
      <c r="H734" s="1">
        <v>0.99660000000000004</v>
      </c>
      <c r="I734" s="1">
        <v>3.39</v>
      </c>
      <c r="J734" s="1">
        <v>0.47</v>
      </c>
      <c r="K734" s="1">
        <v>9.6</v>
      </c>
      <c r="L734" s="1">
        <v>5</v>
      </c>
    </row>
    <row r="735" spans="1:12" ht="15.75" customHeight="1" x14ac:dyDescent="0.25">
      <c r="A735" s="1">
        <v>7</v>
      </c>
      <c r="B735" s="1">
        <v>0.45</v>
      </c>
      <c r="C735" s="1">
        <v>0.34</v>
      </c>
      <c r="D735" s="1">
        <v>2.7</v>
      </c>
      <c r="E735" s="1">
        <v>8.2000000000000003E-2</v>
      </c>
      <c r="F735" s="1">
        <v>16</v>
      </c>
      <c r="G735" s="1">
        <v>72</v>
      </c>
      <c r="H735" s="1">
        <v>0.998</v>
      </c>
      <c r="I735" s="1">
        <v>3.55</v>
      </c>
      <c r="J735" s="1">
        <v>0.6</v>
      </c>
      <c r="K735" s="1">
        <v>9.5</v>
      </c>
      <c r="L735" s="1">
        <v>5</v>
      </c>
    </row>
    <row r="736" spans="1:12" ht="15.75" customHeight="1" x14ac:dyDescent="0.25">
      <c r="A736" s="1">
        <v>7.7</v>
      </c>
      <c r="B736" s="1">
        <v>0.56000000000000005</v>
      </c>
      <c r="C736" s="1">
        <v>0.2</v>
      </c>
      <c r="D736" s="1">
        <v>2</v>
      </c>
      <c r="E736" s="1">
        <v>7.4999999999999997E-2</v>
      </c>
      <c r="F736" s="1">
        <v>9</v>
      </c>
      <c r="G736" s="1">
        <v>39</v>
      </c>
      <c r="H736" s="1">
        <v>0.99870000000000003</v>
      </c>
      <c r="I736" s="1">
        <v>3.48</v>
      </c>
      <c r="J736" s="1">
        <v>0.62</v>
      </c>
      <c r="K736" s="1">
        <v>9.3000000000000007</v>
      </c>
      <c r="L736" s="1">
        <v>5</v>
      </c>
    </row>
    <row r="737" spans="1:12" ht="15.75" customHeight="1" x14ac:dyDescent="0.25">
      <c r="A737" s="1">
        <v>7.7</v>
      </c>
      <c r="B737" s="1">
        <v>0.96499999999999997</v>
      </c>
      <c r="C737" s="1">
        <v>0.1</v>
      </c>
      <c r="D737" s="1">
        <v>2.1</v>
      </c>
      <c r="E737" s="1">
        <v>0.112</v>
      </c>
      <c r="F737" s="1">
        <v>11</v>
      </c>
      <c r="G737" s="1">
        <v>22</v>
      </c>
      <c r="H737" s="1">
        <v>0.99629999999999996</v>
      </c>
      <c r="I737" s="1">
        <v>3.26</v>
      </c>
      <c r="J737" s="1">
        <v>0.5</v>
      </c>
      <c r="K737" s="1">
        <v>9.5</v>
      </c>
      <c r="L737" s="1">
        <v>5</v>
      </c>
    </row>
    <row r="738" spans="1:12" ht="15.75" customHeight="1" x14ac:dyDescent="0.25">
      <c r="A738" s="1">
        <v>7.7</v>
      </c>
      <c r="B738" s="1">
        <v>0.96499999999999997</v>
      </c>
      <c r="C738" s="1">
        <v>0.1</v>
      </c>
      <c r="D738" s="1">
        <v>2.1</v>
      </c>
      <c r="E738" s="1">
        <v>0.112</v>
      </c>
      <c r="F738" s="1">
        <v>11</v>
      </c>
      <c r="G738" s="1">
        <v>22</v>
      </c>
      <c r="H738" s="1">
        <v>0.99629999999999996</v>
      </c>
      <c r="I738" s="1">
        <v>3.26</v>
      </c>
      <c r="J738" s="1">
        <v>0.5</v>
      </c>
      <c r="K738" s="1">
        <v>9.5</v>
      </c>
      <c r="L738" s="1">
        <v>5</v>
      </c>
    </row>
    <row r="739" spans="1:12" ht="15.75" customHeight="1" x14ac:dyDescent="0.25">
      <c r="A739" s="1">
        <v>8.1999999999999993</v>
      </c>
      <c r="B739" s="1">
        <v>0.59</v>
      </c>
      <c r="C739" s="1">
        <v>0</v>
      </c>
      <c r="D739" s="1">
        <v>2.5</v>
      </c>
      <c r="E739" s="1">
        <v>9.2999999999999999E-2</v>
      </c>
      <c r="F739" s="1">
        <v>19</v>
      </c>
      <c r="G739" s="1">
        <v>58</v>
      </c>
      <c r="H739" s="1">
        <v>1.0002</v>
      </c>
      <c r="I739" s="1">
        <v>3.5</v>
      </c>
      <c r="J739" s="1">
        <v>0.65</v>
      </c>
      <c r="K739" s="1">
        <v>9.3000000000000007</v>
      </c>
      <c r="L739" s="1">
        <v>6</v>
      </c>
    </row>
    <row r="740" spans="1:12" ht="15.75" customHeight="1" x14ac:dyDescent="0.25">
      <c r="A740" s="1">
        <v>9</v>
      </c>
      <c r="B740" s="1">
        <v>0.46</v>
      </c>
      <c r="C740" s="1">
        <v>0.23</v>
      </c>
      <c r="D740" s="1">
        <v>2.8</v>
      </c>
      <c r="E740" s="1">
        <v>9.1999999999999998E-2</v>
      </c>
      <c r="F740" s="1">
        <v>28</v>
      </c>
      <c r="G740" s="1">
        <v>104</v>
      </c>
      <c r="H740" s="1">
        <v>0.99829999999999997</v>
      </c>
      <c r="I740" s="1">
        <v>3.1</v>
      </c>
      <c r="J740" s="1">
        <v>0.56000000000000005</v>
      </c>
      <c r="K740" s="1">
        <v>9.1999999999999993</v>
      </c>
      <c r="L740" s="1">
        <v>5</v>
      </c>
    </row>
    <row r="741" spans="1:12" ht="15.75" customHeight="1" x14ac:dyDescent="0.25">
      <c r="A741" s="1">
        <v>9</v>
      </c>
      <c r="B741" s="1">
        <v>0.69</v>
      </c>
      <c r="C741" s="1">
        <v>0</v>
      </c>
      <c r="D741" s="1">
        <v>2.4</v>
      </c>
      <c r="E741" s="1">
        <v>8.7999999999999995E-2</v>
      </c>
      <c r="F741" s="1">
        <v>19</v>
      </c>
      <c r="G741" s="1">
        <v>38</v>
      </c>
      <c r="H741" s="1">
        <v>0.999</v>
      </c>
      <c r="I741" s="1">
        <v>3.35</v>
      </c>
      <c r="J741" s="1">
        <v>0.6</v>
      </c>
      <c r="K741" s="1">
        <v>9.3000000000000007</v>
      </c>
      <c r="L741" s="1">
        <v>5</v>
      </c>
    </row>
    <row r="742" spans="1:12" ht="15.75" customHeight="1" x14ac:dyDescent="0.25">
      <c r="A742" s="1">
        <v>8.3000000000000007</v>
      </c>
      <c r="B742" s="1">
        <v>0.76</v>
      </c>
      <c r="C742" s="1">
        <v>0.28999999999999998</v>
      </c>
      <c r="D742" s="1">
        <v>4.2</v>
      </c>
      <c r="E742" s="1">
        <v>7.4999999999999997E-2</v>
      </c>
      <c r="F742" s="1">
        <v>12</v>
      </c>
      <c r="G742" s="1">
        <v>16</v>
      </c>
      <c r="H742" s="1">
        <v>0.99650000000000005</v>
      </c>
      <c r="I742" s="1">
        <v>3.45</v>
      </c>
      <c r="J742" s="1">
        <v>0.68</v>
      </c>
      <c r="K742" s="1">
        <v>11.5</v>
      </c>
      <c r="L742" s="1">
        <v>6</v>
      </c>
    </row>
    <row r="743" spans="1:12" ht="15.75" customHeight="1" x14ac:dyDescent="0.25">
      <c r="A743" s="1">
        <v>9.1999999999999993</v>
      </c>
      <c r="B743" s="1">
        <v>0.53</v>
      </c>
      <c r="C743" s="1">
        <v>0.24</v>
      </c>
      <c r="D743" s="1">
        <v>2.6</v>
      </c>
      <c r="E743" s="1">
        <v>7.8E-2</v>
      </c>
      <c r="F743" s="1">
        <v>28</v>
      </c>
      <c r="G743" s="1">
        <v>139</v>
      </c>
      <c r="H743" s="1">
        <v>0.99787999999999999</v>
      </c>
      <c r="I743" s="1">
        <v>3.21</v>
      </c>
      <c r="J743" s="1">
        <v>0.56999999999999995</v>
      </c>
      <c r="K743" s="1">
        <v>9.5</v>
      </c>
      <c r="L743" s="1">
        <v>5</v>
      </c>
    </row>
    <row r="744" spans="1:12" ht="15.75" customHeight="1" x14ac:dyDescent="0.25">
      <c r="A744" s="1">
        <v>6.5</v>
      </c>
      <c r="B744" s="1">
        <v>0.61499999999999999</v>
      </c>
      <c r="C744" s="1">
        <v>0</v>
      </c>
      <c r="D744" s="1">
        <v>1.9</v>
      </c>
      <c r="E744" s="1">
        <v>6.5000000000000002E-2</v>
      </c>
      <c r="F744" s="1">
        <v>9</v>
      </c>
      <c r="G744" s="1">
        <v>18</v>
      </c>
      <c r="H744" s="1">
        <v>0.99719999999999998</v>
      </c>
      <c r="I744" s="1">
        <v>3.46</v>
      </c>
      <c r="J744" s="1">
        <v>0.65</v>
      </c>
      <c r="K744" s="1">
        <v>9.1999999999999993</v>
      </c>
      <c r="L744" s="1">
        <v>5</v>
      </c>
    </row>
    <row r="745" spans="1:12" ht="15.75" customHeight="1" x14ac:dyDescent="0.25">
      <c r="A745" s="1">
        <v>11.6</v>
      </c>
      <c r="B745" s="1">
        <v>0.41</v>
      </c>
      <c r="C745" s="1">
        <v>0.57999999999999996</v>
      </c>
      <c r="D745" s="1">
        <v>2.8</v>
      </c>
      <c r="E745" s="1">
        <v>9.6000000000000002E-2</v>
      </c>
      <c r="F745" s="1">
        <v>25</v>
      </c>
      <c r="G745" s="1">
        <v>101</v>
      </c>
      <c r="H745" s="1">
        <v>1.00024</v>
      </c>
      <c r="I745" s="1">
        <v>3.13</v>
      </c>
      <c r="J745" s="1">
        <v>0.53</v>
      </c>
      <c r="K745" s="1">
        <v>10</v>
      </c>
      <c r="L745" s="1">
        <v>5</v>
      </c>
    </row>
    <row r="746" spans="1:12" ht="15.75" customHeight="1" x14ac:dyDescent="0.25">
      <c r="A746" s="1">
        <v>11.1</v>
      </c>
      <c r="B746" s="1">
        <v>0.39</v>
      </c>
      <c r="C746" s="1">
        <v>0.54</v>
      </c>
      <c r="D746" s="1">
        <v>2.7</v>
      </c>
      <c r="E746" s="1">
        <v>9.5000000000000001E-2</v>
      </c>
      <c r="F746" s="1">
        <v>21</v>
      </c>
      <c r="G746" s="1">
        <v>101</v>
      </c>
      <c r="H746" s="1">
        <v>1.0001</v>
      </c>
      <c r="I746" s="1">
        <v>3.13</v>
      </c>
      <c r="J746" s="1">
        <v>0.51</v>
      </c>
      <c r="K746" s="1">
        <v>9.5</v>
      </c>
      <c r="L746" s="1">
        <v>5</v>
      </c>
    </row>
    <row r="747" spans="1:12" ht="15.75" customHeight="1" x14ac:dyDescent="0.25">
      <c r="A747" s="1">
        <v>7.3</v>
      </c>
      <c r="B747" s="1">
        <v>0.51</v>
      </c>
      <c r="C747" s="1">
        <v>0.18</v>
      </c>
      <c r="D747" s="1">
        <v>2.1</v>
      </c>
      <c r="E747" s="1">
        <v>7.0000000000000007E-2</v>
      </c>
      <c r="F747" s="1">
        <v>12</v>
      </c>
      <c r="G747" s="1">
        <v>28</v>
      </c>
      <c r="H747" s="1">
        <v>0.99768000000000001</v>
      </c>
      <c r="I747" s="1">
        <v>3.52</v>
      </c>
      <c r="J747" s="1">
        <v>0.73</v>
      </c>
      <c r="K747" s="1">
        <v>9.5</v>
      </c>
      <c r="L747" s="1">
        <v>6</v>
      </c>
    </row>
    <row r="748" spans="1:12" ht="15.75" customHeight="1" x14ac:dyDescent="0.25">
      <c r="A748" s="1">
        <v>8.1999999999999993</v>
      </c>
      <c r="B748" s="1">
        <v>0.34</v>
      </c>
      <c r="C748" s="1">
        <v>0.38</v>
      </c>
      <c r="D748" s="1">
        <v>2.5</v>
      </c>
      <c r="E748" s="1">
        <v>0.08</v>
      </c>
      <c r="F748" s="1">
        <v>12</v>
      </c>
      <c r="G748" s="1">
        <v>57</v>
      </c>
      <c r="H748" s="1">
        <v>0.99780000000000002</v>
      </c>
      <c r="I748" s="1">
        <v>3.3</v>
      </c>
      <c r="J748" s="1">
        <v>0.47</v>
      </c>
      <c r="K748" s="1">
        <v>9</v>
      </c>
      <c r="L748" s="1">
        <v>6</v>
      </c>
    </row>
    <row r="749" spans="1:12" ht="15.75" customHeight="1" x14ac:dyDescent="0.25">
      <c r="A749" s="1">
        <v>8.6</v>
      </c>
      <c r="B749" s="1">
        <v>0.33</v>
      </c>
      <c r="C749" s="1">
        <v>0.4</v>
      </c>
      <c r="D749" s="1">
        <v>2.6</v>
      </c>
      <c r="E749" s="1">
        <v>8.3000000000000004E-2</v>
      </c>
      <c r="F749" s="1">
        <v>16</v>
      </c>
      <c r="G749" s="1">
        <v>68</v>
      </c>
      <c r="H749" s="1">
        <v>0.99782000000000004</v>
      </c>
      <c r="I749" s="1">
        <v>3.3</v>
      </c>
      <c r="J749" s="1">
        <v>0.48</v>
      </c>
      <c r="K749" s="1">
        <v>9.4</v>
      </c>
      <c r="L749" s="1">
        <v>5</v>
      </c>
    </row>
    <row r="750" spans="1:12" ht="15.75" customHeight="1" x14ac:dyDescent="0.25">
      <c r="A750" s="1">
        <v>7.2</v>
      </c>
      <c r="B750" s="1">
        <v>0.5</v>
      </c>
      <c r="C750" s="1">
        <v>0.18</v>
      </c>
      <c r="D750" s="1">
        <v>2.1</v>
      </c>
      <c r="E750" s="1">
        <v>7.0999999999999994E-2</v>
      </c>
      <c r="F750" s="1">
        <v>12</v>
      </c>
      <c r="G750" s="1">
        <v>31</v>
      </c>
      <c r="H750" s="1">
        <v>0.99761</v>
      </c>
      <c r="I750" s="1">
        <v>3.52</v>
      </c>
      <c r="J750" s="1">
        <v>0.72</v>
      </c>
      <c r="K750" s="1">
        <v>9.6</v>
      </c>
      <c r="L750" s="1">
        <v>6</v>
      </c>
    </row>
    <row r="751" spans="1:12" ht="15.75" customHeight="1" x14ac:dyDescent="0.25">
      <c r="A751" s="1">
        <v>7.3</v>
      </c>
      <c r="B751" s="1">
        <v>0.51</v>
      </c>
      <c r="C751" s="1">
        <v>0.18</v>
      </c>
      <c r="D751" s="1">
        <v>2.1</v>
      </c>
      <c r="E751" s="1">
        <v>7.0000000000000007E-2</v>
      </c>
      <c r="F751" s="1">
        <v>12</v>
      </c>
      <c r="G751" s="1">
        <v>28</v>
      </c>
      <c r="H751" s="1">
        <v>0.99768000000000001</v>
      </c>
      <c r="I751" s="1">
        <v>3.52</v>
      </c>
      <c r="J751" s="1">
        <v>0.73</v>
      </c>
      <c r="K751" s="1">
        <v>9.5</v>
      </c>
      <c r="L751" s="1">
        <v>6</v>
      </c>
    </row>
    <row r="752" spans="1:12" ht="15.75" customHeight="1" x14ac:dyDescent="0.25">
      <c r="A752" s="1">
        <v>8.3000000000000007</v>
      </c>
      <c r="B752" s="1">
        <v>0.65</v>
      </c>
      <c r="C752" s="1">
        <v>0.1</v>
      </c>
      <c r="D752" s="1">
        <v>2.9</v>
      </c>
      <c r="E752" s="1">
        <v>8.8999999999999996E-2</v>
      </c>
      <c r="F752" s="1">
        <v>17</v>
      </c>
      <c r="G752" s="1">
        <v>40</v>
      </c>
      <c r="H752" s="1">
        <v>0.99802999999999997</v>
      </c>
      <c r="I752" s="1">
        <v>3.29</v>
      </c>
      <c r="J752" s="1">
        <v>0.55000000000000004</v>
      </c>
      <c r="K752" s="1">
        <v>9.5</v>
      </c>
      <c r="L752" s="1">
        <v>5</v>
      </c>
    </row>
    <row r="753" spans="1:12" ht="15.75" customHeight="1" x14ac:dyDescent="0.25">
      <c r="A753" s="1">
        <v>8.3000000000000007</v>
      </c>
      <c r="B753" s="1">
        <v>0.65</v>
      </c>
      <c r="C753" s="1">
        <v>0.1</v>
      </c>
      <c r="D753" s="1">
        <v>2.9</v>
      </c>
      <c r="E753" s="1">
        <v>8.8999999999999996E-2</v>
      </c>
      <c r="F753" s="1">
        <v>17</v>
      </c>
      <c r="G753" s="1">
        <v>40</v>
      </c>
      <c r="H753" s="1">
        <v>0.99802999999999997</v>
      </c>
      <c r="I753" s="1">
        <v>3.29</v>
      </c>
      <c r="J753" s="1">
        <v>0.55000000000000004</v>
      </c>
      <c r="K753" s="1">
        <v>9.5</v>
      </c>
      <c r="L753" s="1">
        <v>5</v>
      </c>
    </row>
    <row r="754" spans="1:12" ht="15.75" customHeight="1" x14ac:dyDescent="0.25">
      <c r="A754" s="1">
        <v>7.6</v>
      </c>
      <c r="B754" s="1">
        <v>0.54</v>
      </c>
      <c r="C754" s="1">
        <v>0.13</v>
      </c>
      <c r="D754" s="1">
        <v>2.5</v>
      </c>
      <c r="E754" s="1">
        <v>9.7000000000000003E-2</v>
      </c>
      <c r="F754" s="1">
        <v>24</v>
      </c>
      <c r="G754" s="1">
        <v>66</v>
      </c>
      <c r="H754" s="1">
        <v>0.99785000000000001</v>
      </c>
      <c r="I754" s="1">
        <v>3.39</v>
      </c>
      <c r="J754" s="1">
        <v>0.61</v>
      </c>
      <c r="K754" s="1">
        <v>9.4</v>
      </c>
      <c r="L754" s="1">
        <v>5</v>
      </c>
    </row>
    <row r="755" spans="1:12" ht="15.75" customHeight="1" x14ac:dyDescent="0.25">
      <c r="A755" s="1">
        <v>8.3000000000000007</v>
      </c>
      <c r="B755" s="1">
        <v>0.65</v>
      </c>
      <c r="C755" s="1">
        <v>0.1</v>
      </c>
      <c r="D755" s="1">
        <v>2.9</v>
      </c>
      <c r="E755" s="1">
        <v>8.8999999999999996E-2</v>
      </c>
      <c r="F755" s="1">
        <v>17</v>
      </c>
      <c r="G755" s="1">
        <v>40</v>
      </c>
      <c r="H755" s="1">
        <v>0.99802999999999997</v>
      </c>
      <c r="I755" s="1">
        <v>3.29</v>
      </c>
      <c r="J755" s="1">
        <v>0.55000000000000004</v>
      </c>
      <c r="K755" s="1">
        <v>9.5</v>
      </c>
      <c r="L755" s="1">
        <v>5</v>
      </c>
    </row>
    <row r="756" spans="1:12" ht="15.75" customHeight="1" x14ac:dyDescent="0.25">
      <c r="A756" s="1">
        <v>7.8</v>
      </c>
      <c r="B756" s="1">
        <v>0.48</v>
      </c>
      <c r="C756" s="1">
        <v>0.68</v>
      </c>
      <c r="D756" s="1">
        <v>1.7</v>
      </c>
      <c r="E756" s="1">
        <v>0.41499999999999998</v>
      </c>
      <c r="F756" s="1">
        <v>14</v>
      </c>
      <c r="G756" s="1">
        <v>32</v>
      </c>
      <c r="H756" s="1">
        <v>0.99656</v>
      </c>
      <c r="I756" s="1">
        <v>3.09</v>
      </c>
      <c r="J756" s="1">
        <v>1.06</v>
      </c>
      <c r="K756" s="1">
        <v>9.1</v>
      </c>
      <c r="L756" s="1">
        <v>6</v>
      </c>
    </row>
    <row r="757" spans="1:12" ht="15.75" customHeight="1" x14ac:dyDescent="0.25">
      <c r="A757" s="1">
        <v>7.8</v>
      </c>
      <c r="B757" s="1">
        <v>0.91</v>
      </c>
      <c r="C757" s="1">
        <v>7.0000000000000007E-2</v>
      </c>
      <c r="D757" s="1">
        <v>1.9</v>
      </c>
      <c r="E757" s="1">
        <v>5.8000000000000003E-2</v>
      </c>
      <c r="F757" s="1">
        <v>22</v>
      </c>
      <c r="G757" s="1">
        <v>47</v>
      </c>
      <c r="H757" s="1">
        <v>0.99524999999999997</v>
      </c>
      <c r="I757" s="1">
        <v>3.51</v>
      </c>
      <c r="J757" s="1">
        <v>0.43</v>
      </c>
      <c r="K757" s="1">
        <v>10.7</v>
      </c>
      <c r="L757" s="1">
        <v>6</v>
      </c>
    </row>
    <row r="758" spans="1:12" ht="15.75" customHeight="1" x14ac:dyDescent="0.25">
      <c r="A758" s="1">
        <v>6.3</v>
      </c>
      <c r="B758" s="1">
        <v>0.98</v>
      </c>
      <c r="C758" s="1">
        <v>0.01</v>
      </c>
      <c r="D758" s="1">
        <v>2</v>
      </c>
      <c r="E758" s="1">
        <v>5.7000000000000002E-2</v>
      </c>
      <c r="F758" s="1">
        <v>15</v>
      </c>
      <c r="G758" s="1">
        <v>33</v>
      </c>
      <c r="H758" s="1">
        <v>0.99487999999999999</v>
      </c>
      <c r="I758" s="1">
        <v>3.6</v>
      </c>
      <c r="J758" s="1">
        <v>0.46</v>
      </c>
      <c r="K758" s="1">
        <v>11.2</v>
      </c>
      <c r="L758" s="1">
        <v>6</v>
      </c>
    </row>
    <row r="759" spans="1:12" ht="15.75" customHeight="1" x14ac:dyDescent="0.25">
      <c r="A759" s="1">
        <v>8.1</v>
      </c>
      <c r="B759" s="1">
        <v>0.87</v>
      </c>
      <c r="C759" s="1">
        <v>0</v>
      </c>
      <c r="D759" s="1">
        <v>2.2000000000000002</v>
      </c>
      <c r="E759" s="1">
        <v>8.4000000000000005E-2</v>
      </c>
      <c r="F759" s="1">
        <v>10</v>
      </c>
      <c r="G759" s="1">
        <v>31</v>
      </c>
      <c r="H759" s="1">
        <v>0.99656</v>
      </c>
      <c r="I759" s="1">
        <v>3.25</v>
      </c>
      <c r="J759" s="1">
        <v>0.5</v>
      </c>
      <c r="K759" s="1">
        <v>9.8000000000000007</v>
      </c>
      <c r="L759" s="1">
        <v>5</v>
      </c>
    </row>
    <row r="760" spans="1:12" ht="15.75" customHeight="1" x14ac:dyDescent="0.25">
      <c r="A760" s="1">
        <v>8.1</v>
      </c>
      <c r="B760" s="1">
        <v>0.87</v>
      </c>
      <c r="C760" s="1">
        <v>0</v>
      </c>
      <c r="D760" s="1">
        <v>2.2000000000000002</v>
      </c>
      <c r="E760" s="1">
        <v>8.4000000000000005E-2</v>
      </c>
      <c r="F760" s="1">
        <v>10</v>
      </c>
      <c r="G760" s="1">
        <v>31</v>
      </c>
      <c r="H760" s="1">
        <v>0.99656</v>
      </c>
      <c r="I760" s="1">
        <v>3.25</v>
      </c>
      <c r="J760" s="1">
        <v>0.5</v>
      </c>
      <c r="K760" s="1">
        <v>9.8000000000000007</v>
      </c>
      <c r="L760" s="1">
        <v>5</v>
      </c>
    </row>
    <row r="761" spans="1:12" ht="15.75" customHeight="1" x14ac:dyDescent="0.25">
      <c r="A761" s="1">
        <v>8.8000000000000007</v>
      </c>
      <c r="B761" s="1">
        <v>0.42</v>
      </c>
      <c r="C761" s="1">
        <v>0.21</v>
      </c>
      <c r="D761" s="1">
        <v>2.5</v>
      </c>
      <c r="E761" s="1">
        <v>9.1999999999999998E-2</v>
      </c>
      <c r="F761" s="1">
        <v>33</v>
      </c>
      <c r="G761" s="1">
        <v>88</v>
      </c>
      <c r="H761" s="1">
        <v>0.99822999999999995</v>
      </c>
      <c r="I761" s="1">
        <v>3.19</v>
      </c>
      <c r="J761" s="1">
        <v>0.52</v>
      </c>
      <c r="K761" s="1">
        <v>9.1999999999999993</v>
      </c>
      <c r="L761" s="1">
        <v>5</v>
      </c>
    </row>
    <row r="762" spans="1:12" ht="15.75" customHeight="1" x14ac:dyDescent="0.25">
      <c r="A762" s="1">
        <v>9</v>
      </c>
      <c r="B762" s="1">
        <v>0.57999999999999996</v>
      </c>
      <c r="C762" s="1">
        <v>0.25</v>
      </c>
      <c r="D762" s="1">
        <v>2.8</v>
      </c>
      <c r="E762" s="1">
        <v>7.4999999999999997E-2</v>
      </c>
      <c r="F762" s="1">
        <v>9</v>
      </c>
      <c r="G762" s="1">
        <v>104</v>
      </c>
      <c r="H762" s="1">
        <v>0.99778999999999995</v>
      </c>
      <c r="I762" s="1">
        <v>3.23</v>
      </c>
      <c r="J762" s="1">
        <v>0.56999999999999995</v>
      </c>
      <c r="K762" s="1">
        <v>9.6999999999999993</v>
      </c>
      <c r="L762" s="1">
        <v>5</v>
      </c>
    </row>
    <row r="763" spans="1:12" ht="15.75" customHeight="1" x14ac:dyDescent="0.25">
      <c r="A763" s="1">
        <v>9.3000000000000007</v>
      </c>
      <c r="B763" s="1">
        <v>0.65500000000000003</v>
      </c>
      <c r="C763" s="1">
        <v>0.26</v>
      </c>
      <c r="D763" s="1">
        <v>2</v>
      </c>
      <c r="E763" s="1">
        <v>9.6000000000000002E-2</v>
      </c>
      <c r="F763" s="1">
        <v>5</v>
      </c>
      <c r="G763" s="1">
        <v>35</v>
      </c>
      <c r="H763" s="1">
        <v>0.99738000000000004</v>
      </c>
      <c r="I763" s="1">
        <v>3.25</v>
      </c>
      <c r="J763" s="1">
        <v>0.42</v>
      </c>
      <c r="K763" s="1">
        <v>9.6</v>
      </c>
      <c r="L763" s="1">
        <v>5</v>
      </c>
    </row>
    <row r="764" spans="1:12" ht="15.75" customHeight="1" x14ac:dyDescent="0.25">
      <c r="A764" s="1">
        <v>8.8000000000000007</v>
      </c>
      <c r="B764" s="1">
        <v>0.7</v>
      </c>
      <c r="C764" s="1">
        <v>0</v>
      </c>
      <c r="D764" s="1">
        <v>1.7</v>
      </c>
      <c r="E764" s="1">
        <v>6.9000000000000006E-2</v>
      </c>
      <c r="F764" s="1">
        <v>8</v>
      </c>
      <c r="G764" s="1">
        <v>19</v>
      </c>
      <c r="H764" s="1">
        <v>0.99700999999999995</v>
      </c>
      <c r="I764" s="1">
        <v>3.31</v>
      </c>
      <c r="J764" s="1">
        <v>0.53</v>
      </c>
      <c r="K764" s="1">
        <v>10</v>
      </c>
      <c r="L764" s="1">
        <v>6</v>
      </c>
    </row>
    <row r="765" spans="1:12" ht="15.75" customHeight="1" x14ac:dyDescent="0.25">
      <c r="A765" s="1">
        <v>9.3000000000000007</v>
      </c>
      <c r="B765" s="1">
        <v>0.65500000000000003</v>
      </c>
      <c r="C765" s="1">
        <v>0.26</v>
      </c>
      <c r="D765" s="1">
        <v>2</v>
      </c>
      <c r="E765" s="1">
        <v>9.6000000000000002E-2</v>
      </c>
      <c r="F765" s="1">
        <v>5</v>
      </c>
      <c r="G765" s="1">
        <v>35</v>
      </c>
      <c r="H765" s="1">
        <v>0.99738000000000004</v>
      </c>
      <c r="I765" s="1">
        <v>3.25</v>
      </c>
      <c r="J765" s="1">
        <v>0.42</v>
      </c>
      <c r="K765" s="1">
        <v>9.6</v>
      </c>
      <c r="L765" s="1">
        <v>5</v>
      </c>
    </row>
    <row r="766" spans="1:12" ht="15.75" customHeight="1" x14ac:dyDescent="0.25">
      <c r="A766" s="1">
        <v>9.1</v>
      </c>
      <c r="B766" s="1">
        <v>0.68</v>
      </c>
      <c r="C766" s="1">
        <v>0.11</v>
      </c>
      <c r="D766" s="1">
        <v>2.8</v>
      </c>
      <c r="E766" s="1">
        <v>9.2999999999999999E-2</v>
      </c>
      <c r="F766" s="1">
        <v>11</v>
      </c>
      <c r="G766" s="1">
        <v>44</v>
      </c>
      <c r="H766" s="1">
        <v>0.99887999999999999</v>
      </c>
      <c r="I766" s="1">
        <v>3.31</v>
      </c>
      <c r="J766" s="1">
        <v>0.55000000000000004</v>
      </c>
      <c r="K766" s="1">
        <v>9.5</v>
      </c>
      <c r="L766" s="1">
        <v>6</v>
      </c>
    </row>
    <row r="767" spans="1:12" ht="15.75" customHeight="1" x14ac:dyDescent="0.25">
      <c r="A767" s="1">
        <v>9.1999999999999993</v>
      </c>
      <c r="B767" s="1">
        <v>0.67</v>
      </c>
      <c r="C767" s="1">
        <v>0.1</v>
      </c>
      <c r="D767" s="1">
        <v>3</v>
      </c>
      <c r="E767" s="1">
        <v>9.0999999999999998E-2</v>
      </c>
      <c r="F767" s="1">
        <v>12</v>
      </c>
      <c r="G767" s="1">
        <v>48</v>
      </c>
      <c r="H767" s="1">
        <v>0.99887999999999999</v>
      </c>
      <c r="I767" s="1">
        <v>3.31</v>
      </c>
      <c r="J767" s="1">
        <v>0.54</v>
      </c>
      <c r="K767" s="1">
        <v>9.5</v>
      </c>
      <c r="L767" s="1">
        <v>6</v>
      </c>
    </row>
    <row r="768" spans="1:12" ht="15.75" customHeight="1" x14ac:dyDescent="0.25">
      <c r="A768" s="1">
        <v>8.8000000000000007</v>
      </c>
      <c r="B768" s="1">
        <v>0.59</v>
      </c>
      <c r="C768" s="1">
        <v>0.18</v>
      </c>
      <c r="D768" s="1">
        <v>2.9</v>
      </c>
      <c r="E768" s="1">
        <v>8.8999999999999996E-2</v>
      </c>
      <c r="F768" s="1">
        <v>12</v>
      </c>
      <c r="G768" s="1">
        <v>74</v>
      </c>
      <c r="H768" s="1">
        <v>0.99738000000000004</v>
      </c>
      <c r="I768" s="1">
        <v>3.14</v>
      </c>
      <c r="J768" s="1">
        <v>0.54</v>
      </c>
      <c r="K768" s="1">
        <v>9.4</v>
      </c>
      <c r="L768" s="1">
        <v>5</v>
      </c>
    </row>
    <row r="769" spans="1:12" ht="15.75" customHeight="1" x14ac:dyDescent="0.25">
      <c r="A769" s="1">
        <v>7.5</v>
      </c>
      <c r="B769" s="1">
        <v>0.6</v>
      </c>
      <c r="C769" s="1">
        <v>0.32</v>
      </c>
      <c r="D769" s="1">
        <v>2.7</v>
      </c>
      <c r="E769" s="1">
        <v>0.10299999999999999</v>
      </c>
      <c r="F769" s="1">
        <v>13</v>
      </c>
      <c r="G769" s="1">
        <v>98</v>
      </c>
      <c r="H769" s="1">
        <v>0.99938000000000005</v>
      </c>
      <c r="I769" s="1">
        <v>3.45</v>
      </c>
      <c r="J769" s="1">
        <v>0.62</v>
      </c>
      <c r="K769" s="1">
        <v>9.5</v>
      </c>
      <c r="L769" s="1">
        <v>5</v>
      </c>
    </row>
    <row r="770" spans="1:12" ht="15.75" customHeight="1" x14ac:dyDescent="0.25">
      <c r="A770" s="1">
        <v>7.1</v>
      </c>
      <c r="B770" s="1">
        <v>0.59</v>
      </c>
      <c r="C770" s="1">
        <v>0.02</v>
      </c>
      <c r="D770" s="1">
        <v>2.2999999999999998</v>
      </c>
      <c r="E770" s="1">
        <v>8.2000000000000003E-2</v>
      </c>
      <c r="F770" s="1">
        <v>24</v>
      </c>
      <c r="G770" s="1">
        <v>94</v>
      </c>
      <c r="H770" s="1">
        <v>0.99743999999999999</v>
      </c>
      <c r="I770" s="1">
        <v>3.55</v>
      </c>
      <c r="J770" s="1">
        <v>0.53</v>
      </c>
      <c r="K770" s="1">
        <v>9.6999999999999993</v>
      </c>
      <c r="L770" s="1">
        <v>6</v>
      </c>
    </row>
    <row r="771" spans="1:12" ht="15.75" customHeight="1" x14ac:dyDescent="0.25">
      <c r="A771" s="1">
        <v>7.9</v>
      </c>
      <c r="B771" s="1">
        <v>0.72</v>
      </c>
      <c r="C771" s="1">
        <v>0.01</v>
      </c>
      <c r="D771" s="1">
        <v>1.9</v>
      </c>
      <c r="E771" s="1">
        <v>7.5999999999999998E-2</v>
      </c>
      <c r="F771" s="1">
        <v>7</v>
      </c>
      <c r="G771" s="1">
        <v>32</v>
      </c>
      <c r="H771" s="1">
        <v>0.99668000000000001</v>
      </c>
      <c r="I771" s="1">
        <v>3.39</v>
      </c>
      <c r="J771" s="1">
        <v>0.54</v>
      </c>
      <c r="K771" s="1">
        <v>9.6</v>
      </c>
      <c r="L771" s="1">
        <v>5</v>
      </c>
    </row>
    <row r="772" spans="1:12" ht="15.75" customHeight="1" x14ac:dyDescent="0.25">
      <c r="A772" s="1">
        <v>7.1</v>
      </c>
      <c r="B772" s="1">
        <v>0.59</v>
      </c>
      <c r="C772" s="1">
        <v>0.02</v>
      </c>
      <c r="D772" s="1">
        <v>2.2999999999999998</v>
      </c>
      <c r="E772" s="1">
        <v>8.2000000000000003E-2</v>
      </c>
      <c r="F772" s="1">
        <v>24</v>
      </c>
      <c r="G772" s="1">
        <v>94</v>
      </c>
      <c r="H772" s="1">
        <v>0.99743999999999999</v>
      </c>
      <c r="I772" s="1">
        <v>3.55</v>
      </c>
      <c r="J772" s="1">
        <v>0.53</v>
      </c>
      <c r="K772" s="1">
        <v>9.6999999999999993</v>
      </c>
      <c r="L772" s="1">
        <v>6</v>
      </c>
    </row>
    <row r="773" spans="1:12" ht="15.75" customHeight="1" x14ac:dyDescent="0.25">
      <c r="A773" s="1">
        <v>9.4</v>
      </c>
      <c r="B773" s="1">
        <v>0.68500000000000005</v>
      </c>
      <c r="C773" s="1">
        <v>0.26</v>
      </c>
      <c r="D773" s="1">
        <v>2.4</v>
      </c>
      <c r="E773" s="1">
        <v>8.2000000000000003E-2</v>
      </c>
      <c r="F773" s="1">
        <v>23</v>
      </c>
      <c r="G773" s="1">
        <v>143</v>
      </c>
      <c r="H773" s="1">
        <v>0.99780000000000002</v>
      </c>
      <c r="I773" s="1">
        <v>3.28</v>
      </c>
      <c r="J773" s="1">
        <v>0.55000000000000004</v>
      </c>
      <c r="K773" s="1">
        <v>9.4</v>
      </c>
      <c r="L773" s="1">
        <v>5</v>
      </c>
    </row>
    <row r="774" spans="1:12" ht="15.75" customHeight="1" x14ac:dyDescent="0.25">
      <c r="A774" s="1">
        <v>9.5</v>
      </c>
      <c r="B774" s="1">
        <v>0.56999999999999995</v>
      </c>
      <c r="C774" s="1">
        <v>0.27</v>
      </c>
      <c r="D774" s="1">
        <v>2.2999999999999998</v>
      </c>
      <c r="E774" s="1">
        <v>8.2000000000000003E-2</v>
      </c>
      <c r="F774" s="1">
        <v>23</v>
      </c>
      <c r="G774" s="1">
        <v>144</v>
      </c>
      <c r="H774" s="1">
        <v>0.99782000000000004</v>
      </c>
      <c r="I774" s="1">
        <v>3.27</v>
      </c>
      <c r="J774" s="1">
        <v>0.55000000000000004</v>
      </c>
      <c r="K774" s="1">
        <v>9.4</v>
      </c>
      <c r="L774" s="1">
        <v>5</v>
      </c>
    </row>
    <row r="775" spans="1:12" ht="15.75" customHeight="1" x14ac:dyDescent="0.25">
      <c r="A775" s="1">
        <v>7.9</v>
      </c>
      <c r="B775" s="1">
        <v>0.4</v>
      </c>
      <c r="C775" s="1">
        <v>0.28999999999999998</v>
      </c>
      <c r="D775" s="1">
        <v>1.8</v>
      </c>
      <c r="E775" s="1">
        <v>0.157</v>
      </c>
      <c r="F775" s="1">
        <v>1</v>
      </c>
      <c r="G775" s="1">
        <v>44</v>
      </c>
      <c r="H775" s="1">
        <v>0.99729999999999996</v>
      </c>
      <c r="I775" s="1">
        <v>3.3</v>
      </c>
      <c r="J775" s="1">
        <v>0.92</v>
      </c>
      <c r="K775" s="1">
        <v>9.5</v>
      </c>
      <c r="L775" s="1">
        <v>6</v>
      </c>
    </row>
    <row r="776" spans="1:12" ht="15.75" customHeight="1" x14ac:dyDescent="0.25">
      <c r="A776" s="1">
        <v>7.9</v>
      </c>
      <c r="B776" s="1">
        <v>0.4</v>
      </c>
      <c r="C776" s="1">
        <v>0.3</v>
      </c>
      <c r="D776" s="1">
        <v>1.8</v>
      </c>
      <c r="E776" s="1">
        <v>0.157</v>
      </c>
      <c r="F776" s="1">
        <v>2</v>
      </c>
      <c r="G776" s="1">
        <v>45</v>
      </c>
      <c r="H776" s="1">
        <v>0.99726999999999999</v>
      </c>
      <c r="I776" s="1">
        <v>3.31</v>
      </c>
      <c r="J776" s="1">
        <v>0.91</v>
      </c>
      <c r="K776" s="1">
        <v>9.5</v>
      </c>
      <c r="L776" s="1">
        <v>6</v>
      </c>
    </row>
    <row r="777" spans="1:12" ht="15.75" customHeight="1" x14ac:dyDescent="0.25">
      <c r="A777" s="1">
        <v>7.2</v>
      </c>
      <c r="B777" s="1">
        <v>1</v>
      </c>
      <c r="C777" s="1">
        <v>0</v>
      </c>
      <c r="D777" s="1">
        <v>3</v>
      </c>
      <c r="E777" s="1">
        <v>0.10199999999999999</v>
      </c>
      <c r="F777" s="1">
        <v>7</v>
      </c>
      <c r="G777" s="1">
        <v>16</v>
      </c>
      <c r="H777" s="1">
        <v>0.99585999999999997</v>
      </c>
      <c r="I777" s="1">
        <v>3.43</v>
      </c>
      <c r="J777" s="1">
        <v>0.46</v>
      </c>
      <c r="K777" s="1">
        <v>10</v>
      </c>
      <c r="L777" s="1">
        <v>5</v>
      </c>
    </row>
    <row r="778" spans="1:12" ht="15.75" customHeight="1" x14ac:dyDescent="0.25">
      <c r="A778" s="1">
        <v>6.9</v>
      </c>
      <c r="B778" s="1">
        <v>0.76500000000000001</v>
      </c>
      <c r="C778" s="1">
        <v>0.18</v>
      </c>
      <c r="D778" s="1">
        <v>2.4</v>
      </c>
      <c r="E778" s="1">
        <v>0.24299999999999999</v>
      </c>
      <c r="F778" s="1">
        <v>5.5</v>
      </c>
      <c r="G778" s="1">
        <v>48</v>
      </c>
      <c r="H778" s="1">
        <v>0.99612000000000001</v>
      </c>
      <c r="I778" s="1">
        <v>3.4</v>
      </c>
      <c r="J778" s="1">
        <v>0.6</v>
      </c>
      <c r="K778" s="1">
        <v>10.3</v>
      </c>
      <c r="L778" s="1">
        <v>6</v>
      </c>
    </row>
    <row r="779" spans="1:12" ht="15.75" customHeight="1" x14ac:dyDescent="0.25">
      <c r="A779" s="1">
        <v>6.9</v>
      </c>
      <c r="B779" s="1">
        <v>0.63500000000000001</v>
      </c>
      <c r="C779" s="1">
        <v>0.17</v>
      </c>
      <c r="D779" s="1">
        <v>2.4</v>
      </c>
      <c r="E779" s="1">
        <v>0.24099999999999999</v>
      </c>
      <c r="F779" s="1">
        <v>6</v>
      </c>
      <c r="G779" s="1">
        <v>18</v>
      </c>
      <c r="H779" s="1">
        <v>0.99609999999999999</v>
      </c>
      <c r="I779" s="1">
        <v>3.4</v>
      </c>
      <c r="J779" s="1">
        <v>0.59</v>
      </c>
      <c r="K779" s="1">
        <v>10.3</v>
      </c>
      <c r="L779" s="1">
        <v>6</v>
      </c>
    </row>
    <row r="780" spans="1:12" ht="15.75" customHeight="1" x14ac:dyDescent="0.25">
      <c r="A780" s="1">
        <v>8.3000000000000007</v>
      </c>
      <c r="B780" s="1">
        <v>0.43</v>
      </c>
      <c r="C780" s="1">
        <v>0.3</v>
      </c>
      <c r="D780" s="1">
        <v>3.4</v>
      </c>
      <c r="E780" s="1">
        <v>7.9000000000000001E-2</v>
      </c>
      <c r="F780" s="1">
        <v>7</v>
      </c>
      <c r="G780" s="1">
        <v>34</v>
      </c>
      <c r="H780" s="1">
        <v>0.99787999999999999</v>
      </c>
      <c r="I780" s="1">
        <v>3.36</v>
      </c>
      <c r="J780" s="1">
        <v>0.61</v>
      </c>
      <c r="K780" s="1">
        <v>10.5</v>
      </c>
      <c r="L780" s="1">
        <v>5</v>
      </c>
    </row>
    <row r="781" spans="1:12" ht="15.75" customHeight="1" x14ac:dyDescent="0.25">
      <c r="A781" s="1">
        <v>7.1</v>
      </c>
      <c r="B781" s="1">
        <v>0.52</v>
      </c>
      <c r="C781" s="1">
        <v>0.03</v>
      </c>
      <c r="D781" s="1">
        <v>2.6</v>
      </c>
      <c r="E781" s="1">
        <v>7.5999999999999998E-2</v>
      </c>
      <c r="F781" s="1">
        <v>21</v>
      </c>
      <c r="G781" s="1">
        <v>92</v>
      </c>
      <c r="H781" s="1">
        <v>0.99744999999999995</v>
      </c>
      <c r="I781" s="1">
        <v>3.5</v>
      </c>
      <c r="J781" s="1">
        <v>0.6</v>
      </c>
      <c r="K781" s="1">
        <v>9.8000000000000007</v>
      </c>
      <c r="L781" s="1">
        <v>5</v>
      </c>
    </row>
    <row r="782" spans="1:12" ht="15.75" customHeight="1" x14ac:dyDescent="0.25">
      <c r="A782" s="1">
        <v>7</v>
      </c>
      <c r="B782" s="1">
        <v>0.56999999999999995</v>
      </c>
      <c r="C782" s="1">
        <v>0</v>
      </c>
      <c r="D782" s="1">
        <v>2</v>
      </c>
      <c r="E782" s="1">
        <v>0.19</v>
      </c>
      <c r="F782" s="1">
        <v>12</v>
      </c>
      <c r="G782" s="1">
        <v>45</v>
      </c>
      <c r="H782" s="1">
        <v>0.99675999999999998</v>
      </c>
      <c r="I782" s="1">
        <v>3.31</v>
      </c>
      <c r="J782" s="1">
        <v>0.6</v>
      </c>
      <c r="K782" s="1">
        <v>9.4</v>
      </c>
      <c r="L782" s="1">
        <v>6</v>
      </c>
    </row>
    <row r="783" spans="1:12" ht="15.75" customHeight="1" x14ac:dyDescent="0.25">
      <c r="A783" s="1">
        <v>6.5</v>
      </c>
      <c r="B783" s="1">
        <v>0.46</v>
      </c>
      <c r="C783" s="1">
        <v>0.14000000000000001</v>
      </c>
      <c r="D783" s="1">
        <v>2.4</v>
      </c>
      <c r="E783" s="1">
        <v>0.114</v>
      </c>
      <c r="F783" s="1">
        <v>9</v>
      </c>
      <c r="G783" s="1">
        <v>37</v>
      </c>
      <c r="H783" s="1">
        <v>0.99731999999999998</v>
      </c>
      <c r="I783" s="1">
        <v>3.66</v>
      </c>
      <c r="J783" s="1">
        <v>0.65</v>
      </c>
      <c r="K783" s="1">
        <v>9.8000000000000007</v>
      </c>
      <c r="L783" s="1">
        <v>5</v>
      </c>
    </row>
    <row r="784" spans="1:12" ht="15.75" customHeight="1" x14ac:dyDescent="0.25">
      <c r="A784" s="1">
        <v>9</v>
      </c>
      <c r="B784" s="1">
        <v>0.82</v>
      </c>
      <c r="C784" s="1">
        <v>0.05</v>
      </c>
      <c r="D784" s="1">
        <v>2.4</v>
      </c>
      <c r="E784" s="1">
        <v>8.1000000000000003E-2</v>
      </c>
      <c r="F784" s="1">
        <v>26</v>
      </c>
      <c r="G784" s="1">
        <v>96</v>
      </c>
      <c r="H784" s="1">
        <v>0.99814000000000003</v>
      </c>
      <c r="I784" s="1">
        <v>3.36</v>
      </c>
      <c r="J784" s="1">
        <v>0.53</v>
      </c>
      <c r="K784" s="1">
        <v>10</v>
      </c>
      <c r="L784" s="1">
        <v>5</v>
      </c>
    </row>
    <row r="785" spans="1:12" ht="15.75" customHeight="1" x14ac:dyDescent="0.25">
      <c r="A785" s="1">
        <v>6.5</v>
      </c>
      <c r="B785" s="1">
        <v>0.46</v>
      </c>
      <c r="C785" s="1">
        <v>0.14000000000000001</v>
      </c>
      <c r="D785" s="1">
        <v>2.4</v>
      </c>
      <c r="E785" s="1">
        <v>0.114</v>
      </c>
      <c r="F785" s="1">
        <v>9</v>
      </c>
      <c r="G785" s="1">
        <v>37</v>
      </c>
      <c r="H785" s="1">
        <v>0.99731999999999998</v>
      </c>
      <c r="I785" s="1">
        <v>3.66</v>
      </c>
      <c r="J785" s="1">
        <v>0.65</v>
      </c>
      <c r="K785" s="1">
        <v>9.8000000000000007</v>
      </c>
      <c r="L785" s="1">
        <v>5</v>
      </c>
    </row>
    <row r="786" spans="1:12" ht="15.75" customHeight="1" x14ac:dyDescent="0.25">
      <c r="A786" s="1">
        <v>7.1</v>
      </c>
      <c r="B786" s="1">
        <v>0.59</v>
      </c>
      <c r="C786" s="1">
        <v>0.01</v>
      </c>
      <c r="D786" s="1">
        <v>2.5</v>
      </c>
      <c r="E786" s="1">
        <v>7.6999999999999999E-2</v>
      </c>
      <c r="F786" s="1">
        <v>20</v>
      </c>
      <c r="G786" s="1">
        <v>85</v>
      </c>
      <c r="H786" s="1">
        <v>0.99746000000000001</v>
      </c>
      <c r="I786" s="1">
        <v>3.55</v>
      </c>
      <c r="J786" s="1">
        <v>0.59</v>
      </c>
      <c r="K786" s="1">
        <v>9.8000000000000007</v>
      </c>
      <c r="L786" s="1">
        <v>5</v>
      </c>
    </row>
    <row r="787" spans="1:12" ht="15.75" customHeight="1" x14ac:dyDescent="0.25">
      <c r="A787" s="1">
        <v>9.9</v>
      </c>
      <c r="B787" s="1">
        <v>0.35</v>
      </c>
      <c r="C787" s="1">
        <v>0.41</v>
      </c>
      <c r="D787" s="1">
        <v>2.2999999999999998</v>
      </c>
      <c r="E787" s="1">
        <v>8.3000000000000004E-2</v>
      </c>
      <c r="F787" s="1">
        <v>11</v>
      </c>
      <c r="G787" s="1">
        <v>61</v>
      </c>
      <c r="H787" s="1">
        <v>0.99819999999999998</v>
      </c>
      <c r="I787" s="1">
        <v>3.21</v>
      </c>
      <c r="J787" s="1">
        <v>0.5</v>
      </c>
      <c r="K787" s="1">
        <v>9.5</v>
      </c>
      <c r="L787" s="1">
        <v>5</v>
      </c>
    </row>
    <row r="788" spans="1:12" ht="15.75" customHeight="1" x14ac:dyDescent="0.25">
      <c r="A788" s="1">
        <v>9.9</v>
      </c>
      <c r="B788" s="1">
        <v>0.35</v>
      </c>
      <c r="C788" s="1">
        <v>0.41</v>
      </c>
      <c r="D788" s="1">
        <v>2.2999999999999998</v>
      </c>
      <c r="E788" s="1">
        <v>8.3000000000000004E-2</v>
      </c>
      <c r="F788" s="1">
        <v>11</v>
      </c>
      <c r="G788" s="1">
        <v>61</v>
      </c>
      <c r="H788" s="1">
        <v>0.99819999999999998</v>
      </c>
      <c r="I788" s="1">
        <v>3.21</v>
      </c>
      <c r="J788" s="1">
        <v>0.5</v>
      </c>
      <c r="K788" s="1">
        <v>9.5</v>
      </c>
      <c r="L788" s="1">
        <v>5</v>
      </c>
    </row>
    <row r="789" spans="1:12" ht="15.75" customHeight="1" x14ac:dyDescent="0.25">
      <c r="A789" s="1">
        <v>10</v>
      </c>
      <c r="B789" s="1">
        <v>0.56000000000000005</v>
      </c>
      <c r="C789" s="1">
        <v>0.24</v>
      </c>
      <c r="D789" s="1">
        <v>2.2000000000000002</v>
      </c>
      <c r="E789" s="1">
        <v>7.9000000000000001E-2</v>
      </c>
      <c r="F789" s="1">
        <v>19</v>
      </c>
      <c r="G789" s="1">
        <v>58</v>
      </c>
      <c r="H789" s="1">
        <v>0.99909999999999999</v>
      </c>
      <c r="I789" s="1">
        <v>3.18</v>
      </c>
      <c r="J789" s="1">
        <v>0.56000000000000005</v>
      </c>
      <c r="K789" s="1">
        <v>10.1</v>
      </c>
      <c r="L789" s="1">
        <v>6</v>
      </c>
    </row>
    <row r="790" spans="1:12" ht="15.75" customHeight="1" x14ac:dyDescent="0.25">
      <c r="A790" s="1">
        <v>10</v>
      </c>
      <c r="B790" s="1">
        <v>0.56000000000000005</v>
      </c>
      <c r="C790" s="1">
        <v>0.24</v>
      </c>
      <c r="D790" s="1">
        <v>2.2000000000000002</v>
      </c>
      <c r="E790" s="1">
        <v>7.9000000000000001E-2</v>
      </c>
      <c r="F790" s="1">
        <v>19</v>
      </c>
      <c r="G790" s="1">
        <v>58</v>
      </c>
      <c r="H790" s="1">
        <v>0.99909999999999999</v>
      </c>
      <c r="I790" s="1">
        <v>3.18</v>
      </c>
      <c r="J790" s="1">
        <v>0.56000000000000005</v>
      </c>
      <c r="K790" s="1">
        <v>10.1</v>
      </c>
      <c r="L790" s="1">
        <v>6</v>
      </c>
    </row>
    <row r="791" spans="1:12" ht="15.75" customHeight="1" x14ac:dyDescent="0.25">
      <c r="A791" s="1">
        <v>8.6</v>
      </c>
      <c r="B791" s="1">
        <v>0.63</v>
      </c>
      <c r="C791" s="1">
        <v>0.17</v>
      </c>
      <c r="D791" s="1">
        <v>2.9</v>
      </c>
      <c r="E791" s="1">
        <v>9.9000000000000005E-2</v>
      </c>
      <c r="F791" s="1">
        <v>21</v>
      </c>
      <c r="G791" s="1">
        <v>119</v>
      </c>
      <c r="H791" s="1">
        <v>0.998</v>
      </c>
      <c r="I791" s="1">
        <v>3.09</v>
      </c>
      <c r="J791" s="1">
        <v>0.52</v>
      </c>
      <c r="K791" s="1">
        <v>9.3000000000000007</v>
      </c>
      <c r="L791" s="1">
        <v>5</v>
      </c>
    </row>
    <row r="792" spans="1:12" ht="15.75" customHeight="1" x14ac:dyDescent="0.25">
      <c r="A792" s="1">
        <v>7.4</v>
      </c>
      <c r="B792" s="1">
        <v>0.37</v>
      </c>
      <c r="C792" s="1">
        <v>0.43</v>
      </c>
      <c r="D792" s="1">
        <v>2.6</v>
      </c>
      <c r="E792" s="1">
        <v>8.2000000000000003E-2</v>
      </c>
      <c r="F792" s="1">
        <v>18</v>
      </c>
      <c r="G792" s="1">
        <v>82</v>
      </c>
      <c r="H792" s="1">
        <v>0.99707999999999997</v>
      </c>
      <c r="I792" s="1">
        <v>3.33</v>
      </c>
      <c r="J792" s="1">
        <v>0.68</v>
      </c>
      <c r="K792" s="1">
        <v>9.6999999999999993</v>
      </c>
      <c r="L792" s="1">
        <v>6</v>
      </c>
    </row>
    <row r="793" spans="1:12" ht="15.75" customHeight="1" x14ac:dyDescent="0.25">
      <c r="A793" s="1">
        <v>8.8000000000000007</v>
      </c>
      <c r="B793" s="1">
        <v>0.64</v>
      </c>
      <c r="C793" s="1">
        <v>0.17</v>
      </c>
      <c r="D793" s="1">
        <v>2.9</v>
      </c>
      <c r="E793" s="1">
        <v>8.4000000000000005E-2</v>
      </c>
      <c r="F793" s="1">
        <v>25</v>
      </c>
      <c r="G793" s="1">
        <v>130</v>
      </c>
      <c r="H793" s="1">
        <v>0.99817999999999996</v>
      </c>
      <c r="I793" s="1">
        <v>3.23</v>
      </c>
      <c r="J793" s="1">
        <v>0.54</v>
      </c>
      <c r="K793" s="1">
        <v>9.6</v>
      </c>
      <c r="L793" s="1">
        <v>5</v>
      </c>
    </row>
    <row r="794" spans="1:12" ht="15.75" customHeight="1" x14ac:dyDescent="0.25">
      <c r="A794" s="1">
        <v>7.1</v>
      </c>
      <c r="B794" s="1">
        <v>0.61</v>
      </c>
      <c r="C794" s="1">
        <v>0.02</v>
      </c>
      <c r="D794" s="1">
        <v>2.5</v>
      </c>
      <c r="E794" s="1">
        <v>8.1000000000000003E-2</v>
      </c>
      <c r="F794" s="1">
        <v>17</v>
      </c>
      <c r="G794" s="1">
        <v>87</v>
      </c>
      <c r="H794" s="1">
        <v>0.99744999999999995</v>
      </c>
      <c r="I794" s="1">
        <v>3.48</v>
      </c>
      <c r="J794" s="1">
        <v>0.6</v>
      </c>
      <c r="K794" s="1">
        <v>9.6999999999999993</v>
      </c>
      <c r="L794" s="1">
        <v>6</v>
      </c>
    </row>
    <row r="795" spans="1:12" ht="15.75" customHeight="1" x14ac:dyDescent="0.25">
      <c r="A795" s="1">
        <v>7.7</v>
      </c>
      <c r="B795" s="1">
        <v>0.6</v>
      </c>
      <c r="C795" s="1">
        <v>0</v>
      </c>
      <c r="D795" s="1">
        <v>2.6</v>
      </c>
      <c r="E795" s="1">
        <v>5.5E-2</v>
      </c>
      <c r="F795" s="1">
        <v>7</v>
      </c>
      <c r="G795" s="1">
        <v>13</v>
      </c>
      <c r="H795" s="1">
        <v>0.99639</v>
      </c>
      <c r="I795" s="1">
        <v>3.38</v>
      </c>
      <c r="J795" s="1">
        <v>0.56000000000000005</v>
      </c>
      <c r="K795" s="1">
        <v>10.8</v>
      </c>
      <c r="L795" s="1">
        <v>5</v>
      </c>
    </row>
    <row r="796" spans="1:12" ht="15.75" customHeight="1" x14ac:dyDescent="0.25">
      <c r="A796" s="1">
        <v>10.1</v>
      </c>
      <c r="B796" s="1">
        <v>0.27</v>
      </c>
      <c r="C796" s="1">
        <v>0.54</v>
      </c>
      <c r="D796" s="1">
        <v>2.2999999999999998</v>
      </c>
      <c r="E796" s="1">
        <v>6.5000000000000002E-2</v>
      </c>
      <c r="F796" s="1">
        <v>7</v>
      </c>
      <c r="G796" s="1">
        <v>26</v>
      </c>
      <c r="H796" s="1">
        <v>0.99531000000000003</v>
      </c>
      <c r="I796" s="1">
        <v>3.17</v>
      </c>
      <c r="J796" s="1">
        <v>0.53</v>
      </c>
      <c r="K796" s="1">
        <v>12.5</v>
      </c>
      <c r="L796" s="1">
        <v>6</v>
      </c>
    </row>
    <row r="797" spans="1:12" ht="15.75" customHeight="1" x14ac:dyDescent="0.25">
      <c r="A797" s="1">
        <v>10.8</v>
      </c>
      <c r="B797" s="1">
        <v>0.89</v>
      </c>
      <c r="C797" s="1">
        <v>0.3</v>
      </c>
      <c r="D797" s="1">
        <v>2.6</v>
      </c>
      <c r="E797" s="1">
        <v>0.13200000000000001</v>
      </c>
      <c r="F797" s="1">
        <v>7</v>
      </c>
      <c r="G797" s="1">
        <v>60</v>
      </c>
      <c r="H797" s="1">
        <v>0.99785999999999997</v>
      </c>
      <c r="I797" s="1">
        <v>2.99</v>
      </c>
      <c r="J797" s="1">
        <v>1.18</v>
      </c>
      <c r="K797" s="1">
        <v>10.199999999999999</v>
      </c>
      <c r="L797" s="1">
        <v>5</v>
      </c>
    </row>
    <row r="798" spans="1:12" ht="15.75" customHeight="1" x14ac:dyDescent="0.25">
      <c r="A798" s="1">
        <v>8.6999999999999993</v>
      </c>
      <c r="B798" s="1">
        <v>0.46</v>
      </c>
      <c r="C798" s="1">
        <v>0.31</v>
      </c>
      <c r="D798" s="1">
        <v>2.5</v>
      </c>
      <c r="E798" s="1">
        <v>0.126</v>
      </c>
      <c r="F798" s="1">
        <v>24</v>
      </c>
      <c r="G798" s="1">
        <v>64</v>
      </c>
      <c r="H798" s="1">
        <v>0.99746000000000001</v>
      </c>
      <c r="I798" s="1">
        <v>3.1</v>
      </c>
      <c r="J798" s="1">
        <v>0.74</v>
      </c>
      <c r="K798" s="1">
        <v>9.6</v>
      </c>
      <c r="L798" s="1">
        <v>5</v>
      </c>
    </row>
    <row r="799" spans="1:12" ht="15.75" customHeight="1" x14ac:dyDescent="0.25">
      <c r="A799" s="1">
        <v>9.3000000000000007</v>
      </c>
      <c r="B799" s="1">
        <v>0.37</v>
      </c>
      <c r="C799" s="1">
        <v>0.44</v>
      </c>
      <c r="D799" s="1">
        <v>1.6</v>
      </c>
      <c r="E799" s="1">
        <v>3.7999999999999999E-2</v>
      </c>
      <c r="F799" s="1">
        <v>21</v>
      </c>
      <c r="G799" s="1">
        <v>42</v>
      </c>
      <c r="H799" s="1">
        <v>0.99526000000000003</v>
      </c>
      <c r="I799" s="1">
        <v>3.24</v>
      </c>
      <c r="J799" s="1">
        <v>0.81</v>
      </c>
      <c r="K799" s="1">
        <v>10.8</v>
      </c>
      <c r="L799" s="1">
        <v>7</v>
      </c>
    </row>
    <row r="800" spans="1:12" ht="15.75" customHeight="1" x14ac:dyDescent="0.25">
      <c r="A800" s="1">
        <v>9.4</v>
      </c>
      <c r="B800" s="1">
        <v>0.5</v>
      </c>
      <c r="C800" s="1">
        <v>0.34</v>
      </c>
      <c r="D800" s="1">
        <v>3.6</v>
      </c>
      <c r="E800" s="1">
        <v>8.2000000000000003E-2</v>
      </c>
      <c r="F800" s="1">
        <v>5</v>
      </c>
      <c r="G800" s="1">
        <v>14</v>
      </c>
      <c r="H800" s="1">
        <v>0.99870000000000003</v>
      </c>
      <c r="I800" s="1">
        <v>3.29</v>
      </c>
      <c r="J800" s="1">
        <v>0.52</v>
      </c>
      <c r="K800" s="1">
        <v>10.7</v>
      </c>
      <c r="L800" s="1">
        <v>6</v>
      </c>
    </row>
    <row r="801" spans="1:12" ht="15.75" customHeight="1" x14ac:dyDescent="0.25">
      <c r="A801" s="1">
        <v>9.4</v>
      </c>
      <c r="B801" s="1">
        <v>0.5</v>
      </c>
      <c r="C801" s="1">
        <v>0.34</v>
      </c>
      <c r="D801" s="1">
        <v>3.6</v>
      </c>
      <c r="E801" s="1">
        <v>8.2000000000000003E-2</v>
      </c>
      <c r="F801" s="1">
        <v>5</v>
      </c>
      <c r="G801" s="1">
        <v>14</v>
      </c>
      <c r="H801" s="1">
        <v>0.99870000000000003</v>
      </c>
      <c r="I801" s="1">
        <v>3.29</v>
      </c>
      <c r="J801" s="1">
        <v>0.52</v>
      </c>
      <c r="K801" s="1">
        <v>10.7</v>
      </c>
      <c r="L801" s="1">
        <v>6</v>
      </c>
    </row>
    <row r="802" spans="1:12" ht="15.75" customHeight="1" x14ac:dyDescent="0.25">
      <c r="A802" s="1">
        <v>7.2</v>
      </c>
      <c r="B802" s="1">
        <v>0.61</v>
      </c>
      <c r="C802" s="1">
        <v>0.08</v>
      </c>
      <c r="D802" s="1">
        <v>4</v>
      </c>
      <c r="E802" s="1">
        <v>8.2000000000000003E-2</v>
      </c>
      <c r="F802" s="1">
        <v>26</v>
      </c>
      <c r="G802" s="1">
        <v>108</v>
      </c>
      <c r="H802" s="1">
        <v>0.99641000000000002</v>
      </c>
      <c r="I802" s="1">
        <v>3.25</v>
      </c>
      <c r="J802" s="1">
        <v>0.51</v>
      </c>
      <c r="K802" s="1">
        <v>9.4</v>
      </c>
      <c r="L802" s="1">
        <v>5</v>
      </c>
    </row>
    <row r="803" spans="1:12" ht="15.75" customHeight="1" x14ac:dyDescent="0.25">
      <c r="A803" s="1">
        <v>8.6</v>
      </c>
      <c r="B803" s="1">
        <v>0.55000000000000004</v>
      </c>
      <c r="C803" s="1">
        <v>0.09</v>
      </c>
      <c r="D803" s="1">
        <v>3.3</v>
      </c>
      <c r="E803" s="1">
        <v>6.8000000000000005E-2</v>
      </c>
      <c r="F803" s="1">
        <v>8</v>
      </c>
      <c r="G803" s="1">
        <v>17</v>
      </c>
      <c r="H803" s="1">
        <v>0.99734999999999996</v>
      </c>
      <c r="I803" s="1">
        <v>3.23</v>
      </c>
      <c r="J803" s="1">
        <v>0.44</v>
      </c>
      <c r="K803" s="1">
        <v>10</v>
      </c>
      <c r="L803" s="1">
        <v>5</v>
      </c>
    </row>
    <row r="804" spans="1:12" ht="15.75" customHeight="1" x14ac:dyDescent="0.25">
      <c r="A804" s="1">
        <v>5.0999999999999996</v>
      </c>
      <c r="B804" s="1">
        <v>0.58499999999999996</v>
      </c>
      <c r="C804" s="1">
        <v>0</v>
      </c>
      <c r="D804" s="1">
        <v>1.7</v>
      </c>
      <c r="E804" s="1">
        <v>4.3999999999999997E-2</v>
      </c>
      <c r="F804" s="1">
        <v>14</v>
      </c>
      <c r="G804" s="1">
        <v>86</v>
      </c>
      <c r="H804" s="1">
        <v>0.99263999999999997</v>
      </c>
      <c r="I804" s="1">
        <v>3.56</v>
      </c>
      <c r="J804" s="1">
        <v>0.94</v>
      </c>
      <c r="K804" s="1">
        <v>12.9</v>
      </c>
      <c r="L804" s="1">
        <v>7</v>
      </c>
    </row>
    <row r="805" spans="1:12" ht="15.75" customHeight="1" x14ac:dyDescent="0.25">
      <c r="A805" s="1">
        <v>7.7</v>
      </c>
      <c r="B805" s="1">
        <v>0.56000000000000005</v>
      </c>
      <c r="C805" s="1">
        <v>0.08</v>
      </c>
      <c r="D805" s="1">
        <v>2.5</v>
      </c>
      <c r="E805" s="1">
        <v>0.114</v>
      </c>
      <c r="F805" s="1">
        <v>14</v>
      </c>
      <c r="G805" s="1">
        <v>46</v>
      </c>
      <c r="H805" s="1">
        <v>0.99709999999999999</v>
      </c>
      <c r="I805" s="1">
        <v>3.24</v>
      </c>
      <c r="J805" s="1">
        <v>0.66</v>
      </c>
      <c r="K805" s="1">
        <v>9.6</v>
      </c>
      <c r="L805" s="1">
        <v>6</v>
      </c>
    </row>
    <row r="806" spans="1:12" ht="15.75" customHeight="1" x14ac:dyDescent="0.25">
      <c r="A806" s="1">
        <v>8.4</v>
      </c>
      <c r="B806" s="1">
        <v>0.52</v>
      </c>
      <c r="C806" s="1">
        <v>0.22</v>
      </c>
      <c r="D806" s="1">
        <v>2.7</v>
      </c>
      <c r="E806" s="1">
        <v>8.4000000000000005E-2</v>
      </c>
      <c r="F806" s="1">
        <v>4</v>
      </c>
      <c r="G806" s="1">
        <v>18</v>
      </c>
      <c r="H806" s="1">
        <v>0.99682000000000004</v>
      </c>
      <c r="I806" s="1">
        <v>3.26</v>
      </c>
      <c r="J806" s="1">
        <v>0.56999999999999995</v>
      </c>
      <c r="K806" s="1">
        <v>9.9</v>
      </c>
      <c r="L806" s="1">
        <v>6</v>
      </c>
    </row>
    <row r="807" spans="1:12" ht="15.75" customHeight="1" x14ac:dyDescent="0.25">
      <c r="A807" s="1">
        <v>8.1999999999999993</v>
      </c>
      <c r="B807" s="1">
        <v>0.28000000000000003</v>
      </c>
      <c r="C807" s="1">
        <v>0.4</v>
      </c>
      <c r="D807" s="1">
        <v>2.4</v>
      </c>
      <c r="E807" s="1">
        <v>5.1999999999999998E-2</v>
      </c>
      <c r="F807" s="1">
        <v>4</v>
      </c>
      <c r="G807" s="1">
        <v>10</v>
      </c>
      <c r="H807" s="1">
        <v>0.99356</v>
      </c>
      <c r="I807" s="1">
        <v>3.33</v>
      </c>
      <c r="J807" s="1">
        <v>0.7</v>
      </c>
      <c r="K807" s="1">
        <v>12.8</v>
      </c>
      <c r="L807" s="1">
        <v>7</v>
      </c>
    </row>
    <row r="808" spans="1:12" ht="15.75" customHeight="1" x14ac:dyDescent="0.25">
      <c r="A808" s="1">
        <v>8.4</v>
      </c>
      <c r="B808" s="1">
        <v>0.25</v>
      </c>
      <c r="C808" s="1">
        <v>0.39</v>
      </c>
      <c r="D808" s="1">
        <v>2</v>
      </c>
      <c r="E808" s="1">
        <v>4.1000000000000002E-2</v>
      </c>
      <c r="F808" s="1">
        <v>4</v>
      </c>
      <c r="G808" s="1">
        <v>10</v>
      </c>
      <c r="H808" s="1">
        <v>0.99385999999999997</v>
      </c>
      <c r="I808" s="1">
        <v>3.27</v>
      </c>
      <c r="J808" s="1">
        <v>0.71</v>
      </c>
      <c r="K808" s="1">
        <v>12.5</v>
      </c>
      <c r="L808" s="1">
        <v>7</v>
      </c>
    </row>
    <row r="809" spans="1:12" ht="15.75" customHeight="1" x14ac:dyDescent="0.25">
      <c r="A809" s="1">
        <v>8.1999999999999993</v>
      </c>
      <c r="B809" s="1">
        <v>0.28000000000000003</v>
      </c>
      <c r="C809" s="1">
        <v>0.4</v>
      </c>
      <c r="D809" s="1">
        <v>2.4</v>
      </c>
      <c r="E809" s="1">
        <v>5.1999999999999998E-2</v>
      </c>
      <c r="F809" s="1">
        <v>4</v>
      </c>
      <c r="G809" s="1">
        <v>10</v>
      </c>
      <c r="H809" s="1">
        <v>0.99356</v>
      </c>
      <c r="I809" s="1">
        <v>3.33</v>
      </c>
      <c r="J809" s="1">
        <v>0.7</v>
      </c>
      <c r="K809" s="1">
        <v>12.8</v>
      </c>
      <c r="L809" s="1">
        <v>7</v>
      </c>
    </row>
    <row r="810" spans="1:12" ht="15.75" customHeight="1" x14ac:dyDescent="0.25">
      <c r="A810" s="1">
        <v>7.4</v>
      </c>
      <c r="B810" s="1">
        <v>0.53</v>
      </c>
      <c r="C810" s="1">
        <v>0.12</v>
      </c>
      <c r="D810" s="1">
        <v>1.9</v>
      </c>
      <c r="E810" s="1">
        <v>0.16500000000000001</v>
      </c>
      <c r="F810" s="1">
        <v>4</v>
      </c>
      <c r="G810" s="1">
        <v>12</v>
      </c>
      <c r="H810" s="1">
        <v>0.99702000000000002</v>
      </c>
      <c r="I810" s="1">
        <v>3.26</v>
      </c>
      <c r="J810" s="1">
        <v>0.86</v>
      </c>
      <c r="K810" s="1">
        <v>9.1999999999999993</v>
      </c>
      <c r="L810" s="1">
        <v>5</v>
      </c>
    </row>
    <row r="811" spans="1:12" ht="15.75" customHeight="1" x14ac:dyDescent="0.25">
      <c r="A811" s="1">
        <v>7.6</v>
      </c>
      <c r="B811" s="1">
        <v>0.48</v>
      </c>
      <c r="C811" s="1">
        <v>0.31</v>
      </c>
      <c r="D811" s="1">
        <v>2.8</v>
      </c>
      <c r="E811" s="1">
        <v>7.0000000000000007E-2</v>
      </c>
      <c r="F811" s="1">
        <v>4</v>
      </c>
      <c r="G811" s="1">
        <v>15</v>
      </c>
      <c r="H811" s="1">
        <v>0.99692999999999998</v>
      </c>
      <c r="I811" s="1">
        <v>3.22</v>
      </c>
      <c r="J811" s="1">
        <v>0.55000000000000004</v>
      </c>
      <c r="K811" s="1">
        <v>10.3</v>
      </c>
      <c r="L811" s="1">
        <v>6</v>
      </c>
    </row>
    <row r="812" spans="1:12" ht="15.75" customHeight="1" x14ac:dyDescent="0.25">
      <c r="A812" s="1">
        <v>7.3</v>
      </c>
      <c r="B812" s="1">
        <v>0.49</v>
      </c>
      <c r="C812" s="1">
        <v>0.1</v>
      </c>
      <c r="D812" s="1">
        <v>2.6</v>
      </c>
      <c r="E812" s="1">
        <v>6.8000000000000005E-2</v>
      </c>
      <c r="F812" s="1">
        <v>4</v>
      </c>
      <c r="G812" s="1">
        <v>14</v>
      </c>
      <c r="H812" s="1">
        <v>0.99561999999999995</v>
      </c>
      <c r="I812" s="1">
        <v>3.3</v>
      </c>
      <c r="J812" s="1">
        <v>0.47</v>
      </c>
      <c r="K812" s="1">
        <v>10.5</v>
      </c>
      <c r="L812" s="1">
        <v>5</v>
      </c>
    </row>
    <row r="813" spans="1:12" ht="15.75" customHeight="1" x14ac:dyDescent="0.25">
      <c r="A813" s="1">
        <v>12.9</v>
      </c>
      <c r="B813" s="1">
        <v>0.5</v>
      </c>
      <c r="C813" s="1">
        <v>0.55000000000000004</v>
      </c>
      <c r="D813" s="1">
        <v>2.8</v>
      </c>
      <c r="E813" s="1">
        <v>7.1999999999999995E-2</v>
      </c>
      <c r="F813" s="1">
        <v>7</v>
      </c>
      <c r="G813" s="1">
        <v>24</v>
      </c>
      <c r="H813" s="1">
        <v>1.0001199999999999</v>
      </c>
      <c r="I813" s="1">
        <v>3.09</v>
      </c>
      <c r="J813" s="1">
        <v>0.68</v>
      </c>
      <c r="K813" s="1">
        <v>10.9</v>
      </c>
      <c r="L813" s="1">
        <v>6</v>
      </c>
    </row>
    <row r="814" spans="1:12" ht="15.75" customHeight="1" x14ac:dyDescent="0.25">
      <c r="A814" s="1">
        <v>10.8</v>
      </c>
      <c r="B814" s="1">
        <v>0.45</v>
      </c>
      <c r="C814" s="1">
        <v>0.33</v>
      </c>
      <c r="D814" s="1">
        <v>2.5</v>
      </c>
      <c r="E814" s="1">
        <v>9.9000000000000005E-2</v>
      </c>
      <c r="F814" s="1">
        <v>20</v>
      </c>
      <c r="G814" s="1">
        <v>38</v>
      </c>
      <c r="H814" s="1">
        <v>0.99817999999999996</v>
      </c>
      <c r="I814" s="1">
        <v>3.24</v>
      </c>
      <c r="J814" s="1">
        <v>0.71</v>
      </c>
      <c r="K814" s="1">
        <v>10.8</v>
      </c>
      <c r="L814" s="1">
        <v>5</v>
      </c>
    </row>
    <row r="815" spans="1:12" ht="15.75" customHeight="1" x14ac:dyDescent="0.25">
      <c r="A815" s="1">
        <v>6.9</v>
      </c>
      <c r="B815" s="1">
        <v>0.39</v>
      </c>
      <c r="C815" s="1">
        <v>0.24</v>
      </c>
      <c r="D815" s="1">
        <v>2.1</v>
      </c>
      <c r="E815" s="1">
        <v>0.10199999999999999</v>
      </c>
      <c r="F815" s="1">
        <v>4</v>
      </c>
      <c r="G815" s="1">
        <v>7</v>
      </c>
      <c r="H815" s="1">
        <v>0.99461999999999995</v>
      </c>
      <c r="I815" s="1">
        <v>3.44</v>
      </c>
      <c r="J815" s="1">
        <v>0.57999999999999996</v>
      </c>
      <c r="K815" s="1">
        <v>11.4</v>
      </c>
      <c r="L815" s="1">
        <v>4</v>
      </c>
    </row>
    <row r="816" spans="1:12" ht="15.75" customHeight="1" x14ac:dyDescent="0.25">
      <c r="A816" s="1">
        <v>12.6</v>
      </c>
      <c r="B816" s="1">
        <v>0.41</v>
      </c>
      <c r="C816" s="1">
        <v>0.54</v>
      </c>
      <c r="D816" s="1">
        <v>2.8</v>
      </c>
      <c r="E816" s="1">
        <v>0.10299999999999999</v>
      </c>
      <c r="F816" s="1">
        <v>19</v>
      </c>
      <c r="G816" s="1">
        <v>41</v>
      </c>
      <c r="H816" s="1">
        <v>0.99939</v>
      </c>
      <c r="I816" s="1">
        <v>3.21</v>
      </c>
      <c r="J816" s="1">
        <v>0.76</v>
      </c>
      <c r="K816" s="1">
        <v>11.3</v>
      </c>
      <c r="L816" s="1">
        <v>6</v>
      </c>
    </row>
    <row r="817" spans="1:12" ht="15.75" customHeight="1" x14ac:dyDescent="0.25">
      <c r="A817" s="1">
        <v>10.8</v>
      </c>
      <c r="B817" s="1">
        <v>0.45</v>
      </c>
      <c r="C817" s="1">
        <v>0.33</v>
      </c>
      <c r="D817" s="1">
        <v>2.5</v>
      </c>
      <c r="E817" s="1">
        <v>9.9000000000000005E-2</v>
      </c>
      <c r="F817" s="1">
        <v>20</v>
      </c>
      <c r="G817" s="1">
        <v>38</v>
      </c>
      <c r="H817" s="1">
        <v>0.99817999999999996</v>
      </c>
      <c r="I817" s="1">
        <v>3.24</v>
      </c>
      <c r="J817" s="1">
        <v>0.71</v>
      </c>
      <c r="K817" s="1">
        <v>10.8</v>
      </c>
      <c r="L817" s="1">
        <v>5</v>
      </c>
    </row>
    <row r="818" spans="1:12" ht="15.75" customHeight="1" x14ac:dyDescent="0.25">
      <c r="A818" s="1">
        <v>9.8000000000000007</v>
      </c>
      <c r="B818" s="1">
        <v>0.51</v>
      </c>
      <c r="C818" s="1">
        <v>0.19</v>
      </c>
      <c r="D818" s="1">
        <v>3.2</v>
      </c>
      <c r="E818" s="1">
        <v>8.1000000000000003E-2</v>
      </c>
      <c r="F818" s="1">
        <v>8</v>
      </c>
      <c r="G818" s="1">
        <v>30</v>
      </c>
      <c r="H818" s="1">
        <v>0.99839999999999995</v>
      </c>
      <c r="I818" s="1">
        <v>3.23</v>
      </c>
      <c r="J818" s="1">
        <v>0.57999999999999996</v>
      </c>
      <c r="K818" s="1">
        <v>10.5</v>
      </c>
      <c r="L818" s="1">
        <v>6</v>
      </c>
    </row>
    <row r="819" spans="1:12" ht="15.75" customHeight="1" x14ac:dyDescent="0.25">
      <c r="A819" s="1">
        <v>10.8</v>
      </c>
      <c r="B819" s="1">
        <v>0.28999999999999998</v>
      </c>
      <c r="C819" s="1">
        <v>0.42</v>
      </c>
      <c r="D819" s="1">
        <v>1.6</v>
      </c>
      <c r="E819" s="1">
        <v>8.4000000000000005E-2</v>
      </c>
      <c r="F819" s="1">
        <v>19</v>
      </c>
      <c r="G819" s="1">
        <v>27</v>
      </c>
      <c r="H819" s="1">
        <v>0.99544999999999995</v>
      </c>
      <c r="I819" s="1">
        <v>3.28</v>
      </c>
      <c r="J819" s="1">
        <v>0.73</v>
      </c>
      <c r="K819" s="1">
        <v>11.9</v>
      </c>
      <c r="L819" s="1">
        <v>6</v>
      </c>
    </row>
    <row r="820" spans="1:12" ht="15.75" customHeight="1" x14ac:dyDescent="0.25">
      <c r="A820" s="1">
        <v>7.1</v>
      </c>
      <c r="B820" s="1">
        <v>0.71499999999999997</v>
      </c>
      <c r="C820" s="1">
        <v>0</v>
      </c>
      <c r="D820" s="1">
        <v>2.35</v>
      </c>
      <c r="E820" s="1">
        <v>7.0999999999999994E-2</v>
      </c>
      <c r="F820" s="1">
        <v>21</v>
      </c>
      <c r="G820" s="1">
        <v>47</v>
      </c>
      <c r="H820" s="1">
        <v>0.99631999999999998</v>
      </c>
      <c r="I820" s="1">
        <v>3.29</v>
      </c>
      <c r="J820" s="1">
        <v>0.45</v>
      </c>
      <c r="K820" s="1">
        <v>9.4</v>
      </c>
      <c r="L820" s="1">
        <v>5</v>
      </c>
    </row>
    <row r="821" spans="1:12" ht="15.75" customHeight="1" x14ac:dyDescent="0.25">
      <c r="A821" s="1">
        <v>9.1</v>
      </c>
      <c r="B821" s="1">
        <v>0.66</v>
      </c>
      <c r="C821" s="1">
        <v>0.15</v>
      </c>
      <c r="D821" s="1">
        <v>3.2</v>
      </c>
      <c r="E821" s="1">
        <v>9.7000000000000003E-2</v>
      </c>
      <c r="F821" s="1">
        <v>9</v>
      </c>
      <c r="G821" s="1">
        <v>59</v>
      </c>
      <c r="H821" s="1">
        <v>0.99975999999999998</v>
      </c>
      <c r="I821" s="1">
        <v>3.28</v>
      </c>
      <c r="J821" s="1">
        <v>0.54</v>
      </c>
      <c r="K821" s="1">
        <v>9.6</v>
      </c>
      <c r="L821" s="1">
        <v>5</v>
      </c>
    </row>
    <row r="822" spans="1:12" ht="15.75" customHeight="1" x14ac:dyDescent="0.25">
      <c r="A822" s="1">
        <v>7</v>
      </c>
      <c r="B822" s="1">
        <v>0.68500000000000005</v>
      </c>
      <c r="C822" s="1">
        <v>0</v>
      </c>
      <c r="D822" s="1">
        <v>1.9</v>
      </c>
      <c r="E822" s="1">
        <v>9.9000000000000005E-2</v>
      </c>
      <c r="F822" s="1">
        <v>9</v>
      </c>
      <c r="G822" s="1">
        <v>22</v>
      </c>
      <c r="H822" s="1">
        <v>0.99605999999999995</v>
      </c>
      <c r="I822" s="1">
        <v>3.34</v>
      </c>
      <c r="J822" s="1">
        <v>0.6</v>
      </c>
      <c r="K822" s="1">
        <v>9.6999999999999993</v>
      </c>
      <c r="L822" s="1">
        <v>5</v>
      </c>
    </row>
    <row r="823" spans="1:12" ht="15.75" customHeight="1" x14ac:dyDescent="0.25">
      <c r="A823" s="1">
        <v>4.9000000000000004</v>
      </c>
      <c r="B823" s="1">
        <v>0.42</v>
      </c>
      <c r="C823" s="1">
        <v>0</v>
      </c>
      <c r="D823" s="1">
        <v>2.1</v>
      </c>
      <c r="E823" s="1">
        <v>4.8000000000000001E-2</v>
      </c>
      <c r="F823" s="1">
        <v>16</v>
      </c>
      <c r="G823" s="1">
        <v>42</v>
      </c>
      <c r="H823" s="1">
        <v>0.99153999999999998</v>
      </c>
      <c r="I823" s="1">
        <v>3.71</v>
      </c>
      <c r="J823" s="1">
        <v>0.74</v>
      </c>
      <c r="K823" s="1">
        <v>14</v>
      </c>
      <c r="L823" s="1">
        <v>7</v>
      </c>
    </row>
    <row r="824" spans="1:12" ht="15.75" customHeight="1" x14ac:dyDescent="0.25">
      <c r="A824" s="1">
        <v>6.7</v>
      </c>
      <c r="B824" s="1">
        <v>0.54</v>
      </c>
      <c r="C824" s="1">
        <v>0.13</v>
      </c>
      <c r="D824" s="1">
        <v>2</v>
      </c>
      <c r="E824" s="1">
        <v>7.5999999999999998E-2</v>
      </c>
      <c r="F824" s="1">
        <v>15</v>
      </c>
      <c r="G824" s="1">
        <v>36</v>
      </c>
      <c r="H824" s="1">
        <v>0.99729999999999996</v>
      </c>
      <c r="I824" s="1">
        <v>3.61</v>
      </c>
      <c r="J824" s="1">
        <v>0.64</v>
      </c>
      <c r="K824" s="1">
        <v>9.8000000000000007</v>
      </c>
      <c r="L824" s="1">
        <v>5</v>
      </c>
    </row>
    <row r="825" spans="1:12" ht="15.75" customHeight="1" x14ac:dyDescent="0.25">
      <c r="A825" s="1">
        <v>6.7</v>
      </c>
      <c r="B825" s="1">
        <v>0.54</v>
      </c>
      <c r="C825" s="1">
        <v>0.13</v>
      </c>
      <c r="D825" s="1">
        <v>2</v>
      </c>
      <c r="E825" s="1">
        <v>7.5999999999999998E-2</v>
      </c>
      <c r="F825" s="1">
        <v>15</v>
      </c>
      <c r="G825" s="1">
        <v>36</v>
      </c>
      <c r="H825" s="1">
        <v>0.99729999999999996</v>
      </c>
      <c r="I825" s="1">
        <v>3.61</v>
      </c>
      <c r="J825" s="1">
        <v>0.64</v>
      </c>
      <c r="K825" s="1">
        <v>9.8000000000000007</v>
      </c>
      <c r="L825" s="1">
        <v>5</v>
      </c>
    </row>
    <row r="826" spans="1:12" ht="15.75" customHeight="1" x14ac:dyDescent="0.25">
      <c r="A826" s="1">
        <v>7.1</v>
      </c>
      <c r="B826" s="1">
        <v>0.48</v>
      </c>
      <c r="C826" s="1">
        <v>0.28000000000000003</v>
      </c>
      <c r="D826" s="1">
        <v>2.8</v>
      </c>
      <c r="E826" s="1">
        <v>6.8000000000000005E-2</v>
      </c>
      <c r="F826" s="1">
        <v>6</v>
      </c>
      <c r="G826" s="1">
        <v>16</v>
      </c>
      <c r="H826" s="1">
        <v>0.99682000000000004</v>
      </c>
      <c r="I826" s="1">
        <v>3.24</v>
      </c>
      <c r="J826" s="1">
        <v>0.53</v>
      </c>
      <c r="K826" s="1">
        <v>10.3</v>
      </c>
      <c r="L826" s="1">
        <v>5</v>
      </c>
    </row>
    <row r="827" spans="1:12" ht="15.75" customHeight="1" x14ac:dyDescent="0.25">
      <c r="A827" s="1">
        <v>7.1</v>
      </c>
      <c r="B827" s="1">
        <v>0.46</v>
      </c>
      <c r="C827" s="1">
        <v>0.14000000000000001</v>
      </c>
      <c r="D827" s="1">
        <v>2.8</v>
      </c>
      <c r="E827" s="1">
        <v>7.5999999999999998E-2</v>
      </c>
      <c r="F827" s="1">
        <v>15</v>
      </c>
      <c r="G827" s="1">
        <v>37</v>
      </c>
      <c r="H827" s="1">
        <v>0.99624000000000001</v>
      </c>
      <c r="I827" s="1">
        <v>3.36</v>
      </c>
      <c r="J827" s="1">
        <v>0.49</v>
      </c>
      <c r="K827" s="1">
        <v>10.7</v>
      </c>
      <c r="L827" s="1">
        <v>5</v>
      </c>
    </row>
    <row r="828" spans="1:12" ht="15.75" customHeight="1" x14ac:dyDescent="0.25">
      <c r="A828" s="1">
        <v>7.5</v>
      </c>
      <c r="B828" s="1">
        <v>0.27</v>
      </c>
      <c r="C828" s="1">
        <v>0.34</v>
      </c>
      <c r="D828" s="1">
        <v>2.2999999999999998</v>
      </c>
      <c r="E828" s="1">
        <v>0.05</v>
      </c>
      <c r="F828" s="1">
        <v>4</v>
      </c>
      <c r="G828" s="1">
        <v>8</v>
      </c>
      <c r="H828" s="1">
        <v>0.99509999999999998</v>
      </c>
      <c r="I828" s="1">
        <v>3.4</v>
      </c>
      <c r="J828" s="1">
        <v>0.64</v>
      </c>
      <c r="K828" s="1">
        <v>11</v>
      </c>
      <c r="L828" s="1">
        <v>7</v>
      </c>
    </row>
    <row r="829" spans="1:12" ht="15.75" customHeight="1" x14ac:dyDescent="0.25">
      <c r="A829" s="1">
        <v>7.1</v>
      </c>
      <c r="B829" s="1">
        <v>0.46</v>
      </c>
      <c r="C829" s="1">
        <v>0.14000000000000001</v>
      </c>
      <c r="D829" s="1">
        <v>2.8</v>
      </c>
      <c r="E829" s="1">
        <v>7.5999999999999998E-2</v>
      </c>
      <c r="F829" s="1">
        <v>15</v>
      </c>
      <c r="G829" s="1">
        <v>37</v>
      </c>
      <c r="H829" s="1">
        <v>0.99624000000000001</v>
      </c>
      <c r="I829" s="1">
        <v>3.36</v>
      </c>
      <c r="J829" s="1">
        <v>0.49</v>
      </c>
      <c r="K829" s="1">
        <v>10.7</v>
      </c>
      <c r="L829" s="1">
        <v>5</v>
      </c>
    </row>
    <row r="830" spans="1:12" ht="15.75" customHeight="1" x14ac:dyDescent="0.25">
      <c r="A830" s="1">
        <v>7.8</v>
      </c>
      <c r="B830" s="1">
        <v>0.56999999999999995</v>
      </c>
      <c r="C830" s="1">
        <v>0.09</v>
      </c>
      <c r="D830" s="1">
        <v>2.2999999999999998</v>
      </c>
      <c r="E830" s="1">
        <v>6.5000000000000002E-2</v>
      </c>
      <c r="F830" s="1">
        <v>34</v>
      </c>
      <c r="G830" s="1">
        <v>45</v>
      </c>
      <c r="H830" s="1">
        <v>0.99417</v>
      </c>
      <c r="I830" s="1">
        <v>3.46</v>
      </c>
      <c r="J830" s="1">
        <v>0.74</v>
      </c>
      <c r="K830" s="1">
        <v>12.7</v>
      </c>
      <c r="L830" s="1">
        <v>8</v>
      </c>
    </row>
    <row r="831" spans="1:12" ht="15.75" customHeight="1" x14ac:dyDescent="0.25">
      <c r="A831" s="1">
        <v>5.9</v>
      </c>
      <c r="B831" s="1">
        <v>0.61</v>
      </c>
      <c r="C831" s="1">
        <v>0.08</v>
      </c>
      <c r="D831" s="1">
        <v>2.1</v>
      </c>
      <c r="E831" s="1">
        <v>7.0999999999999994E-2</v>
      </c>
      <c r="F831" s="1">
        <v>16</v>
      </c>
      <c r="G831" s="1">
        <v>24</v>
      </c>
      <c r="H831" s="1">
        <v>0.99375999999999998</v>
      </c>
      <c r="I831" s="1">
        <v>3.56</v>
      </c>
      <c r="J831" s="1">
        <v>0.77</v>
      </c>
      <c r="K831" s="1">
        <v>11.1</v>
      </c>
      <c r="L831" s="1">
        <v>6</v>
      </c>
    </row>
    <row r="832" spans="1:12" ht="15.75" customHeight="1" x14ac:dyDescent="0.25">
      <c r="A832" s="1">
        <v>7.5</v>
      </c>
      <c r="B832" s="1">
        <v>0.68500000000000005</v>
      </c>
      <c r="C832" s="1">
        <v>7.0000000000000007E-2</v>
      </c>
      <c r="D832" s="1">
        <v>2.5</v>
      </c>
      <c r="E832" s="1">
        <v>5.8000000000000003E-2</v>
      </c>
      <c r="F832" s="1">
        <v>5</v>
      </c>
      <c r="G832" s="1">
        <v>9</v>
      </c>
      <c r="H832" s="1">
        <v>0.99631999999999998</v>
      </c>
      <c r="I832" s="1">
        <v>3.38</v>
      </c>
      <c r="J832" s="1">
        <v>0.55000000000000004</v>
      </c>
      <c r="K832" s="1">
        <v>10.9</v>
      </c>
      <c r="L832" s="1">
        <v>4</v>
      </c>
    </row>
    <row r="833" spans="1:12" ht="15.75" customHeight="1" x14ac:dyDescent="0.25">
      <c r="A833" s="1">
        <v>5.9</v>
      </c>
      <c r="B833" s="1">
        <v>0.61</v>
      </c>
      <c r="C833" s="1">
        <v>0.08</v>
      </c>
      <c r="D833" s="1">
        <v>2.1</v>
      </c>
      <c r="E833" s="1">
        <v>7.0999999999999994E-2</v>
      </c>
      <c r="F833" s="1">
        <v>16</v>
      </c>
      <c r="G833" s="1">
        <v>24</v>
      </c>
      <c r="H833" s="1">
        <v>0.99375999999999998</v>
      </c>
      <c r="I833" s="1">
        <v>3.56</v>
      </c>
      <c r="J833" s="1">
        <v>0.77</v>
      </c>
      <c r="K833" s="1">
        <v>11.1</v>
      </c>
      <c r="L833" s="1">
        <v>6</v>
      </c>
    </row>
    <row r="834" spans="1:12" ht="15.75" customHeight="1" x14ac:dyDescent="0.25">
      <c r="A834" s="1">
        <v>10.4</v>
      </c>
      <c r="B834" s="1">
        <v>0.44</v>
      </c>
      <c r="C834" s="1">
        <v>0.42</v>
      </c>
      <c r="D834" s="1">
        <v>1.5</v>
      </c>
      <c r="E834" s="1">
        <v>0.14499999999999999</v>
      </c>
      <c r="F834" s="1">
        <v>34</v>
      </c>
      <c r="G834" s="1">
        <v>48</v>
      </c>
      <c r="H834" s="1">
        <v>0.99831999999999999</v>
      </c>
      <c r="I834" s="1">
        <v>3.38</v>
      </c>
      <c r="J834" s="1">
        <v>0.86</v>
      </c>
      <c r="K834" s="1">
        <v>9.9</v>
      </c>
      <c r="L834" s="1">
        <v>3</v>
      </c>
    </row>
    <row r="835" spans="1:12" ht="15.75" customHeight="1" x14ac:dyDescent="0.25">
      <c r="A835" s="1">
        <v>11.6</v>
      </c>
      <c r="B835" s="1">
        <v>0.47</v>
      </c>
      <c r="C835" s="1">
        <v>0.44</v>
      </c>
      <c r="D835" s="1">
        <v>1.6</v>
      </c>
      <c r="E835" s="1">
        <v>0.14699999999999999</v>
      </c>
      <c r="F835" s="1">
        <v>36</v>
      </c>
      <c r="G835" s="1">
        <v>51</v>
      </c>
      <c r="H835" s="1">
        <v>0.99836000000000003</v>
      </c>
      <c r="I835" s="1">
        <v>3.38</v>
      </c>
      <c r="J835" s="1">
        <v>0.86</v>
      </c>
      <c r="K835" s="1">
        <v>9.9</v>
      </c>
      <c r="L835" s="1">
        <v>4</v>
      </c>
    </row>
    <row r="836" spans="1:12" ht="15.75" customHeight="1" x14ac:dyDescent="0.25">
      <c r="A836" s="1">
        <v>8.8000000000000007</v>
      </c>
      <c r="B836" s="1">
        <v>0.68500000000000005</v>
      </c>
      <c r="C836" s="1">
        <v>0.26</v>
      </c>
      <c r="D836" s="1">
        <v>1.6</v>
      </c>
      <c r="E836" s="1">
        <v>8.7999999999999995E-2</v>
      </c>
      <c r="F836" s="1">
        <v>16</v>
      </c>
      <c r="G836" s="1">
        <v>23</v>
      </c>
      <c r="H836" s="1">
        <v>0.99694000000000005</v>
      </c>
      <c r="I836" s="1">
        <v>3.32</v>
      </c>
      <c r="J836" s="1">
        <v>0.47</v>
      </c>
      <c r="K836" s="1">
        <v>9.4</v>
      </c>
      <c r="L836" s="1">
        <v>5</v>
      </c>
    </row>
    <row r="837" spans="1:12" ht="15.75" customHeight="1" x14ac:dyDescent="0.25">
      <c r="A837" s="1">
        <v>7.6</v>
      </c>
      <c r="B837" s="1">
        <v>0.66500000000000004</v>
      </c>
      <c r="C837" s="1">
        <v>0.1</v>
      </c>
      <c r="D837" s="1">
        <v>1.5</v>
      </c>
      <c r="E837" s="1">
        <v>6.6000000000000003E-2</v>
      </c>
      <c r="F837" s="1">
        <v>27</v>
      </c>
      <c r="G837" s="1">
        <v>55</v>
      </c>
      <c r="H837" s="1">
        <v>0.99655000000000005</v>
      </c>
      <c r="I837" s="1">
        <v>3.39</v>
      </c>
      <c r="J837" s="1">
        <v>0.51</v>
      </c>
      <c r="K837" s="1">
        <v>9.3000000000000007</v>
      </c>
      <c r="L837" s="1">
        <v>5</v>
      </c>
    </row>
    <row r="838" spans="1:12" ht="15.75" customHeight="1" x14ac:dyDescent="0.25">
      <c r="A838" s="1">
        <v>6.7</v>
      </c>
      <c r="B838" s="1">
        <v>0.28000000000000003</v>
      </c>
      <c r="C838" s="1">
        <v>0.28000000000000003</v>
      </c>
      <c r="D838" s="1">
        <v>2.4</v>
      </c>
      <c r="E838" s="1">
        <v>1.2E-2</v>
      </c>
      <c r="F838" s="1">
        <v>36</v>
      </c>
      <c r="G838" s="1">
        <v>100</v>
      </c>
      <c r="H838" s="1">
        <v>0.99063999999999997</v>
      </c>
      <c r="I838" s="1">
        <v>3.26</v>
      </c>
      <c r="J838" s="1">
        <v>0.39</v>
      </c>
      <c r="K838" s="1">
        <v>11.7</v>
      </c>
      <c r="L838" s="1">
        <v>7</v>
      </c>
    </row>
    <row r="839" spans="1:12" ht="15.75" customHeight="1" x14ac:dyDescent="0.25">
      <c r="A839" s="1">
        <v>6.7</v>
      </c>
      <c r="B839" s="1">
        <v>0.28000000000000003</v>
      </c>
      <c r="C839" s="1">
        <v>0.28000000000000003</v>
      </c>
      <c r="D839" s="1">
        <v>2.4</v>
      </c>
      <c r="E839" s="1">
        <v>1.2E-2</v>
      </c>
      <c r="F839" s="1">
        <v>36</v>
      </c>
      <c r="G839" s="1">
        <v>100</v>
      </c>
      <c r="H839" s="1">
        <v>0.99063999999999997</v>
      </c>
      <c r="I839" s="1">
        <v>3.26</v>
      </c>
      <c r="J839" s="1">
        <v>0.39</v>
      </c>
      <c r="K839" s="1">
        <v>11.7</v>
      </c>
      <c r="L839" s="1">
        <v>7</v>
      </c>
    </row>
    <row r="840" spans="1:12" ht="15.75" customHeight="1" x14ac:dyDescent="0.25">
      <c r="A840" s="1">
        <v>10.1</v>
      </c>
      <c r="B840" s="1">
        <v>0.31</v>
      </c>
      <c r="C840" s="1">
        <v>0.35</v>
      </c>
      <c r="D840" s="1">
        <v>1.6</v>
      </c>
      <c r="E840" s="1">
        <v>7.4999999999999997E-2</v>
      </c>
      <c r="F840" s="1">
        <v>9</v>
      </c>
      <c r="G840" s="1">
        <v>28</v>
      </c>
      <c r="H840" s="1">
        <v>0.99672000000000005</v>
      </c>
      <c r="I840" s="1">
        <v>3.24</v>
      </c>
      <c r="J840" s="1">
        <v>0.83</v>
      </c>
      <c r="K840" s="1">
        <v>11.2</v>
      </c>
      <c r="L840" s="1">
        <v>7</v>
      </c>
    </row>
    <row r="841" spans="1:12" ht="15.75" customHeight="1" x14ac:dyDescent="0.25">
      <c r="A841" s="1">
        <v>6</v>
      </c>
      <c r="B841" s="1">
        <v>0.5</v>
      </c>
      <c r="C841" s="1">
        <v>0.04</v>
      </c>
      <c r="D841" s="1">
        <v>2.2000000000000002</v>
      </c>
      <c r="E841" s="1">
        <v>9.1999999999999998E-2</v>
      </c>
      <c r="F841" s="1">
        <v>13</v>
      </c>
      <c r="G841" s="1">
        <v>26</v>
      </c>
      <c r="H841" s="1">
        <v>0.99646999999999997</v>
      </c>
      <c r="I841" s="1">
        <v>3.46</v>
      </c>
      <c r="J841" s="1">
        <v>0.47</v>
      </c>
      <c r="K841" s="1">
        <v>10</v>
      </c>
      <c r="L841" s="1">
        <v>5</v>
      </c>
    </row>
    <row r="842" spans="1:12" ht="15.75" customHeight="1" x14ac:dyDescent="0.25">
      <c r="A842" s="1">
        <v>11.1</v>
      </c>
      <c r="B842" s="1">
        <v>0.42</v>
      </c>
      <c r="C842" s="1">
        <v>0.47</v>
      </c>
      <c r="D842" s="1">
        <v>2.65</v>
      </c>
      <c r="E842" s="1">
        <v>8.5000000000000006E-2</v>
      </c>
      <c r="F842" s="1">
        <v>9</v>
      </c>
      <c r="G842" s="1">
        <v>34</v>
      </c>
      <c r="H842" s="1">
        <v>0.99736000000000002</v>
      </c>
      <c r="I842" s="1">
        <v>3.24</v>
      </c>
      <c r="J842" s="1">
        <v>0.77</v>
      </c>
      <c r="K842" s="1">
        <v>12.1</v>
      </c>
      <c r="L842" s="1">
        <v>7</v>
      </c>
    </row>
    <row r="843" spans="1:12" ht="15.75" customHeight="1" x14ac:dyDescent="0.25">
      <c r="A843" s="1">
        <v>6.6</v>
      </c>
      <c r="B843" s="1">
        <v>0.66</v>
      </c>
      <c r="C843" s="1">
        <v>0</v>
      </c>
      <c r="D843" s="1">
        <v>3</v>
      </c>
      <c r="E843" s="1">
        <v>0.115</v>
      </c>
      <c r="F843" s="1">
        <v>21</v>
      </c>
      <c r="G843" s="1">
        <v>31</v>
      </c>
      <c r="H843" s="1">
        <v>0.99629000000000001</v>
      </c>
      <c r="I843" s="1">
        <v>3.45</v>
      </c>
      <c r="J843" s="1">
        <v>0.63</v>
      </c>
      <c r="K843" s="1">
        <v>10.3</v>
      </c>
      <c r="L843" s="1">
        <v>5</v>
      </c>
    </row>
    <row r="844" spans="1:12" ht="15.75" customHeight="1" x14ac:dyDescent="0.25">
      <c r="A844" s="1">
        <v>10.6</v>
      </c>
      <c r="B844" s="1">
        <v>0.5</v>
      </c>
      <c r="C844" s="1">
        <v>0.45</v>
      </c>
      <c r="D844" s="1">
        <v>2.6</v>
      </c>
      <c r="E844" s="1">
        <v>0.11899999999999999</v>
      </c>
      <c r="F844" s="1">
        <v>34</v>
      </c>
      <c r="G844" s="1">
        <v>68</v>
      </c>
      <c r="H844" s="1">
        <v>0.99707999999999997</v>
      </c>
      <c r="I844" s="1">
        <v>3.23</v>
      </c>
      <c r="J844" s="1">
        <v>0.72</v>
      </c>
      <c r="K844" s="1">
        <v>10.9</v>
      </c>
      <c r="L844" s="1">
        <v>6</v>
      </c>
    </row>
    <row r="845" spans="1:12" ht="15.75" customHeight="1" x14ac:dyDescent="0.25">
      <c r="A845" s="1">
        <v>7.1</v>
      </c>
      <c r="B845" s="1">
        <v>0.68500000000000005</v>
      </c>
      <c r="C845" s="1">
        <v>0.35</v>
      </c>
      <c r="D845" s="1">
        <v>2</v>
      </c>
      <c r="E845" s="1">
        <v>8.7999999999999995E-2</v>
      </c>
      <c r="F845" s="1">
        <v>9</v>
      </c>
      <c r="G845" s="1">
        <v>92</v>
      </c>
      <c r="H845" s="1">
        <v>0.99629999999999996</v>
      </c>
      <c r="I845" s="1">
        <v>3.28</v>
      </c>
      <c r="J845" s="1">
        <v>0.62</v>
      </c>
      <c r="K845" s="1">
        <v>9.4</v>
      </c>
      <c r="L845" s="1">
        <v>5</v>
      </c>
    </row>
    <row r="846" spans="1:12" ht="15.75" customHeight="1" x14ac:dyDescent="0.25">
      <c r="A846" s="1">
        <v>9.9</v>
      </c>
      <c r="B846" s="1">
        <v>0.25</v>
      </c>
      <c r="C846" s="1">
        <v>0.46</v>
      </c>
      <c r="D846" s="1">
        <v>1.7</v>
      </c>
      <c r="E846" s="1">
        <v>6.2E-2</v>
      </c>
      <c r="F846" s="1">
        <v>26</v>
      </c>
      <c r="G846" s="1">
        <v>42</v>
      </c>
      <c r="H846" s="1">
        <v>0.99590000000000001</v>
      </c>
      <c r="I846" s="1">
        <v>3.18</v>
      </c>
      <c r="J846" s="1">
        <v>0.83</v>
      </c>
      <c r="K846" s="1">
        <v>10.6</v>
      </c>
      <c r="L846" s="1">
        <v>6</v>
      </c>
    </row>
    <row r="847" spans="1:12" ht="15.75" customHeight="1" x14ac:dyDescent="0.25">
      <c r="A847" s="1">
        <v>6.4</v>
      </c>
      <c r="B847" s="1">
        <v>0.64</v>
      </c>
      <c r="C847" s="1">
        <v>0.21</v>
      </c>
      <c r="D847" s="1">
        <v>1.8</v>
      </c>
      <c r="E847" s="1">
        <v>8.1000000000000003E-2</v>
      </c>
      <c r="F847" s="1">
        <v>14</v>
      </c>
      <c r="G847" s="1">
        <v>31</v>
      </c>
      <c r="H847" s="1">
        <v>0.99689000000000005</v>
      </c>
      <c r="I847" s="1">
        <v>3.59</v>
      </c>
      <c r="J847" s="1">
        <v>0.66</v>
      </c>
      <c r="K847" s="1">
        <v>9.8000000000000007</v>
      </c>
      <c r="L847" s="1">
        <v>5</v>
      </c>
    </row>
    <row r="848" spans="1:12" ht="15.75" customHeight="1" x14ac:dyDescent="0.25">
      <c r="A848" s="1">
        <v>6.4</v>
      </c>
      <c r="B848" s="1">
        <v>0.64</v>
      </c>
      <c r="C848" s="1">
        <v>0.21</v>
      </c>
      <c r="D848" s="1">
        <v>1.8</v>
      </c>
      <c r="E848" s="1">
        <v>8.1000000000000003E-2</v>
      </c>
      <c r="F848" s="1">
        <v>14</v>
      </c>
      <c r="G848" s="1">
        <v>31</v>
      </c>
      <c r="H848" s="1">
        <v>0.99689000000000005</v>
      </c>
      <c r="I848" s="1">
        <v>3.59</v>
      </c>
      <c r="J848" s="1">
        <v>0.66</v>
      </c>
      <c r="K848" s="1">
        <v>9.8000000000000007</v>
      </c>
      <c r="L848" s="1">
        <v>5</v>
      </c>
    </row>
    <row r="849" spans="1:12" ht="15.75" customHeight="1" x14ac:dyDescent="0.25">
      <c r="A849" s="1">
        <v>7.4</v>
      </c>
      <c r="B849" s="1">
        <v>0.68</v>
      </c>
      <c r="C849" s="1">
        <v>0.16</v>
      </c>
      <c r="D849" s="1">
        <v>1.8</v>
      </c>
      <c r="E849" s="1">
        <v>7.8E-2</v>
      </c>
      <c r="F849" s="1">
        <v>12</v>
      </c>
      <c r="G849" s="1">
        <v>39</v>
      </c>
      <c r="H849" s="1">
        <v>0.99770000000000003</v>
      </c>
      <c r="I849" s="1">
        <v>3.5</v>
      </c>
      <c r="J849" s="1">
        <v>0.7</v>
      </c>
      <c r="K849" s="1">
        <v>9.9</v>
      </c>
      <c r="L849" s="1">
        <v>6</v>
      </c>
    </row>
    <row r="850" spans="1:12" ht="15.75" customHeight="1" x14ac:dyDescent="0.25">
      <c r="A850" s="1">
        <v>6.4</v>
      </c>
      <c r="B850" s="1">
        <v>0.64</v>
      </c>
      <c r="C850" s="1">
        <v>0.21</v>
      </c>
      <c r="D850" s="1">
        <v>1.8</v>
      </c>
      <c r="E850" s="1">
        <v>8.1000000000000003E-2</v>
      </c>
      <c r="F850" s="1">
        <v>14</v>
      </c>
      <c r="G850" s="1">
        <v>31</v>
      </c>
      <c r="H850" s="1">
        <v>0.99689000000000005</v>
      </c>
      <c r="I850" s="1">
        <v>3.59</v>
      </c>
      <c r="J850" s="1">
        <v>0.66</v>
      </c>
      <c r="K850" s="1">
        <v>9.8000000000000007</v>
      </c>
      <c r="L850" s="1">
        <v>5</v>
      </c>
    </row>
    <row r="851" spans="1:12" ht="15.75" customHeight="1" x14ac:dyDescent="0.25">
      <c r="A851" s="1">
        <v>6.4</v>
      </c>
      <c r="B851" s="1">
        <v>0.63</v>
      </c>
      <c r="C851" s="1">
        <v>0.21</v>
      </c>
      <c r="D851" s="1">
        <v>1.6</v>
      </c>
      <c r="E851" s="1">
        <v>0.08</v>
      </c>
      <c r="F851" s="1">
        <v>12</v>
      </c>
      <c r="G851" s="1">
        <v>32</v>
      </c>
      <c r="H851" s="1">
        <v>0.99689000000000005</v>
      </c>
      <c r="I851" s="1">
        <v>3.58</v>
      </c>
      <c r="J851" s="1">
        <v>0.66</v>
      </c>
      <c r="K851" s="1">
        <v>9.8000000000000007</v>
      </c>
      <c r="L851" s="1">
        <v>5</v>
      </c>
    </row>
    <row r="852" spans="1:12" ht="15.75" customHeight="1" x14ac:dyDescent="0.25">
      <c r="A852" s="1">
        <v>9.3000000000000007</v>
      </c>
      <c r="B852" s="1">
        <v>0.43</v>
      </c>
      <c r="C852" s="1">
        <v>0.44</v>
      </c>
      <c r="D852" s="1">
        <v>1.9</v>
      </c>
      <c r="E852" s="1">
        <v>8.5000000000000006E-2</v>
      </c>
      <c r="F852" s="1">
        <v>9</v>
      </c>
      <c r="G852" s="1">
        <v>22</v>
      </c>
      <c r="H852" s="1">
        <v>0.99707999999999997</v>
      </c>
      <c r="I852" s="1">
        <v>3.28</v>
      </c>
      <c r="J852" s="1">
        <v>0.55000000000000004</v>
      </c>
      <c r="K852" s="1">
        <v>9.5</v>
      </c>
      <c r="L852" s="1">
        <v>5</v>
      </c>
    </row>
    <row r="853" spans="1:12" ht="15.75" customHeight="1" x14ac:dyDescent="0.25">
      <c r="A853" s="1">
        <v>9.3000000000000007</v>
      </c>
      <c r="B853" s="1">
        <v>0.43</v>
      </c>
      <c r="C853" s="1">
        <v>0.44</v>
      </c>
      <c r="D853" s="1">
        <v>1.9</v>
      </c>
      <c r="E853" s="1">
        <v>8.5000000000000006E-2</v>
      </c>
      <c r="F853" s="1">
        <v>9</v>
      </c>
      <c r="G853" s="1">
        <v>22</v>
      </c>
      <c r="H853" s="1">
        <v>0.99707999999999997</v>
      </c>
      <c r="I853" s="1">
        <v>3.28</v>
      </c>
      <c r="J853" s="1">
        <v>0.55000000000000004</v>
      </c>
      <c r="K853" s="1">
        <v>9.5</v>
      </c>
      <c r="L853" s="1">
        <v>5</v>
      </c>
    </row>
    <row r="854" spans="1:12" ht="15.75" customHeight="1" x14ac:dyDescent="0.25">
      <c r="A854" s="1">
        <v>8</v>
      </c>
      <c r="B854" s="1">
        <v>0.42</v>
      </c>
      <c r="C854" s="1">
        <v>0.32</v>
      </c>
      <c r="D854" s="1">
        <v>2.5</v>
      </c>
      <c r="E854" s="1">
        <v>0.08</v>
      </c>
      <c r="F854" s="1">
        <v>26</v>
      </c>
      <c r="G854" s="1">
        <v>122</v>
      </c>
      <c r="H854" s="1">
        <v>0.99800999999999995</v>
      </c>
      <c r="I854" s="1">
        <v>3.22</v>
      </c>
      <c r="J854" s="1">
        <v>1.07</v>
      </c>
      <c r="K854" s="1">
        <v>9.6999999999999993</v>
      </c>
      <c r="L854" s="1">
        <v>5</v>
      </c>
    </row>
    <row r="855" spans="1:12" ht="15.75" customHeight="1" x14ac:dyDescent="0.25">
      <c r="A855" s="1">
        <v>9.3000000000000007</v>
      </c>
      <c r="B855" s="1">
        <v>0.36</v>
      </c>
      <c r="C855" s="1">
        <v>0.39</v>
      </c>
      <c r="D855" s="1">
        <v>1.5</v>
      </c>
      <c r="E855" s="1">
        <v>0.08</v>
      </c>
      <c r="F855" s="1">
        <v>41</v>
      </c>
      <c r="G855" s="1">
        <v>55</v>
      </c>
      <c r="H855" s="1">
        <v>0.99651999999999996</v>
      </c>
      <c r="I855" s="1">
        <v>3.47</v>
      </c>
      <c r="J855" s="1">
        <v>0.73</v>
      </c>
      <c r="K855" s="1">
        <v>10.9</v>
      </c>
      <c r="L855" s="1">
        <v>6</v>
      </c>
    </row>
    <row r="856" spans="1:12" ht="15.75" customHeight="1" x14ac:dyDescent="0.25">
      <c r="A856" s="1">
        <v>9.3000000000000007</v>
      </c>
      <c r="B856" s="1">
        <v>0.36</v>
      </c>
      <c r="C856" s="1">
        <v>0.39</v>
      </c>
      <c r="D856" s="1">
        <v>1.5</v>
      </c>
      <c r="E856" s="1">
        <v>0.08</v>
      </c>
      <c r="F856" s="1">
        <v>41</v>
      </c>
      <c r="G856" s="1">
        <v>55</v>
      </c>
      <c r="H856" s="1">
        <v>0.99651999999999996</v>
      </c>
      <c r="I856" s="1">
        <v>3.47</v>
      </c>
      <c r="J856" s="1">
        <v>0.73</v>
      </c>
      <c r="K856" s="1">
        <v>10.9</v>
      </c>
      <c r="L856" s="1">
        <v>6</v>
      </c>
    </row>
    <row r="857" spans="1:12" ht="15.75" customHeight="1" x14ac:dyDescent="0.25">
      <c r="A857" s="1">
        <v>7.6</v>
      </c>
      <c r="B857" s="1">
        <v>0.73499999999999999</v>
      </c>
      <c r="C857" s="1">
        <v>0.02</v>
      </c>
      <c r="D857" s="1">
        <v>2.5</v>
      </c>
      <c r="E857" s="1">
        <v>7.0999999999999994E-2</v>
      </c>
      <c r="F857" s="1">
        <v>10</v>
      </c>
      <c r="G857" s="1">
        <v>14</v>
      </c>
      <c r="H857" s="1">
        <v>0.99538000000000004</v>
      </c>
      <c r="I857" s="1">
        <v>3.51</v>
      </c>
      <c r="J857" s="1">
        <v>0.71</v>
      </c>
      <c r="K857" s="1">
        <v>11.7</v>
      </c>
      <c r="L857" s="1">
        <v>7</v>
      </c>
    </row>
    <row r="858" spans="1:12" ht="15.75" customHeight="1" x14ac:dyDescent="0.25">
      <c r="A858" s="1">
        <v>9.3000000000000007</v>
      </c>
      <c r="B858" s="1">
        <v>0.36</v>
      </c>
      <c r="C858" s="1">
        <v>0.39</v>
      </c>
      <c r="D858" s="1">
        <v>1.5</v>
      </c>
      <c r="E858" s="1">
        <v>0.08</v>
      </c>
      <c r="F858" s="1">
        <v>41</v>
      </c>
      <c r="G858" s="1">
        <v>55</v>
      </c>
      <c r="H858" s="1">
        <v>0.99651999999999996</v>
      </c>
      <c r="I858" s="1">
        <v>3.47</v>
      </c>
      <c r="J858" s="1">
        <v>0.73</v>
      </c>
      <c r="K858" s="1">
        <v>10.9</v>
      </c>
      <c r="L858" s="1">
        <v>6</v>
      </c>
    </row>
    <row r="859" spans="1:12" ht="15.75" customHeight="1" x14ac:dyDescent="0.25">
      <c r="A859" s="1">
        <v>8.1999999999999993</v>
      </c>
      <c r="B859" s="1">
        <v>0.26</v>
      </c>
      <c r="C859" s="1">
        <v>0.34</v>
      </c>
      <c r="D859" s="1">
        <v>2.5</v>
      </c>
      <c r="E859" s="1">
        <v>7.2999999999999995E-2</v>
      </c>
      <c r="F859" s="1">
        <v>16</v>
      </c>
      <c r="G859" s="1">
        <v>47</v>
      </c>
      <c r="H859" s="1">
        <v>0.99594000000000005</v>
      </c>
      <c r="I859" s="1">
        <v>3.4</v>
      </c>
      <c r="J859" s="1">
        <v>0.78</v>
      </c>
      <c r="K859" s="1">
        <v>11.3</v>
      </c>
      <c r="L859" s="1">
        <v>7</v>
      </c>
    </row>
    <row r="860" spans="1:12" ht="15.75" customHeight="1" x14ac:dyDescent="0.25">
      <c r="A860" s="1">
        <v>11.7</v>
      </c>
      <c r="B860" s="1">
        <v>0.28000000000000003</v>
      </c>
      <c r="C860" s="1">
        <v>0.47</v>
      </c>
      <c r="D860" s="1">
        <v>1.7</v>
      </c>
      <c r="E860" s="1">
        <v>5.3999999999999999E-2</v>
      </c>
      <c r="F860" s="1">
        <v>17</v>
      </c>
      <c r="G860" s="1">
        <v>32</v>
      </c>
      <c r="H860" s="1">
        <v>0.99685999999999997</v>
      </c>
      <c r="I860" s="1">
        <v>3.15</v>
      </c>
      <c r="J860" s="1">
        <v>0.67</v>
      </c>
      <c r="K860" s="1">
        <v>10.6</v>
      </c>
      <c r="L860" s="1">
        <v>7</v>
      </c>
    </row>
    <row r="861" spans="1:12" ht="15.75" customHeight="1" x14ac:dyDescent="0.25">
      <c r="A861" s="1">
        <v>6.8</v>
      </c>
      <c r="B861" s="1">
        <v>0.56000000000000005</v>
      </c>
      <c r="C861" s="1">
        <v>0.22</v>
      </c>
      <c r="D861" s="1">
        <v>1.8</v>
      </c>
      <c r="E861" s="1">
        <v>7.3999999999999996E-2</v>
      </c>
      <c r="F861" s="1">
        <v>15</v>
      </c>
      <c r="G861" s="1">
        <v>24</v>
      </c>
      <c r="H861" s="1">
        <v>0.99438000000000004</v>
      </c>
      <c r="I861" s="1">
        <v>3.4</v>
      </c>
      <c r="J861" s="1">
        <v>0.82</v>
      </c>
      <c r="K861" s="1">
        <v>11.2</v>
      </c>
      <c r="L861" s="1">
        <v>6</v>
      </c>
    </row>
    <row r="862" spans="1:12" ht="15.75" customHeight="1" x14ac:dyDescent="0.25">
      <c r="A862" s="1">
        <v>7.2</v>
      </c>
      <c r="B862" s="1">
        <v>0.62</v>
      </c>
      <c r="C862" s="1">
        <v>0.06</v>
      </c>
      <c r="D862" s="1">
        <v>2.7</v>
      </c>
      <c r="E862" s="1">
        <v>7.6999999999999999E-2</v>
      </c>
      <c r="F862" s="1">
        <v>15</v>
      </c>
      <c r="G862" s="1">
        <v>85</v>
      </c>
      <c r="H862" s="1">
        <v>0.99746000000000001</v>
      </c>
      <c r="I862" s="1">
        <v>3.51</v>
      </c>
      <c r="J862" s="1">
        <v>0.54</v>
      </c>
      <c r="K862" s="1">
        <v>9.5</v>
      </c>
      <c r="L862" s="1">
        <v>5</v>
      </c>
    </row>
    <row r="863" spans="1:12" ht="15.75" customHeight="1" x14ac:dyDescent="0.25">
      <c r="A863" s="1">
        <v>5.8</v>
      </c>
      <c r="B863" s="1">
        <v>1.01</v>
      </c>
      <c r="C863" s="1">
        <v>0.66</v>
      </c>
      <c r="D863" s="1">
        <v>2</v>
      </c>
      <c r="E863" s="1">
        <v>3.9E-2</v>
      </c>
      <c r="F863" s="1">
        <v>15</v>
      </c>
      <c r="G863" s="1">
        <v>88</v>
      </c>
      <c r="H863" s="1">
        <v>0.99356999999999995</v>
      </c>
      <c r="I863" s="1">
        <v>3.66</v>
      </c>
      <c r="J863" s="1">
        <v>0.6</v>
      </c>
      <c r="K863" s="1">
        <v>11.5</v>
      </c>
      <c r="L863" s="1">
        <v>6</v>
      </c>
    </row>
    <row r="864" spans="1:12" ht="15.75" customHeight="1" x14ac:dyDescent="0.25">
      <c r="A864" s="1">
        <v>7.5</v>
      </c>
      <c r="B864" s="1">
        <v>0.42</v>
      </c>
      <c r="C864" s="1">
        <v>0.32</v>
      </c>
      <c r="D864" s="1">
        <v>2.7</v>
      </c>
      <c r="E864" s="1">
        <v>6.7000000000000004E-2</v>
      </c>
      <c r="F864" s="1">
        <v>7</v>
      </c>
      <c r="G864" s="1">
        <v>25</v>
      </c>
      <c r="H864" s="1">
        <v>0.99628000000000005</v>
      </c>
      <c r="I864" s="1">
        <v>3.24</v>
      </c>
      <c r="J864" s="1">
        <v>0.44</v>
      </c>
      <c r="K864" s="1">
        <v>10.4</v>
      </c>
      <c r="L864" s="1">
        <v>5</v>
      </c>
    </row>
    <row r="865" spans="1:12" ht="15.75" customHeight="1" x14ac:dyDescent="0.25">
      <c r="A865" s="1">
        <v>7.2</v>
      </c>
      <c r="B865" s="1">
        <v>0.62</v>
      </c>
      <c r="C865" s="1">
        <v>0.06</v>
      </c>
      <c r="D865" s="1">
        <v>2.5</v>
      </c>
      <c r="E865" s="1">
        <v>7.8E-2</v>
      </c>
      <c r="F865" s="1">
        <v>17</v>
      </c>
      <c r="G865" s="1">
        <v>84</v>
      </c>
      <c r="H865" s="1">
        <v>0.99746000000000001</v>
      </c>
      <c r="I865" s="1">
        <v>3.51</v>
      </c>
      <c r="J865" s="1">
        <v>0.53</v>
      </c>
      <c r="K865" s="1">
        <v>9.6999999999999993</v>
      </c>
      <c r="L865" s="1">
        <v>5</v>
      </c>
    </row>
    <row r="866" spans="1:12" ht="15.75" customHeight="1" x14ac:dyDescent="0.25">
      <c r="A866" s="1">
        <v>7.2</v>
      </c>
      <c r="B866" s="1">
        <v>0.62</v>
      </c>
      <c r="C866" s="1">
        <v>0.06</v>
      </c>
      <c r="D866" s="1">
        <v>2.7</v>
      </c>
      <c r="E866" s="1">
        <v>7.6999999999999999E-2</v>
      </c>
      <c r="F866" s="1">
        <v>15</v>
      </c>
      <c r="G866" s="1">
        <v>85</v>
      </c>
      <c r="H866" s="1">
        <v>0.99746000000000001</v>
      </c>
      <c r="I866" s="1">
        <v>3.51</v>
      </c>
      <c r="J866" s="1">
        <v>0.54</v>
      </c>
      <c r="K866" s="1">
        <v>9.5</v>
      </c>
      <c r="L866" s="1">
        <v>5</v>
      </c>
    </row>
    <row r="867" spans="1:12" ht="15.75" customHeight="1" x14ac:dyDescent="0.25">
      <c r="A867" s="1">
        <v>7.2</v>
      </c>
      <c r="B867" s="1">
        <v>0.63500000000000001</v>
      </c>
      <c r="C867" s="1">
        <v>7.0000000000000007E-2</v>
      </c>
      <c r="D867" s="1">
        <v>2.6</v>
      </c>
      <c r="E867" s="1">
        <v>7.6999999999999999E-2</v>
      </c>
      <c r="F867" s="1">
        <v>16</v>
      </c>
      <c r="G867" s="1">
        <v>86</v>
      </c>
      <c r="H867" s="1">
        <v>0.99748000000000003</v>
      </c>
      <c r="I867" s="1">
        <v>3.51</v>
      </c>
      <c r="J867" s="1">
        <v>0.54</v>
      </c>
      <c r="K867" s="1">
        <v>9.6999999999999993</v>
      </c>
      <c r="L867" s="1">
        <v>5</v>
      </c>
    </row>
    <row r="868" spans="1:12" ht="15.75" customHeight="1" x14ac:dyDescent="0.25">
      <c r="A868" s="1">
        <v>6.8</v>
      </c>
      <c r="B868" s="1">
        <v>0.49</v>
      </c>
      <c r="C868" s="1">
        <v>0.22</v>
      </c>
      <c r="D868" s="1">
        <v>2.2999999999999998</v>
      </c>
      <c r="E868" s="1">
        <v>7.0999999999999994E-2</v>
      </c>
      <c r="F868" s="1">
        <v>13</v>
      </c>
      <c r="G868" s="1">
        <v>24</v>
      </c>
      <c r="H868" s="1">
        <v>0.99438000000000004</v>
      </c>
      <c r="I868" s="1">
        <v>3.41</v>
      </c>
      <c r="J868" s="1">
        <v>0.83</v>
      </c>
      <c r="K868" s="1">
        <v>11.3</v>
      </c>
      <c r="L868" s="1">
        <v>6</v>
      </c>
    </row>
    <row r="869" spans="1:12" ht="15.75" customHeight="1" x14ac:dyDescent="0.25">
      <c r="A869" s="1">
        <v>6.9</v>
      </c>
      <c r="B869" s="1">
        <v>0.51</v>
      </c>
      <c r="C869" s="1">
        <v>0.23</v>
      </c>
      <c r="D869" s="1">
        <v>2</v>
      </c>
      <c r="E869" s="1">
        <v>7.1999999999999995E-2</v>
      </c>
      <c r="F869" s="1">
        <v>13</v>
      </c>
      <c r="G869" s="1">
        <v>22</v>
      </c>
      <c r="H869" s="1">
        <v>0.99438000000000004</v>
      </c>
      <c r="I869" s="1">
        <v>3.4</v>
      </c>
      <c r="J869" s="1">
        <v>0.84</v>
      </c>
      <c r="K869" s="1">
        <v>11.2</v>
      </c>
      <c r="L869" s="1">
        <v>6</v>
      </c>
    </row>
    <row r="870" spans="1:12" ht="15.75" customHeight="1" x14ac:dyDescent="0.25">
      <c r="A870" s="1">
        <v>6.8</v>
      </c>
      <c r="B870" s="1">
        <v>0.56000000000000005</v>
      </c>
      <c r="C870" s="1">
        <v>0.22</v>
      </c>
      <c r="D870" s="1">
        <v>1.8</v>
      </c>
      <c r="E870" s="1">
        <v>7.3999999999999996E-2</v>
      </c>
      <c r="F870" s="1">
        <v>15</v>
      </c>
      <c r="G870" s="1">
        <v>24</v>
      </c>
      <c r="H870" s="1">
        <v>0.99438000000000004</v>
      </c>
      <c r="I870" s="1">
        <v>3.4</v>
      </c>
      <c r="J870" s="1">
        <v>0.82</v>
      </c>
      <c r="K870" s="1">
        <v>11.2</v>
      </c>
      <c r="L870" s="1">
        <v>6</v>
      </c>
    </row>
    <row r="871" spans="1:12" ht="15.75" customHeight="1" x14ac:dyDescent="0.25">
      <c r="A871" s="1">
        <v>7.6</v>
      </c>
      <c r="B871" s="1">
        <v>0.63</v>
      </c>
      <c r="C871" s="1">
        <v>0.03</v>
      </c>
      <c r="D871" s="1">
        <v>2</v>
      </c>
      <c r="E871" s="1">
        <v>0.08</v>
      </c>
      <c r="F871" s="1">
        <v>27</v>
      </c>
      <c r="G871" s="1">
        <v>43</v>
      </c>
      <c r="H871" s="1">
        <v>0.99578</v>
      </c>
      <c r="I871" s="1">
        <v>3.44</v>
      </c>
      <c r="J871" s="1">
        <v>0.64</v>
      </c>
      <c r="K871" s="1">
        <v>10.9</v>
      </c>
      <c r="L871" s="1">
        <v>6</v>
      </c>
    </row>
    <row r="872" spans="1:12" ht="15.75" customHeight="1" x14ac:dyDescent="0.25">
      <c r="A872" s="1">
        <v>7.7</v>
      </c>
      <c r="B872" s="1">
        <v>0.71499999999999997</v>
      </c>
      <c r="C872" s="1">
        <v>0.01</v>
      </c>
      <c r="D872" s="1">
        <v>2.1</v>
      </c>
      <c r="E872" s="1">
        <v>6.4000000000000001E-2</v>
      </c>
      <c r="F872" s="1">
        <v>31</v>
      </c>
      <c r="G872" s="1">
        <v>43</v>
      </c>
      <c r="H872" s="1">
        <v>0.99370999999999998</v>
      </c>
      <c r="I872" s="1">
        <v>3.41</v>
      </c>
      <c r="J872" s="1">
        <v>0.56999999999999995</v>
      </c>
      <c r="K872" s="1">
        <v>11.8</v>
      </c>
      <c r="L872" s="1">
        <v>6</v>
      </c>
    </row>
    <row r="873" spans="1:12" ht="15.75" customHeight="1" x14ac:dyDescent="0.25">
      <c r="A873" s="1">
        <v>6.9</v>
      </c>
      <c r="B873" s="1">
        <v>0.56000000000000005</v>
      </c>
      <c r="C873" s="1">
        <v>0.03</v>
      </c>
      <c r="D873" s="1">
        <v>1.5</v>
      </c>
      <c r="E873" s="1">
        <v>8.5999999999999993E-2</v>
      </c>
      <c r="F873" s="1">
        <v>36</v>
      </c>
      <c r="G873" s="1">
        <v>46</v>
      </c>
      <c r="H873" s="1">
        <v>0.99521999999999999</v>
      </c>
      <c r="I873" s="1">
        <v>3.53</v>
      </c>
      <c r="J873" s="1">
        <v>0.56999999999999995</v>
      </c>
      <c r="K873" s="1">
        <v>10.6</v>
      </c>
      <c r="L873" s="1">
        <v>5</v>
      </c>
    </row>
    <row r="874" spans="1:12" ht="15.75" customHeight="1" x14ac:dyDescent="0.25">
      <c r="A874" s="1">
        <v>7.3</v>
      </c>
      <c r="B874" s="1">
        <v>0.35</v>
      </c>
      <c r="C874" s="1">
        <v>0.24</v>
      </c>
      <c r="D874" s="1">
        <v>2</v>
      </c>
      <c r="E874" s="1">
        <v>6.7000000000000004E-2</v>
      </c>
      <c r="F874" s="1">
        <v>28</v>
      </c>
      <c r="G874" s="1">
        <v>48</v>
      </c>
      <c r="H874" s="1">
        <v>0.99575999999999998</v>
      </c>
      <c r="I874" s="1">
        <v>3.43</v>
      </c>
      <c r="J874" s="1">
        <v>0.54</v>
      </c>
      <c r="K874" s="1">
        <v>10</v>
      </c>
      <c r="L874" s="1">
        <v>4</v>
      </c>
    </row>
    <row r="875" spans="1:12" ht="15.75" customHeight="1" x14ac:dyDescent="0.25">
      <c r="A875" s="1">
        <v>9.1</v>
      </c>
      <c r="B875" s="1">
        <v>0.21</v>
      </c>
      <c r="C875" s="1">
        <v>0.37</v>
      </c>
      <c r="D875" s="1">
        <v>1.6</v>
      </c>
      <c r="E875" s="1">
        <v>6.7000000000000004E-2</v>
      </c>
      <c r="F875" s="1">
        <v>6</v>
      </c>
      <c r="G875" s="1">
        <v>10</v>
      </c>
      <c r="H875" s="1">
        <v>0.99551999999999996</v>
      </c>
      <c r="I875" s="1">
        <v>3.23</v>
      </c>
      <c r="J875" s="1">
        <v>0.57999999999999996</v>
      </c>
      <c r="K875" s="1">
        <v>11.1</v>
      </c>
      <c r="L875" s="1">
        <v>7</v>
      </c>
    </row>
    <row r="876" spans="1:12" ht="15.75" customHeight="1" x14ac:dyDescent="0.25">
      <c r="A876" s="1">
        <v>10.4</v>
      </c>
      <c r="B876" s="1">
        <v>0.38</v>
      </c>
      <c r="C876" s="1">
        <v>0.46</v>
      </c>
      <c r="D876" s="1">
        <v>2.1</v>
      </c>
      <c r="E876" s="1">
        <v>0.104</v>
      </c>
      <c r="F876" s="1">
        <v>6</v>
      </c>
      <c r="G876" s="1">
        <v>10</v>
      </c>
      <c r="H876" s="1">
        <v>0.99663999999999997</v>
      </c>
      <c r="I876" s="1">
        <v>3.12</v>
      </c>
      <c r="J876" s="1">
        <v>0.65</v>
      </c>
      <c r="K876" s="1">
        <v>11.8</v>
      </c>
      <c r="L876" s="1">
        <v>7</v>
      </c>
    </row>
    <row r="877" spans="1:12" ht="15.75" customHeight="1" x14ac:dyDescent="0.25">
      <c r="A877" s="1">
        <v>8.8000000000000007</v>
      </c>
      <c r="B877" s="1">
        <v>0.31</v>
      </c>
      <c r="C877" s="1">
        <v>0.4</v>
      </c>
      <c r="D877" s="1">
        <v>2.8</v>
      </c>
      <c r="E877" s="1">
        <v>0.109</v>
      </c>
      <c r="F877" s="1">
        <v>7</v>
      </c>
      <c r="G877" s="1">
        <v>16</v>
      </c>
      <c r="H877" s="1">
        <v>0.99614000000000003</v>
      </c>
      <c r="I877" s="1">
        <v>3.31</v>
      </c>
      <c r="J877" s="1">
        <v>0.79</v>
      </c>
      <c r="K877" s="1">
        <v>11.8</v>
      </c>
      <c r="L877" s="1">
        <v>7</v>
      </c>
    </row>
    <row r="878" spans="1:12" ht="15.75" customHeight="1" x14ac:dyDescent="0.25">
      <c r="A878" s="1">
        <v>7.1</v>
      </c>
      <c r="B878" s="1">
        <v>0.47</v>
      </c>
      <c r="C878" s="1">
        <v>0</v>
      </c>
      <c r="D878" s="1">
        <v>2.2000000000000002</v>
      </c>
      <c r="E878" s="1">
        <v>6.7000000000000004E-2</v>
      </c>
      <c r="F878" s="1">
        <v>7</v>
      </c>
      <c r="G878" s="1">
        <v>14</v>
      </c>
      <c r="H878" s="1">
        <v>0.99517</v>
      </c>
      <c r="I878" s="1">
        <v>3.4</v>
      </c>
      <c r="J878" s="1">
        <v>0.57999999999999996</v>
      </c>
      <c r="K878" s="1">
        <v>10.9</v>
      </c>
      <c r="L878" s="1">
        <v>4</v>
      </c>
    </row>
    <row r="879" spans="1:12" ht="15.75" customHeight="1" x14ac:dyDescent="0.25">
      <c r="A879" s="1">
        <v>7.7</v>
      </c>
      <c r="B879" s="1">
        <v>0.71499999999999997</v>
      </c>
      <c r="C879" s="1">
        <v>0.01</v>
      </c>
      <c r="D879" s="1">
        <v>2.1</v>
      </c>
      <c r="E879" s="1">
        <v>6.4000000000000001E-2</v>
      </c>
      <c r="F879" s="1">
        <v>31</v>
      </c>
      <c r="G879" s="1">
        <v>43</v>
      </c>
      <c r="H879" s="1">
        <v>0.99370999999999998</v>
      </c>
      <c r="I879" s="1">
        <v>3.41</v>
      </c>
      <c r="J879" s="1">
        <v>0.56999999999999995</v>
      </c>
      <c r="K879" s="1">
        <v>11.8</v>
      </c>
      <c r="L879" s="1">
        <v>6</v>
      </c>
    </row>
    <row r="880" spans="1:12" ht="15.75" customHeight="1" x14ac:dyDescent="0.25">
      <c r="A880" s="1">
        <v>8.8000000000000007</v>
      </c>
      <c r="B880" s="1">
        <v>0.61</v>
      </c>
      <c r="C880" s="1">
        <v>0.19</v>
      </c>
      <c r="D880" s="1">
        <v>4</v>
      </c>
      <c r="E880" s="1">
        <v>9.4E-2</v>
      </c>
      <c r="F880" s="1">
        <v>30</v>
      </c>
      <c r="G880" s="1">
        <v>69</v>
      </c>
      <c r="H880" s="1">
        <v>0.99787000000000003</v>
      </c>
      <c r="I880" s="1">
        <v>3.22</v>
      </c>
      <c r="J880" s="1">
        <v>0.5</v>
      </c>
      <c r="K880" s="1">
        <v>10</v>
      </c>
      <c r="L880" s="1">
        <v>6</v>
      </c>
    </row>
    <row r="881" spans="1:12" ht="15.75" customHeight="1" x14ac:dyDescent="0.25">
      <c r="A881" s="1">
        <v>7.2</v>
      </c>
      <c r="B881" s="1">
        <v>0.6</v>
      </c>
      <c r="C881" s="1">
        <v>0.04</v>
      </c>
      <c r="D881" s="1">
        <v>2.5</v>
      </c>
      <c r="E881" s="1">
        <v>7.5999999999999998E-2</v>
      </c>
      <c r="F881" s="1">
        <v>18</v>
      </c>
      <c r="G881" s="1">
        <v>88</v>
      </c>
      <c r="H881" s="1">
        <v>0.99744999999999995</v>
      </c>
      <c r="I881" s="1">
        <v>3.53</v>
      </c>
      <c r="J881" s="1">
        <v>0.55000000000000004</v>
      </c>
      <c r="K881" s="1">
        <v>9.5</v>
      </c>
      <c r="L881" s="1">
        <v>5</v>
      </c>
    </row>
    <row r="882" spans="1:12" ht="15.75" customHeight="1" x14ac:dyDescent="0.25">
      <c r="A882" s="1">
        <v>9.1999999999999993</v>
      </c>
      <c r="B882" s="1">
        <v>0.56000000000000005</v>
      </c>
      <c r="C882" s="1">
        <v>0.18</v>
      </c>
      <c r="D882" s="1">
        <v>1.6</v>
      </c>
      <c r="E882" s="1">
        <v>7.8E-2</v>
      </c>
      <c r="F882" s="1">
        <v>10</v>
      </c>
      <c r="G882" s="1">
        <v>21</v>
      </c>
      <c r="H882" s="1">
        <v>0.99575999999999998</v>
      </c>
      <c r="I882" s="1">
        <v>3.15</v>
      </c>
      <c r="J882" s="1">
        <v>0.49</v>
      </c>
      <c r="K882" s="1">
        <v>9.9</v>
      </c>
      <c r="L882" s="1">
        <v>5</v>
      </c>
    </row>
    <row r="883" spans="1:12" ht="15.75" customHeight="1" x14ac:dyDescent="0.25">
      <c r="A883" s="1">
        <v>7.6</v>
      </c>
      <c r="B883" s="1">
        <v>0.71499999999999997</v>
      </c>
      <c r="C883" s="1">
        <v>0</v>
      </c>
      <c r="D883" s="1">
        <v>2.1</v>
      </c>
      <c r="E883" s="1">
        <v>6.8000000000000005E-2</v>
      </c>
      <c r="F883" s="1">
        <v>30</v>
      </c>
      <c r="G883" s="1">
        <v>35</v>
      </c>
      <c r="H883" s="1">
        <v>0.99533000000000005</v>
      </c>
      <c r="I883" s="1">
        <v>3.48</v>
      </c>
      <c r="J883" s="1">
        <v>0.65</v>
      </c>
      <c r="K883" s="1">
        <v>11.4</v>
      </c>
      <c r="L883" s="1">
        <v>6</v>
      </c>
    </row>
    <row r="884" spans="1:12" ht="15.75" customHeight="1" x14ac:dyDescent="0.25">
      <c r="A884" s="1">
        <v>8.4</v>
      </c>
      <c r="B884" s="1">
        <v>0.31</v>
      </c>
      <c r="C884" s="1">
        <v>0.28999999999999998</v>
      </c>
      <c r="D884" s="1">
        <v>3.1</v>
      </c>
      <c r="E884" s="1">
        <v>0.19400000000000001</v>
      </c>
      <c r="F884" s="1">
        <v>14</v>
      </c>
      <c r="G884" s="1">
        <v>26</v>
      </c>
      <c r="H884" s="1">
        <v>0.99536000000000002</v>
      </c>
      <c r="I884" s="1">
        <v>3.22</v>
      </c>
      <c r="J884" s="1">
        <v>0.78</v>
      </c>
      <c r="K884" s="1">
        <v>12</v>
      </c>
      <c r="L884" s="1">
        <v>6</v>
      </c>
    </row>
    <row r="885" spans="1:12" ht="15.75" customHeight="1" x14ac:dyDescent="0.25">
      <c r="A885" s="1">
        <v>7.2</v>
      </c>
      <c r="B885" s="1">
        <v>0.6</v>
      </c>
      <c r="C885" s="1">
        <v>0.04</v>
      </c>
      <c r="D885" s="1">
        <v>2.5</v>
      </c>
      <c r="E885" s="1">
        <v>7.5999999999999998E-2</v>
      </c>
      <c r="F885" s="1">
        <v>18</v>
      </c>
      <c r="G885" s="1">
        <v>88</v>
      </c>
      <c r="H885" s="1">
        <v>0.99744999999999995</v>
      </c>
      <c r="I885" s="1">
        <v>3.53</v>
      </c>
      <c r="J885" s="1">
        <v>0.55000000000000004</v>
      </c>
      <c r="K885" s="1">
        <v>9.5</v>
      </c>
      <c r="L885" s="1">
        <v>5</v>
      </c>
    </row>
    <row r="886" spans="1:12" ht="15.75" customHeight="1" x14ac:dyDescent="0.25">
      <c r="A886" s="1">
        <v>8.8000000000000007</v>
      </c>
      <c r="B886" s="1">
        <v>0.61</v>
      </c>
      <c r="C886" s="1">
        <v>0.19</v>
      </c>
      <c r="D886" s="1">
        <v>4</v>
      </c>
      <c r="E886" s="1">
        <v>9.4E-2</v>
      </c>
      <c r="F886" s="1">
        <v>30</v>
      </c>
      <c r="G886" s="1">
        <v>69</v>
      </c>
      <c r="H886" s="1">
        <v>0.99787000000000003</v>
      </c>
      <c r="I886" s="1">
        <v>3.22</v>
      </c>
      <c r="J886" s="1">
        <v>0.5</v>
      </c>
      <c r="K886" s="1">
        <v>10</v>
      </c>
      <c r="L886" s="1">
        <v>6</v>
      </c>
    </row>
    <row r="887" spans="1:12" ht="15.75" customHeight="1" x14ac:dyDescent="0.25">
      <c r="A887" s="1">
        <v>8.9</v>
      </c>
      <c r="B887" s="1">
        <v>0.75</v>
      </c>
      <c r="C887" s="1">
        <v>0.14000000000000001</v>
      </c>
      <c r="D887" s="1">
        <v>2.5</v>
      </c>
      <c r="E887" s="1">
        <v>8.5999999999999993E-2</v>
      </c>
      <c r="F887" s="1">
        <v>9</v>
      </c>
      <c r="G887" s="1">
        <v>30</v>
      </c>
      <c r="H887" s="1">
        <v>0.99824000000000002</v>
      </c>
      <c r="I887" s="1">
        <v>3.34</v>
      </c>
      <c r="J887" s="1">
        <v>0.64</v>
      </c>
      <c r="K887" s="1">
        <v>10.5</v>
      </c>
      <c r="L887" s="1">
        <v>5</v>
      </c>
    </row>
    <row r="888" spans="1:12" ht="15.75" customHeight="1" x14ac:dyDescent="0.25">
      <c r="A888" s="1">
        <v>9</v>
      </c>
      <c r="B888" s="1">
        <v>0.8</v>
      </c>
      <c r="C888" s="1">
        <v>0.12</v>
      </c>
      <c r="D888" s="1">
        <v>2.4</v>
      </c>
      <c r="E888" s="1">
        <v>8.3000000000000004E-2</v>
      </c>
      <c r="F888" s="1">
        <v>8</v>
      </c>
      <c r="G888" s="1">
        <v>28</v>
      </c>
      <c r="H888" s="1">
        <v>0.99836000000000003</v>
      </c>
      <c r="I888" s="1">
        <v>3.33</v>
      </c>
      <c r="J888" s="1">
        <v>0.65</v>
      </c>
      <c r="K888" s="1">
        <v>10.4</v>
      </c>
      <c r="L888" s="1">
        <v>6</v>
      </c>
    </row>
    <row r="889" spans="1:12" ht="15.75" customHeight="1" x14ac:dyDescent="0.25">
      <c r="A889" s="1">
        <v>10.7</v>
      </c>
      <c r="B889" s="1">
        <v>0.52</v>
      </c>
      <c r="C889" s="1">
        <v>0.38</v>
      </c>
      <c r="D889" s="1">
        <v>2.6</v>
      </c>
      <c r="E889" s="1">
        <v>6.6000000000000003E-2</v>
      </c>
      <c r="F889" s="1">
        <v>29</v>
      </c>
      <c r="G889" s="1">
        <v>56</v>
      </c>
      <c r="H889" s="1">
        <v>0.99577000000000004</v>
      </c>
      <c r="I889" s="1">
        <v>3.15</v>
      </c>
      <c r="J889" s="1">
        <v>0.79</v>
      </c>
      <c r="K889" s="1">
        <v>12.1</v>
      </c>
      <c r="L889" s="1">
        <v>7</v>
      </c>
    </row>
    <row r="890" spans="1:12" ht="15.75" customHeight="1" x14ac:dyDescent="0.25">
      <c r="A890" s="1">
        <v>6.8</v>
      </c>
      <c r="B890" s="1">
        <v>0.56999999999999995</v>
      </c>
      <c r="C890" s="1">
        <v>0</v>
      </c>
      <c r="D890" s="1">
        <v>2.5</v>
      </c>
      <c r="E890" s="1">
        <v>7.1999999999999995E-2</v>
      </c>
      <c r="F890" s="1">
        <v>32</v>
      </c>
      <c r="G890" s="1">
        <v>64</v>
      </c>
      <c r="H890" s="1">
        <v>0.99490999999999996</v>
      </c>
      <c r="I890" s="1">
        <v>3.43</v>
      </c>
      <c r="J890" s="1">
        <v>0.56000000000000005</v>
      </c>
      <c r="K890" s="1">
        <v>11.2</v>
      </c>
      <c r="L890" s="1">
        <v>6</v>
      </c>
    </row>
    <row r="891" spans="1:12" ht="15.75" customHeight="1" x14ac:dyDescent="0.25">
      <c r="A891" s="1">
        <v>10.7</v>
      </c>
      <c r="B891" s="1">
        <v>0.9</v>
      </c>
      <c r="C891" s="1">
        <v>0.34</v>
      </c>
      <c r="D891" s="1">
        <v>6.6</v>
      </c>
      <c r="E891" s="1">
        <v>0.112</v>
      </c>
      <c r="F891" s="1">
        <v>23</v>
      </c>
      <c r="G891" s="1">
        <v>99</v>
      </c>
      <c r="H891" s="1">
        <v>1.0028900000000001</v>
      </c>
      <c r="I891" s="1">
        <v>3.22</v>
      </c>
      <c r="J891" s="1">
        <v>0.68</v>
      </c>
      <c r="K891" s="1">
        <v>9.3000000000000007</v>
      </c>
      <c r="L891" s="1">
        <v>5</v>
      </c>
    </row>
    <row r="892" spans="1:12" ht="15.75" customHeight="1" x14ac:dyDescent="0.25">
      <c r="A892" s="1">
        <v>7.2</v>
      </c>
      <c r="B892" s="1">
        <v>0.34</v>
      </c>
      <c r="C892" s="1">
        <v>0.24</v>
      </c>
      <c r="D892" s="1">
        <v>2</v>
      </c>
      <c r="E892" s="1">
        <v>7.0999999999999994E-2</v>
      </c>
      <c r="F892" s="1">
        <v>30</v>
      </c>
      <c r="G892" s="1">
        <v>52</v>
      </c>
      <c r="H892" s="1">
        <v>0.99575999999999998</v>
      </c>
      <c r="I892" s="1">
        <v>3.44</v>
      </c>
      <c r="J892" s="1">
        <v>0.57999999999999996</v>
      </c>
      <c r="K892" s="1">
        <v>10.1</v>
      </c>
      <c r="L892" s="1">
        <v>5</v>
      </c>
    </row>
    <row r="893" spans="1:12" ht="15.75" customHeight="1" x14ac:dyDescent="0.25">
      <c r="A893" s="1">
        <v>7.2</v>
      </c>
      <c r="B893" s="1">
        <v>0.66</v>
      </c>
      <c r="C893" s="1">
        <v>0.03</v>
      </c>
      <c r="D893" s="1">
        <v>2.2999999999999998</v>
      </c>
      <c r="E893" s="1">
        <v>7.8E-2</v>
      </c>
      <c r="F893" s="1">
        <v>16</v>
      </c>
      <c r="G893" s="1">
        <v>86</v>
      </c>
      <c r="H893" s="1">
        <v>0.99743000000000004</v>
      </c>
      <c r="I893" s="1">
        <v>3.53</v>
      </c>
      <c r="J893" s="1">
        <v>0.56999999999999995</v>
      </c>
      <c r="K893" s="1">
        <v>9.6999999999999993</v>
      </c>
      <c r="L893" s="1">
        <v>5</v>
      </c>
    </row>
    <row r="894" spans="1:12" ht="15.75" customHeight="1" x14ac:dyDescent="0.25">
      <c r="A894" s="1">
        <v>10.1</v>
      </c>
      <c r="B894" s="1">
        <v>0.45</v>
      </c>
      <c r="C894" s="1">
        <v>0.23</v>
      </c>
      <c r="D894" s="1">
        <v>1.9</v>
      </c>
      <c r="E894" s="1">
        <v>8.2000000000000003E-2</v>
      </c>
      <c r="F894" s="1">
        <v>10</v>
      </c>
      <c r="G894" s="1">
        <v>18</v>
      </c>
      <c r="H894" s="1">
        <v>0.99773999999999996</v>
      </c>
      <c r="I894" s="1">
        <v>3.22</v>
      </c>
      <c r="J894" s="1">
        <v>0.65</v>
      </c>
      <c r="K894" s="1">
        <v>9.3000000000000007</v>
      </c>
      <c r="L894" s="1">
        <v>6</v>
      </c>
    </row>
    <row r="895" spans="1:12" ht="15.75" customHeight="1" x14ac:dyDescent="0.25">
      <c r="A895" s="1">
        <v>7.2</v>
      </c>
      <c r="B895" s="1">
        <v>0.66</v>
      </c>
      <c r="C895" s="1">
        <v>0.03</v>
      </c>
      <c r="D895" s="1">
        <v>2.2999999999999998</v>
      </c>
      <c r="E895" s="1">
        <v>7.8E-2</v>
      </c>
      <c r="F895" s="1">
        <v>16</v>
      </c>
      <c r="G895" s="1">
        <v>86</v>
      </c>
      <c r="H895" s="1">
        <v>0.99743000000000004</v>
      </c>
      <c r="I895" s="1">
        <v>3.53</v>
      </c>
      <c r="J895" s="1">
        <v>0.56999999999999995</v>
      </c>
      <c r="K895" s="1">
        <v>9.6999999999999993</v>
      </c>
      <c r="L895" s="1">
        <v>5</v>
      </c>
    </row>
    <row r="896" spans="1:12" ht="15.75" customHeight="1" x14ac:dyDescent="0.25">
      <c r="A896" s="1">
        <v>7.2</v>
      </c>
      <c r="B896" s="1">
        <v>0.63</v>
      </c>
      <c r="C896" s="1">
        <v>0.03</v>
      </c>
      <c r="D896" s="1">
        <v>2.2000000000000002</v>
      </c>
      <c r="E896" s="1">
        <v>0.08</v>
      </c>
      <c r="F896" s="1">
        <v>17</v>
      </c>
      <c r="G896" s="1">
        <v>88</v>
      </c>
      <c r="H896" s="1">
        <v>0.99744999999999995</v>
      </c>
      <c r="I896" s="1">
        <v>3.53</v>
      </c>
      <c r="J896" s="1">
        <v>0.57999999999999996</v>
      </c>
      <c r="K896" s="1">
        <v>9.8000000000000007</v>
      </c>
      <c r="L896" s="1">
        <v>6</v>
      </c>
    </row>
    <row r="897" spans="1:12" ht="15.75" customHeight="1" x14ac:dyDescent="0.25">
      <c r="A897" s="1">
        <v>7.1</v>
      </c>
      <c r="B897" s="1">
        <v>0.59</v>
      </c>
      <c r="C897" s="1">
        <v>0.01</v>
      </c>
      <c r="D897" s="1">
        <v>2.2999999999999998</v>
      </c>
      <c r="E897" s="1">
        <v>0.08</v>
      </c>
      <c r="F897" s="1">
        <v>27</v>
      </c>
      <c r="G897" s="1">
        <v>43</v>
      </c>
      <c r="H897" s="1">
        <v>0.99550000000000005</v>
      </c>
      <c r="I897" s="1">
        <v>3.42</v>
      </c>
      <c r="J897" s="1">
        <v>0.57999999999999996</v>
      </c>
      <c r="K897" s="1">
        <v>10.7</v>
      </c>
      <c r="L897" s="1">
        <v>6</v>
      </c>
    </row>
    <row r="898" spans="1:12" ht="15.75" customHeight="1" x14ac:dyDescent="0.25">
      <c r="A898" s="1">
        <v>8.3000000000000007</v>
      </c>
      <c r="B898" s="1">
        <v>0.31</v>
      </c>
      <c r="C898" s="1">
        <v>0.39</v>
      </c>
      <c r="D898" s="1">
        <v>2.4</v>
      </c>
      <c r="E898" s="1">
        <v>7.8E-2</v>
      </c>
      <c r="F898" s="1">
        <v>17</v>
      </c>
      <c r="G898" s="1">
        <v>43</v>
      </c>
      <c r="H898" s="1">
        <v>0.99443999999999999</v>
      </c>
      <c r="I898" s="1">
        <v>3.31</v>
      </c>
      <c r="J898" s="1">
        <v>0.77</v>
      </c>
      <c r="K898" s="1">
        <v>12.5</v>
      </c>
      <c r="L898" s="1">
        <v>7</v>
      </c>
    </row>
    <row r="899" spans="1:12" ht="15.75" customHeight="1" x14ac:dyDescent="0.25">
      <c r="A899" s="1">
        <v>7.1</v>
      </c>
      <c r="B899" s="1">
        <v>0.59</v>
      </c>
      <c r="C899" s="1">
        <v>0.01</v>
      </c>
      <c r="D899" s="1">
        <v>2.2999999999999998</v>
      </c>
      <c r="E899" s="1">
        <v>0.08</v>
      </c>
      <c r="F899" s="1">
        <v>27</v>
      </c>
      <c r="G899" s="1">
        <v>43</v>
      </c>
      <c r="H899" s="1">
        <v>0.99550000000000005</v>
      </c>
      <c r="I899" s="1">
        <v>3.42</v>
      </c>
      <c r="J899" s="1">
        <v>0.57999999999999996</v>
      </c>
      <c r="K899" s="1">
        <v>10.7</v>
      </c>
      <c r="L899" s="1">
        <v>6</v>
      </c>
    </row>
    <row r="900" spans="1:12" ht="15.75" customHeight="1" x14ac:dyDescent="0.25">
      <c r="A900" s="1">
        <v>8.3000000000000007</v>
      </c>
      <c r="B900" s="1">
        <v>0.31</v>
      </c>
      <c r="C900" s="1">
        <v>0.39</v>
      </c>
      <c r="D900" s="1">
        <v>2.4</v>
      </c>
      <c r="E900" s="1">
        <v>7.8E-2</v>
      </c>
      <c r="F900" s="1">
        <v>17</v>
      </c>
      <c r="G900" s="1">
        <v>43</v>
      </c>
      <c r="H900" s="1">
        <v>0.99443999999999999</v>
      </c>
      <c r="I900" s="1">
        <v>3.31</v>
      </c>
      <c r="J900" s="1">
        <v>0.77</v>
      </c>
      <c r="K900" s="1">
        <v>12.5</v>
      </c>
      <c r="L900" s="1">
        <v>7</v>
      </c>
    </row>
    <row r="901" spans="1:12" ht="15.75" customHeight="1" x14ac:dyDescent="0.25">
      <c r="A901" s="1">
        <v>8.3000000000000007</v>
      </c>
      <c r="B901" s="1">
        <v>1.02</v>
      </c>
      <c r="C901" s="1">
        <v>0.02</v>
      </c>
      <c r="D901" s="1">
        <v>3.4</v>
      </c>
      <c r="E901" s="1">
        <v>8.4000000000000005E-2</v>
      </c>
      <c r="F901" s="1">
        <v>6</v>
      </c>
      <c r="G901" s="1">
        <v>11</v>
      </c>
      <c r="H901" s="1">
        <v>0.99892000000000003</v>
      </c>
      <c r="I901" s="1">
        <v>3.48</v>
      </c>
      <c r="J901" s="1">
        <v>0.49</v>
      </c>
      <c r="K901" s="1">
        <v>11</v>
      </c>
      <c r="L901" s="1">
        <v>3</v>
      </c>
    </row>
    <row r="902" spans="1:12" ht="15.75" customHeight="1" x14ac:dyDescent="0.25">
      <c r="A902" s="1">
        <v>8.9</v>
      </c>
      <c r="B902" s="1">
        <v>0.31</v>
      </c>
      <c r="C902" s="1">
        <v>0.36</v>
      </c>
      <c r="D902" s="1">
        <v>2.6</v>
      </c>
      <c r="E902" s="1">
        <v>5.6000000000000001E-2</v>
      </c>
      <c r="F902" s="1">
        <v>10</v>
      </c>
      <c r="G902" s="1">
        <v>39</v>
      </c>
      <c r="H902" s="1">
        <v>0.99561999999999995</v>
      </c>
      <c r="I902" s="1">
        <v>3.4</v>
      </c>
      <c r="J902" s="1">
        <v>0.69</v>
      </c>
      <c r="K902" s="1">
        <v>11.8</v>
      </c>
      <c r="L902" s="1">
        <v>5</v>
      </c>
    </row>
    <row r="903" spans="1:12" ht="15.75" customHeight="1" x14ac:dyDescent="0.25">
      <c r="A903" s="1">
        <v>7.4</v>
      </c>
      <c r="B903" s="1">
        <v>0.63500000000000001</v>
      </c>
      <c r="C903" s="1">
        <v>0.1</v>
      </c>
      <c r="D903" s="1">
        <v>2.4</v>
      </c>
      <c r="E903" s="1">
        <v>0.08</v>
      </c>
      <c r="F903" s="1">
        <v>16</v>
      </c>
      <c r="G903" s="1">
        <v>33</v>
      </c>
      <c r="H903" s="1">
        <v>0.99736000000000002</v>
      </c>
      <c r="I903" s="1">
        <v>3.58</v>
      </c>
      <c r="J903" s="1">
        <v>0.69</v>
      </c>
      <c r="K903" s="1">
        <v>10.8</v>
      </c>
      <c r="L903" s="1">
        <v>7</v>
      </c>
    </row>
    <row r="904" spans="1:12" ht="15.75" customHeight="1" x14ac:dyDescent="0.25">
      <c r="A904" s="1">
        <v>7.4</v>
      </c>
      <c r="B904" s="1">
        <v>0.63500000000000001</v>
      </c>
      <c r="C904" s="1">
        <v>0.1</v>
      </c>
      <c r="D904" s="1">
        <v>2.4</v>
      </c>
      <c r="E904" s="1">
        <v>0.08</v>
      </c>
      <c r="F904" s="1">
        <v>16</v>
      </c>
      <c r="G904" s="1">
        <v>33</v>
      </c>
      <c r="H904" s="1">
        <v>0.99736000000000002</v>
      </c>
      <c r="I904" s="1">
        <v>3.58</v>
      </c>
      <c r="J904" s="1">
        <v>0.69</v>
      </c>
      <c r="K904" s="1">
        <v>10.8</v>
      </c>
      <c r="L904" s="1">
        <v>7</v>
      </c>
    </row>
    <row r="905" spans="1:12" ht="15.75" customHeight="1" x14ac:dyDescent="0.25">
      <c r="A905" s="1">
        <v>6.8</v>
      </c>
      <c r="B905" s="1">
        <v>0.59</v>
      </c>
      <c r="C905" s="1">
        <v>0.06</v>
      </c>
      <c r="D905" s="1">
        <v>6</v>
      </c>
      <c r="E905" s="1">
        <v>0.06</v>
      </c>
      <c r="F905" s="1">
        <v>11</v>
      </c>
      <c r="G905" s="1">
        <v>18</v>
      </c>
      <c r="H905" s="1">
        <v>0.99619999999999997</v>
      </c>
      <c r="I905" s="1">
        <v>3.41</v>
      </c>
      <c r="J905" s="1">
        <v>0.59</v>
      </c>
      <c r="K905" s="1">
        <v>10.8</v>
      </c>
      <c r="L905" s="1">
        <v>7</v>
      </c>
    </row>
    <row r="906" spans="1:12" ht="15.75" customHeight="1" x14ac:dyDescent="0.25">
      <c r="A906" s="1">
        <v>6.8</v>
      </c>
      <c r="B906" s="1">
        <v>0.59</v>
      </c>
      <c r="C906" s="1">
        <v>0.06</v>
      </c>
      <c r="D906" s="1">
        <v>6</v>
      </c>
      <c r="E906" s="1">
        <v>0.06</v>
      </c>
      <c r="F906" s="1">
        <v>11</v>
      </c>
      <c r="G906" s="1">
        <v>18</v>
      </c>
      <c r="H906" s="1">
        <v>0.99619999999999997</v>
      </c>
      <c r="I906" s="1">
        <v>3.41</v>
      </c>
      <c r="J906" s="1">
        <v>0.59</v>
      </c>
      <c r="K906" s="1">
        <v>10.8</v>
      </c>
      <c r="L906" s="1">
        <v>7</v>
      </c>
    </row>
    <row r="907" spans="1:12" ht="15.75" customHeight="1" x14ac:dyDescent="0.25">
      <c r="A907" s="1">
        <v>9.1999999999999993</v>
      </c>
      <c r="B907" s="1">
        <v>0.57999999999999996</v>
      </c>
      <c r="C907" s="1">
        <v>0.2</v>
      </c>
      <c r="D907" s="1">
        <v>3</v>
      </c>
      <c r="E907" s="1">
        <v>8.1000000000000003E-2</v>
      </c>
      <c r="F907" s="1">
        <v>15</v>
      </c>
      <c r="G907" s="1">
        <v>115</v>
      </c>
      <c r="H907" s="1">
        <v>0.998</v>
      </c>
      <c r="I907" s="1">
        <v>3.23</v>
      </c>
      <c r="J907" s="1">
        <v>0.59</v>
      </c>
      <c r="K907" s="1">
        <v>9.5</v>
      </c>
      <c r="L907" s="1">
        <v>5</v>
      </c>
    </row>
    <row r="908" spans="1:12" ht="15.75" customHeight="1" x14ac:dyDescent="0.25">
      <c r="A908" s="1">
        <v>7.2</v>
      </c>
      <c r="B908" s="1">
        <v>0.54</v>
      </c>
      <c r="C908" s="1">
        <v>0.27</v>
      </c>
      <c r="D908" s="1">
        <v>2.6</v>
      </c>
      <c r="E908" s="1">
        <v>8.4000000000000005E-2</v>
      </c>
      <c r="F908" s="1">
        <v>12</v>
      </c>
      <c r="G908" s="1">
        <v>78</v>
      </c>
      <c r="H908" s="1">
        <v>0.99639999999999995</v>
      </c>
      <c r="I908" s="1">
        <v>3.39</v>
      </c>
      <c r="J908" s="1">
        <v>0.71</v>
      </c>
      <c r="K908" s="1">
        <v>11</v>
      </c>
      <c r="L908" s="1">
        <v>5</v>
      </c>
    </row>
    <row r="909" spans="1:12" ht="15.75" customHeight="1" x14ac:dyDescent="0.25">
      <c r="A909" s="1">
        <v>6.1</v>
      </c>
      <c r="B909" s="1">
        <v>0.56000000000000005</v>
      </c>
      <c r="C909" s="1">
        <v>0</v>
      </c>
      <c r="D909" s="1">
        <v>2.2000000000000002</v>
      </c>
      <c r="E909" s="1">
        <v>7.9000000000000001E-2</v>
      </c>
      <c r="F909" s="1">
        <v>6</v>
      </c>
      <c r="G909" s="1">
        <v>9</v>
      </c>
      <c r="H909" s="1">
        <v>0.99480000000000002</v>
      </c>
      <c r="I909" s="1">
        <v>3.59</v>
      </c>
      <c r="J909" s="1">
        <v>0.54</v>
      </c>
      <c r="K909" s="1">
        <v>11.5</v>
      </c>
      <c r="L909" s="1">
        <v>6</v>
      </c>
    </row>
    <row r="910" spans="1:12" ht="15.75" customHeight="1" x14ac:dyDescent="0.25">
      <c r="A910" s="1">
        <v>7.4</v>
      </c>
      <c r="B910" s="1">
        <v>0.52</v>
      </c>
      <c r="C910" s="1">
        <v>0.13</v>
      </c>
      <c r="D910" s="1">
        <v>2.4</v>
      </c>
      <c r="E910" s="1">
        <v>7.8E-2</v>
      </c>
      <c r="F910" s="1">
        <v>34</v>
      </c>
      <c r="G910" s="1">
        <v>61</v>
      </c>
      <c r="H910" s="1">
        <v>0.99528000000000005</v>
      </c>
      <c r="I910" s="1">
        <v>3.43</v>
      </c>
      <c r="J910" s="1">
        <v>0.59</v>
      </c>
      <c r="K910" s="1">
        <v>10.8</v>
      </c>
      <c r="L910" s="1">
        <v>6</v>
      </c>
    </row>
    <row r="911" spans="1:12" ht="15.75" customHeight="1" x14ac:dyDescent="0.25">
      <c r="A911" s="1">
        <v>7.3</v>
      </c>
      <c r="B911" s="1">
        <v>0.30499999999999999</v>
      </c>
      <c r="C911" s="1">
        <v>0.39</v>
      </c>
      <c r="D911" s="1">
        <v>1.2</v>
      </c>
      <c r="E911" s="1">
        <v>5.8999999999999997E-2</v>
      </c>
      <c r="F911" s="1">
        <v>7</v>
      </c>
      <c r="G911" s="1">
        <v>11</v>
      </c>
      <c r="H911" s="1">
        <v>0.99331000000000003</v>
      </c>
      <c r="I911" s="1">
        <v>3.29</v>
      </c>
      <c r="J911" s="1">
        <v>0.52</v>
      </c>
      <c r="K911" s="1">
        <v>11.5</v>
      </c>
      <c r="L911" s="1">
        <v>6</v>
      </c>
    </row>
    <row r="912" spans="1:12" ht="15.75" customHeight="1" x14ac:dyDescent="0.25">
      <c r="A912" s="1">
        <v>9.3000000000000007</v>
      </c>
      <c r="B912" s="1">
        <v>0.38</v>
      </c>
      <c r="C912" s="1">
        <v>0.48</v>
      </c>
      <c r="D912" s="1">
        <v>3.8</v>
      </c>
      <c r="E912" s="1">
        <v>0.13200000000000001</v>
      </c>
      <c r="F912" s="1">
        <v>3</v>
      </c>
      <c r="G912" s="1">
        <v>11</v>
      </c>
      <c r="H912" s="1">
        <v>0.99577000000000004</v>
      </c>
      <c r="I912" s="1">
        <v>3.23</v>
      </c>
      <c r="J912" s="1">
        <v>0.56999999999999995</v>
      </c>
      <c r="K912" s="1">
        <v>13.2</v>
      </c>
      <c r="L912" s="1">
        <v>6</v>
      </c>
    </row>
    <row r="913" spans="1:12" ht="15.75" customHeight="1" x14ac:dyDescent="0.25">
      <c r="A913" s="1">
        <v>9.1</v>
      </c>
      <c r="B913" s="1">
        <v>0.28000000000000003</v>
      </c>
      <c r="C913" s="1">
        <v>0.46</v>
      </c>
      <c r="D913" s="1">
        <v>9</v>
      </c>
      <c r="E913" s="1">
        <v>0.114</v>
      </c>
      <c r="F913" s="1">
        <v>3</v>
      </c>
      <c r="G913" s="1">
        <v>9</v>
      </c>
      <c r="H913" s="1">
        <v>0.99900999999999995</v>
      </c>
      <c r="I913" s="1">
        <v>3.18</v>
      </c>
      <c r="J913" s="1">
        <v>0.6</v>
      </c>
      <c r="K913" s="1">
        <v>10.9</v>
      </c>
      <c r="L913" s="1">
        <v>6</v>
      </c>
    </row>
    <row r="914" spans="1:12" ht="15.75" customHeight="1" x14ac:dyDescent="0.25">
      <c r="A914" s="1">
        <v>10</v>
      </c>
      <c r="B914" s="1">
        <v>0.46</v>
      </c>
      <c r="C914" s="1">
        <v>0.44</v>
      </c>
      <c r="D914" s="1">
        <v>2.9</v>
      </c>
      <c r="E914" s="1">
        <v>6.5000000000000002E-2</v>
      </c>
      <c r="F914" s="1">
        <v>4</v>
      </c>
      <c r="G914" s="1">
        <v>8</v>
      </c>
      <c r="H914" s="1">
        <v>0.99673999999999996</v>
      </c>
      <c r="I914" s="1">
        <v>3.33</v>
      </c>
      <c r="J914" s="1">
        <v>0.62</v>
      </c>
      <c r="K914" s="1">
        <v>12.2</v>
      </c>
      <c r="L914" s="1">
        <v>6</v>
      </c>
    </row>
    <row r="915" spans="1:12" ht="15.75" customHeight="1" x14ac:dyDescent="0.25">
      <c r="A915" s="1">
        <v>9.4</v>
      </c>
      <c r="B915" s="1">
        <v>0.39500000000000002</v>
      </c>
      <c r="C915" s="1">
        <v>0.46</v>
      </c>
      <c r="D915" s="1">
        <v>4.5999999999999996</v>
      </c>
      <c r="E915" s="1">
        <v>9.4E-2</v>
      </c>
      <c r="F915" s="1">
        <v>3</v>
      </c>
      <c r="G915" s="1">
        <v>10</v>
      </c>
      <c r="H915" s="1">
        <v>0.99639</v>
      </c>
      <c r="I915" s="1">
        <v>3.27</v>
      </c>
      <c r="J915" s="1">
        <v>0.64</v>
      </c>
      <c r="K915" s="1">
        <v>12.2</v>
      </c>
      <c r="L915" s="1">
        <v>7</v>
      </c>
    </row>
    <row r="916" spans="1:12" ht="15.75" customHeight="1" x14ac:dyDescent="0.25">
      <c r="A916" s="1">
        <v>7.3</v>
      </c>
      <c r="B916" s="1">
        <v>0.30499999999999999</v>
      </c>
      <c r="C916" s="1">
        <v>0.39</v>
      </c>
      <c r="D916" s="1">
        <v>1.2</v>
      </c>
      <c r="E916" s="1">
        <v>5.8999999999999997E-2</v>
      </c>
      <c r="F916" s="1">
        <v>7</v>
      </c>
      <c r="G916" s="1">
        <v>11</v>
      </c>
      <c r="H916" s="1">
        <v>0.99331000000000003</v>
      </c>
      <c r="I916" s="1">
        <v>3.29</v>
      </c>
      <c r="J916" s="1">
        <v>0.52</v>
      </c>
      <c r="K916" s="1">
        <v>11.5</v>
      </c>
      <c r="L916" s="1">
        <v>6</v>
      </c>
    </row>
    <row r="917" spans="1:12" ht="15.75" customHeight="1" x14ac:dyDescent="0.25">
      <c r="A917" s="1">
        <v>8.6</v>
      </c>
      <c r="B917" s="1">
        <v>0.315</v>
      </c>
      <c r="C917" s="1">
        <v>0.4</v>
      </c>
      <c r="D917" s="1">
        <v>2.2000000000000002</v>
      </c>
      <c r="E917" s="1">
        <v>7.9000000000000001E-2</v>
      </c>
      <c r="F917" s="1">
        <v>3</v>
      </c>
      <c r="G917" s="1">
        <v>6</v>
      </c>
      <c r="H917" s="1">
        <v>0.99512</v>
      </c>
      <c r="I917" s="1">
        <v>3.27</v>
      </c>
      <c r="J917" s="1">
        <v>0.67</v>
      </c>
      <c r="K917" s="1">
        <v>11.9</v>
      </c>
      <c r="L917" s="1">
        <v>6</v>
      </c>
    </row>
    <row r="918" spans="1:12" ht="15.75" customHeight="1" x14ac:dyDescent="0.25">
      <c r="A918" s="1">
        <v>5.3</v>
      </c>
      <c r="B918" s="1">
        <v>0.71499999999999997</v>
      </c>
      <c r="C918" s="1">
        <v>0.19</v>
      </c>
      <c r="D918" s="1">
        <v>1.5</v>
      </c>
      <c r="E918" s="1">
        <v>0.161</v>
      </c>
      <c r="F918" s="1">
        <v>7</v>
      </c>
      <c r="G918" s="1">
        <v>62</v>
      </c>
      <c r="H918" s="1">
        <v>0.99395</v>
      </c>
      <c r="I918" s="1">
        <v>3.62</v>
      </c>
      <c r="J918" s="1">
        <v>0.61</v>
      </c>
      <c r="K918" s="1">
        <v>11</v>
      </c>
      <c r="L918" s="1">
        <v>5</v>
      </c>
    </row>
    <row r="919" spans="1:12" ht="15.75" customHeight="1" x14ac:dyDescent="0.25">
      <c r="A919" s="1">
        <v>6.8</v>
      </c>
      <c r="B919" s="1">
        <v>0.41</v>
      </c>
      <c r="C919" s="1">
        <v>0.31</v>
      </c>
      <c r="D919" s="1">
        <v>8.8000000000000007</v>
      </c>
      <c r="E919" s="1">
        <v>8.4000000000000005E-2</v>
      </c>
      <c r="F919" s="1">
        <v>26</v>
      </c>
      <c r="G919" s="1">
        <v>45</v>
      </c>
      <c r="H919" s="1">
        <v>0.99824000000000002</v>
      </c>
      <c r="I919" s="1">
        <v>3.38</v>
      </c>
      <c r="J919" s="1">
        <v>0.64</v>
      </c>
      <c r="K919" s="1">
        <v>10.1</v>
      </c>
      <c r="L919" s="1">
        <v>6</v>
      </c>
    </row>
    <row r="920" spans="1:12" ht="15.75" customHeight="1" x14ac:dyDescent="0.25">
      <c r="A920" s="1">
        <v>8.4</v>
      </c>
      <c r="B920" s="1">
        <v>0.36</v>
      </c>
      <c r="C920" s="1">
        <v>0.32</v>
      </c>
      <c r="D920" s="1">
        <v>2.2000000000000002</v>
      </c>
      <c r="E920" s="1">
        <v>8.1000000000000003E-2</v>
      </c>
      <c r="F920" s="1">
        <v>32</v>
      </c>
      <c r="G920" s="1">
        <v>79</v>
      </c>
      <c r="H920" s="1">
        <v>0.99639999999999995</v>
      </c>
      <c r="I920" s="1">
        <v>3.3</v>
      </c>
      <c r="J920" s="1">
        <v>0.72</v>
      </c>
      <c r="K920" s="1">
        <v>11</v>
      </c>
      <c r="L920" s="1">
        <v>6</v>
      </c>
    </row>
    <row r="921" spans="1:12" ht="15.75" customHeight="1" x14ac:dyDescent="0.25">
      <c r="A921" s="1">
        <v>8.4</v>
      </c>
      <c r="B921" s="1">
        <v>0.62</v>
      </c>
      <c r="C921" s="1">
        <v>0.12</v>
      </c>
      <c r="D921" s="1">
        <v>1.8</v>
      </c>
      <c r="E921" s="1">
        <v>7.1999999999999995E-2</v>
      </c>
      <c r="F921" s="1">
        <v>38</v>
      </c>
      <c r="G921" s="1">
        <v>46</v>
      </c>
      <c r="H921" s="1">
        <v>0.99504000000000004</v>
      </c>
      <c r="I921" s="1">
        <v>3.38</v>
      </c>
      <c r="J921" s="1">
        <v>0.89</v>
      </c>
      <c r="K921" s="1">
        <v>11.8</v>
      </c>
      <c r="L921" s="1">
        <v>6</v>
      </c>
    </row>
    <row r="922" spans="1:12" ht="15.75" customHeight="1" x14ac:dyDescent="0.25">
      <c r="A922" s="1">
        <v>9.6</v>
      </c>
      <c r="B922" s="1">
        <v>0.41</v>
      </c>
      <c r="C922" s="1">
        <v>0.37</v>
      </c>
      <c r="D922" s="1">
        <v>2.2999999999999998</v>
      </c>
      <c r="E922" s="1">
        <v>9.0999999999999998E-2</v>
      </c>
      <c r="F922" s="1">
        <v>10</v>
      </c>
      <c r="G922" s="1">
        <v>23</v>
      </c>
      <c r="H922" s="1">
        <v>0.99785999999999997</v>
      </c>
      <c r="I922" s="1">
        <v>3.24</v>
      </c>
      <c r="J922" s="1">
        <v>0.56000000000000005</v>
      </c>
      <c r="K922" s="1">
        <v>10.5</v>
      </c>
      <c r="L922" s="1">
        <v>5</v>
      </c>
    </row>
    <row r="923" spans="1:12" ht="15.75" customHeight="1" x14ac:dyDescent="0.25">
      <c r="A923" s="1">
        <v>8.4</v>
      </c>
      <c r="B923" s="1">
        <v>0.36</v>
      </c>
      <c r="C923" s="1">
        <v>0.32</v>
      </c>
      <c r="D923" s="1">
        <v>2.2000000000000002</v>
      </c>
      <c r="E923" s="1">
        <v>8.1000000000000003E-2</v>
      </c>
      <c r="F923" s="1">
        <v>32</v>
      </c>
      <c r="G923" s="1">
        <v>79</v>
      </c>
      <c r="H923" s="1">
        <v>0.99639999999999995</v>
      </c>
      <c r="I923" s="1">
        <v>3.3</v>
      </c>
      <c r="J923" s="1">
        <v>0.72</v>
      </c>
      <c r="K923" s="1">
        <v>11</v>
      </c>
      <c r="L923" s="1">
        <v>6</v>
      </c>
    </row>
    <row r="924" spans="1:12" ht="15.75" customHeight="1" x14ac:dyDescent="0.25">
      <c r="A924" s="1">
        <v>8.4</v>
      </c>
      <c r="B924" s="1">
        <v>0.62</v>
      </c>
      <c r="C924" s="1">
        <v>0.12</v>
      </c>
      <c r="D924" s="1">
        <v>1.8</v>
      </c>
      <c r="E924" s="1">
        <v>7.1999999999999995E-2</v>
      </c>
      <c r="F924" s="1">
        <v>38</v>
      </c>
      <c r="G924" s="1">
        <v>46</v>
      </c>
      <c r="H924" s="1">
        <v>0.99504000000000004</v>
      </c>
      <c r="I924" s="1">
        <v>3.38</v>
      </c>
      <c r="J924" s="1">
        <v>0.89</v>
      </c>
      <c r="K924" s="1">
        <v>11.8</v>
      </c>
      <c r="L924" s="1">
        <v>6</v>
      </c>
    </row>
    <row r="925" spans="1:12" ht="15.75" customHeight="1" x14ac:dyDescent="0.25">
      <c r="A925" s="1">
        <v>6.8</v>
      </c>
      <c r="B925" s="1">
        <v>0.41</v>
      </c>
      <c r="C925" s="1">
        <v>0.31</v>
      </c>
      <c r="D925" s="1">
        <v>8.8000000000000007</v>
      </c>
      <c r="E925" s="1">
        <v>8.4000000000000005E-2</v>
      </c>
      <c r="F925" s="1">
        <v>26</v>
      </c>
      <c r="G925" s="1">
        <v>45</v>
      </c>
      <c r="H925" s="1">
        <v>0.99824000000000002</v>
      </c>
      <c r="I925" s="1">
        <v>3.38</v>
      </c>
      <c r="J925" s="1">
        <v>0.64</v>
      </c>
      <c r="K925" s="1">
        <v>10.1</v>
      </c>
      <c r="L925" s="1">
        <v>6</v>
      </c>
    </row>
    <row r="926" spans="1:12" ht="15.75" customHeight="1" x14ac:dyDescent="0.25">
      <c r="A926" s="1">
        <v>8.6</v>
      </c>
      <c r="B926" s="1">
        <v>0.47</v>
      </c>
      <c r="C926" s="1">
        <v>0.27</v>
      </c>
      <c r="D926" s="1">
        <v>2.2999999999999998</v>
      </c>
      <c r="E926" s="1">
        <v>5.5E-2</v>
      </c>
      <c r="F926" s="1">
        <v>14</v>
      </c>
      <c r="G926" s="1">
        <v>28</v>
      </c>
      <c r="H926" s="1">
        <v>0.99516000000000004</v>
      </c>
      <c r="I926" s="1">
        <v>3.18</v>
      </c>
      <c r="J926" s="1">
        <v>0.8</v>
      </c>
      <c r="K926" s="1">
        <v>11.2</v>
      </c>
      <c r="L926" s="1">
        <v>5</v>
      </c>
    </row>
    <row r="927" spans="1:12" ht="15.75" customHeight="1" x14ac:dyDescent="0.25">
      <c r="A927" s="1">
        <v>8.6</v>
      </c>
      <c r="B927" s="1">
        <v>0.22</v>
      </c>
      <c r="C927" s="1">
        <v>0.36</v>
      </c>
      <c r="D927" s="1">
        <v>1.9</v>
      </c>
      <c r="E927" s="1">
        <v>6.4000000000000001E-2</v>
      </c>
      <c r="F927" s="1">
        <v>53</v>
      </c>
      <c r="G927" s="1">
        <v>77</v>
      </c>
      <c r="H927" s="1">
        <v>0.99604000000000004</v>
      </c>
      <c r="I927" s="1">
        <v>3.47</v>
      </c>
      <c r="J927" s="1">
        <v>0.87</v>
      </c>
      <c r="K927" s="1">
        <v>11</v>
      </c>
      <c r="L927" s="1">
        <v>7</v>
      </c>
    </row>
    <row r="928" spans="1:12" ht="15.75" customHeight="1" x14ac:dyDescent="0.25">
      <c r="A928" s="1">
        <v>9.4</v>
      </c>
      <c r="B928" s="1">
        <v>0.24</v>
      </c>
      <c r="C928" s="1">
        <v>0.33</v>
      </c>
      <c r="D928" s="1">
        <v>2.2999999999999998</v>
      </c>
      <c r="E928" s="1">
        <v>6.0999999999999999E-2</v>
      </c>
      <c r="F928" s="1">
        <v>52</v>
      </c>
      <c r="G928" s="1">
        <v>73</v>
      </c>
      <c r="H928" s="1">
        <v>0.99785999999999997</v>
      </c>
      <c r="I928" s="1">
        <v>3.47</v>
      </c>
      <c r="J928" s="1">
        <v>0.9</v>
      </c>
      <c r="K928" s="1">
        <v>10.199999999999999</v>
      </c>
      <c r="L928" s="1">
        <v>6</v>
      </c>
    </row>
    <row r="929" spans="1:12" ht="15.75" customHeight="1" x14ac:dyDescent="0.25">
      <c r="A929" s="1">
        <v>8.4</v>
      </c>
      <c r="B929" s="1">
        <v>0.67</v>
      </c>
      <c r="C929" s="1">
        <v>0.19</v>
      </c>
      <c r="D929" s="1">
        <v>2.2000000000000002</v>
      </c>
      <c r="E929" s="1">
        <v>9.2999999999999999E-2</v>
      </c>
      <c r="F929" s="1">
        <v>11</v>
      </c>
      <c r="G929" s="1">
        <v>75</v>
      </c>
      <c r="H929" s="1">
        <v>0.99736000000000002</v>
      </c>
      <c r="I929" s="1">
        <v>3.2</v>
      </c>
      <c r="J929" s="1">
        <v>0.59</v>
      </c>
      <c r="K929" s="1">
        <v>9.1999999999999993</v>
      </c>
      <c r="L929" s="1">
        <v>4</v>
      </c>
    </row>
    <row r="930" spans="1:12" ht="15.75" customHeight="1" x14ac:dyDescent="0.25">
      <c r="A930" s="1">
        <v>8.6</v>
      </c>
      <c r="B930" s="1">
        <v>0.47</v>
      </c>
      <c r="C930" s="1">
        <v>0.27</v>
      </c>
      <c r="D930" s="1">
        <v>2.2999999999999998</v>
      </c>
      <c r="E930" s="1">
        <v>5.5E-2</v>
      </c>
      <c r="F930" s="1">
        <v>14</v>
      </c>
      <c r="G930" s="1">
        <v>28</v>
      </c>
      <c r="H930" s="1">
        <v>0.99516000000000004</v>
      </c>
      <c r="I930" s="1">
        <v>3.18</v>
      </c>
      <c r="J930" s="1">
        <v>0.8</v>
      </c>
      <c r="K930" s="1">
        <v>11.2</v>
      </c>
      <c r="L930" s="1">
        <v>5</v>
      </c>
    </row>
    <row r="931" spans="1:12" ht="15.75" customHeight="1" x14ac:dyDescent="0.25">
      <c r="A931" s="1">
        <v>8.6999999999999993</v>
      </c>
      <c r="B931" s="1">
        <v>0.33</v>
      </c>
      <c r="C931" s="1">
        <v>0.38</v>
      </c>
      <c r="D931" s="1">
        <v>3.3</v>
      </c>
      <c r="E931" s="1">
        <v>6.3E-2</v>
      </c>
      <c r="F931" s="1">
        <v>10</v>
      </c>
      <c r="G931" s="1">
        <v>19</v>
      </c>
      <c r="H931" s="1">
        <v>0.99468000000000001</v>
      </c>
      <c r="I931" s="1">
        <v>3.3</v>
      </c>
      <c r="J931" s="1">
        <v>0.73</v>
      </c>
      <c r="K931" s="1">
        <v>12</v>
      </c>
      <c r="L931" s="1">
        <v>7</v>
      </c>
    </row>
    <row r="932" spans="1:12" ht="15.75" customHeight="1" x14ac:dyDescent="0.25">
      <c r="A932" s="1">
        <v>6.6</v>
      </c>
      <c r="B932" s="1">
        <v>0.61</v>
      </c>
      <c r="C932" s="1">
        <v>0.01</v>
      </c>
      <c r="D932" s="1">
        <v>1.9</v>
      </c>
      <c r="E932" s="1">
        <v>0.08</v>
      </c>
      <c r="F932" s="1">
        <v>8</v>
      </c>
      <c r="G932" s="1">
        <v>25</v>
      </c>
      <c r="H932" s="1">
        <v>0.99746000000000001</v>
      </c>
      <c r="I932" s="1">
        <v>3.69</v>
      </c>
      <c r="J932" s="1">
        <v>0.73</v>
      </c>
      <c r="K932" s="1">
        <v>10.5</v>
      </c>
      <c r="L932" s="1">
        <v>5</v>
      </c>
    </row>
    <row r="933" spans="1:12" ht="15.75" customHeight="1" x14ac:dyDescent="0.25">
      <c r="A933" s="1">
        <v>7.4</v>
      </c>
      <c r="B933" s="1">
        <v>0.61</v>
      </c>
      <c r="C933" s="1">
        <v>0.01</v>
      </c>
      <c r="D933" s="1">
        <v>2</v>
      </c>
      <c r="E933" s="1">
        <v>7.3999999999999996E-2</v>
      </c>
      <c r="F933" s="1">
        <v>13</v>
      </c>
      <c r="G933" s="1">
        <v>38</v>
      </c>
      <c r="H933" s="1">
        <v>0.99748000000000003</v>
      </c>
      <c r="I933" s="1">
        <v>3.48</v>
      </c>
      <c r="J933" s="1">
        <v>0.65</v>
      </c>
      <c r="K933" s="1">
        <v>9.8000000000000007</v>
      </c>
      <c r="L933" s="1">
        <v>5</v>
      </c>
    </row>
    <row r="934" spans="1:12" ht="15.75" customHeight="1" x14ac:dyDescent="0.25">
      <c r="A934" s="1">
        <v>7.6</v>
      </c>
      <c r="B934" s="1">
        <v>0.4</v>
      </c>
      <c r="C934" s="1">
        <v>0.28999999999999998</v>
      </c>
      <c r="D934" s="1">
        <v>1.9</v>
      </c>
      <c r="E934" s="1">
        <v>7.8E-2</v>
      </c>
      <c r="F934" s="1">
        <v>29</v>
      </c>
      <c r="G934" s="1">
        <v>66</v>
      </c>
      <c r="H934" s="1">
        <v>0.99709999999999999</v>
      </c>
      <c r="I934" s="1">
        <v>3.45</v>
      </c>
      <c r="J934" s="1">
        <v>0.59</v>
      </c>
      <c r="K934" s="1">
        <v>9.5</v>
      </c>
      <c r="L934" s="1">
        <v>6</v>
      </c>
    </row>
    <row r="935" spans="1:12" ht="15.75" customHeight="1" x14ac:dyDescent="0.25">
      <c r="A935" s="1">
        <v>7.4</v>
      </c>
      <c r="B935" s="1">
        <v>0.61</v>
      </c>
      <c r="C935" s="1">
        <v>0.01</v>
      </c>
      <c r="D935" s="1">
        <v>2</v>
      </c>
      <c r="E935" s="1">
        <v>7.3999999999999996E-2</v>
      </c>
      <c r="F935" s="1">
        <v>13</v>
      </c>
      <c r="G935" s="1">
        <v>38</v>
      </c>
      <c r="H935" s="1">
        <v>0.99748000000000003</v>
      </c>
      <c r="I935" s="1">
        <v>3.48</v>
      </c>
      <c r="J935" s="1">
        <v>0.65</v>
      </c>
      <c r="K935" s="1">
        <v>9.8000000000000007</v>
      </c>
      <c r="L935" s="1">
        <v>5</v>
      </c>
    </row>
    <row r="936" spans="1:12" ht="15.75" customHeight="1" x14ac:dyDescent="0.25">
      <c r="A936" s="1">
        <v>6.6</v>
      </c>
      <c r="B936" s="1">
        <v>0.61</v>
      </c>
      <c r="C936" s="1">
        <v>0.01</v>
      </c>
      <c r="D936" s="1">
        <v>1.9</v>
      </c>
      <c r="E936" s="1">
        <v>0.08</v>
      </c>
      <c r="F936" s="1">
        <v>8</v>
      </c>
      <c r="G936" s="1">
        <v>25</v>
      </c>
      <c r="H936" s="1">
        <v>0.99746000000000001</v>
      </c>
      <c r="I936" s="1">
        <v>3.69</v>
      </c>
      <c r="J936" s="1">
        <v>0.73</v>
      </c>
      <c r="K936" s="1">
        <v>10.5</v>
      </c>
      <c r="L936" s="1">
        <v>5</v>
      </c>
    </row>
    <row r="937" spans="1:12" ht="15.75" customHeight="1" x14ac:dyDescent="0.25">
      <c r="A937" s="1">
        <v>8.8000000000000007</v>
      </c>
      <c r="B937" s="1">
        <v>0.3</v>
      </c>
      <c r="C937" s="1">
        <v>0.38</v>
      </c>
      <c r="D937" s="1">
        <v>2.2999999999999998</v>
      </c>
      <c r="E937" s="1">
        <v>0.06</v>
      </c>
      <c r="F937" s="1">
        <v>19</v>
      </c>
      <c r="G937" s="1">
        <v>72</v>
      </c>
      <c r="H937" s="1">
        <v>0.99543000000000004</v>
      </c>
      <c r="I937" s="1">
        <v>3.39</v>
      </c>
      <c r="J937" s="1">
        <v>0.72</v>
      </c>
      <c r="K937" s="1">
        <v>11.8</v>
      </c>
      <c r="L937" s="1">
        <v>6</v>
      </c>
    </row>
    <row r="938" spans="1:12" ht="15.75" customHeight="1" x14ac:dyDescent="0.25">
      <c r="A938" s="1">
        <v>8.8000000000000007</v>
      </c>
      <c r="B938" s="1">
        <v>0.3</v>
      </c>
      <c r="C938" s="1">
        <v>0.38</v>
      </c>
      <c r="D938" s="1">
        <v>2.2999999999999998</v>
      </c>
      <c r="E938" s="1">
        <v>0.06</v>
      </c>
      <c r="F938" s="1">
        <v>19</v>
      </c>
      <c r="G938" s="1">
        <v>72</v>
      </c>
      <c r="H938" s="1">
        <v>0.99543000000000004</v>
      </c>
      <c r="I938" s="1">
        <v>3.39</v>
      </c>
      <c r="J938" s="1">
        <v>0.72</v>
      </c>
      <c r="K938" s="1">
        <v>11.8</v>
      </c>
      <c r="L938" s="1">
        <v>6</v>
      </c>
    </row>
    <row r="939" spans="1:12" ht="15.75" customHeight="1" x14ac:dyDescent="0.25">
      <c r="A939" s="1">
        <v>12</v>
      </c>
      <c r="B939" s="1">
        <v>0.63</v>
      </c>
      <c r="C939" s="1">
        <v>0.5</v>
      </c>
      <c r="D939" s="1">
        <v>1.4</v>
      </c>
      <c r="E939" s="1">
        <v>7.0999999999999994E-2</v>
      </c>
      <c r="F939" s="1">
        <v>6</v>
      </c>
      <c r="G939" s="1">
        <v>26</v>
      </c>
      <c r="H939" s="1">
        <v>0.99790999999999996</v>
      </c>
      <c r="I939" s="1">
        <v>3.07</v>
      </c>
      <c r="J939" s="1">
        <v>0.6</v>
      </c>
      <c r="K939" s="1">
        <v>10.4</v>
      </c>
      <c r="L939" s="1">
        <v>4</v>
      </c>
    </row>
    <row r="940" spans="1:12" ht="15.75" customHeight="1" x14ac:dyDescent="0.25">
      <c r="A940" s="1">
        <v>7.2</v>
      </c>
      <c r="B940" s="1">
        <v>0.38</v>
      </c>
      <c r="C940" s="1">
        <v>0.38</v>
      </c>
      <c r="D940" s="1">
        <v>2.8</v>
      </c>
      <c r="E940" s="1">
        <v>6.8000000000000005E-2</v>
      </c>
      <c r="F940" s="1">
        <v>23</v>
      </c>
      <c r="G940" s="1">
        <v>42</v>
      </c>
      <c r="H940" s="1">
        <v>0.99356</v>
      </c>
      <c r="I940" s="1">
        <v>3.34</v>
      </c>
      <c r="J940" s="1">
        <v>0.72</v>
      </c>
      <c r="K940" s="1">
        <v>12.9</v>
      </c>
      <c r="L940" s="1">
        <v>7</v>
      </c>
    </row>
    <row r="941" spans="1:12" ht="15.75" customHeight="1" x14ac:dyDescent="0.25">
      <c r="A941" s="1">
        <v>6.2</v>
      </c>
      <c r="B941" s="1">
        <v>0.46</v>
      </c>
      <c r="C941" s="1">
        <v>0.17</v>
      </c>
      <c r="D941" s="1">
        <v>1.6</v>
      </c>
      <c r="E941" s="1">
        <v>7.2999999999999995E-2</v>
      </c>
      <c r="F941" s="1">
        <v>7</v>
      </c>
      <c r="G941" s="1">
        <v>11</v>
      </c>
      <c r="H941" s="1">
        <v>0.99424999999999997</v>
      </c>
      <c r="I941" s="1">
        <v>3.61</v>
      </c>
      <c r="J941" s="1">
        <v>0.54</v>
      </c>
      <c r="K941" s="1">
        <v>11.4</v>
      </c>
      <c r="L941" s="1">
        <v>5</v>
      </c>
    </row>
    <row r="942" spans="1:12" ht="15.75" customHeight="1" x14ac:dyDescent="0.25">
      <c r="A942" s="1">
        <v>9.6</v>
      </c>
      <c r="B942" s="1">
        <v>0.33</v>
      </c>
      <c r="C942" s="1">
        <v>0.52</v>
      </c>
      <c r="D942" s="1">
        <v>2.2000000000000002</v>
      </c>
      <c r="E942" s="1">
        <v>7.3999999999999996E-2</v>
      </c>
      <c r="F942" s="1">
        <v>13</v>
      </c>
      <c r="G942" s="1">
        <v>25</v>
      </c>
      <c r="H942" s="1">
        <v>0.99509000000000003</v>
      </c>
      <c r="I942" s="1">
        <v>3.36</v>
      </c>
      <c r="J942" s="1">
        <v>0.76</v>
      </c>
      <c r="K942" s="1">
        <v>12.4</v>
      </c>
      <c r="L942" s="1">
        <v>7</v>
      </c>
    </row>
    <row r="943" spans="1:12" ht="15.75" customHeight="1" x14ac:dyDescent="0.25">
      <c r="A943" s="1">
        <v>9.9</v>
      </c>
      <c r="B943" s="1">
        <v>0.27</v>
      </c>
      <c r="C943" s="1">
        <v>0.49</v>
      </c>
      <c r="D943" s="1">
        <v>5</v>
      </c>
      <c r="E943" s="1">
        <v>8.2000000000000003E-2</v>
      </c>
      <c r="F943" s="1">
        <v>9</v>
      </c>
      <c r="G943" s="1">
        <v>17</v>
      </c>
      <c r="H943" s="1">
        <v>0.99483999999999995</v>
      </c>
      <c r="I943" s="1">
        <v>3.19</v>
      </c>
      <c r="J943" s="1">
        <v>0.52</v>
      </c>
      <c r="K943" s="1">
        <v>12.5</v>
      </c>
      <c r="L943" s="1">
        <v>7</v>
      </c>
    </row>
    <row r="944" spans="1:12" ht="15.75" customHeight="1" x14ac:dyDescent="0.25">
      <c r="A944" s="1">
        <v>10.1</v>
      </c>
      <c r="B944" s="1">
        <v>0.43</v>
      </c>
      <c r="C944" s="1">
        <v>0.4</v>
      </c>
      <c r="D944" s="1">
        <v>2.6</v>
      </c>
      <c r="E944" s="1">
        <v>9.1999999999999998E-2</v>
      </c>
      <c r="F944" s="1">
        <v>13</v>
      </c>
      <c r="G944" s="1">
        <v>52</v>
      </c>
      <c r="H944" s="1">
        <v>0.99834000000000001</v>
      </c>
      <c r="I944" s="1">
        <v>3.22</v>
      </c>
      <c r="J944" s="1">
        <v>0.64</v>
      </c>
      <c r="K944" s="1">
        <v>10</v>
      </c>
      <c r="L944" s="1">
        <v>7</v>
      </c>
    </row>
    <row r="945" spans="1:12" ht="15.75" customHeight="1" x14ac:dyDescent="0.25">
      <c r="A945" s="1">
        <v>9.8000000000000007</v>
      </c>
      <c r="B945" s="1">
        <v>0.5</v>
      </c>
      <c r="C945" s="1">
        <v>0.34</v>
      </c>
      <c r="D945" s="1">
        <v>2.2999999999999998</v>
      </c>
      <c r="E945" s="1">
        <v>9.4E-2</v>
      </c>
      <c r="F945" s="1">
        <v>10</v>
      </c>
      <c r="G945" s="1">
        <v>45</v>
      </c>
      <c r="H945" s="1">
        <v>0.99863999999999997</v>
      </c>
      <c r="I945" s="1">
        <v>3.24</v>
      </c>
      <c r="J945" s="1">
        <v>0.6</v>
      </c>
      <c r="K945" s="1">
        <v>9.6999999999999993</v>
      </c>
      <c r="L945" s="1">
        <v>7</v>
      </c>
    </row>
    <row r="946" spans="1:12" ht="15.75" customHeight="1" x14ac:dyDescent="0.25">
      <c r="A946" s="1">
        <v>8.3000000000000007</v>
      </c>
      <c r="B946" s="1">
        <v>0.3</v>
      </c>
      <c r="C946" s="1">
        <v>0.49</v>
      </c>
      <c r="D946" s="1">
        <v>3.8</v>
      </c>
      <c r="E946" s="1">
        <v>0.09</v>
      </c>
      <c r="F946" s="1">
        <v>11</v>
      </c>
      <c r="G946" s="1">
        <v>24</v>
      </c>
      <c r="H946" s="1">
        <v>0.99497999999999998</v>
      </c>
      <c r="I946" s="1">
        <v>3.27</v>
      </c>
      <c r="J946" s="1">
        <v>0.64</v>
      </c>
      <c r="K946" s="1">
        <v>12.1</v>
      </c>
      <c r="L946" s="1">
        <v>7</v>
      </c>
    </row>
    <row r="947" spans="1:12" ht="15.75" customHeight="1" x14ac:dyDescent="0.25">
      <c r="A947" s="1">
        <v>10.199999999999999</v>
      </c>
      <c r="B947" s="1">
        <v>0.44</v>
      </c>
      <c r="C947" s="1">
        <v>0.42</v>
      </c>
      <c r="D947" s="1">
        <v>2</v>
      </c>
      <c r="E947" s="1">
        <v>7.0999999999999994E-2</v>
      </c>
      <c r="F947" s="1">
        <v>7</v>
      </c>
      <c r="G947" s="1">
        <v>20</v>
      </c>
      <c r="H947" s="1">
        <v>0.99565999999999999</v>
      </c>
      <c r="I947" s="1">
        <v>3.14</v>
      </c>
      <c r="J947" s="1">
        <v>0.79</v>
      </c>
      <c r="K947" s="1">
        <v>11.1</v>
      </c>
      <c r="L947" s="1">
        <v>7</v>
      </c>
    </row>
    <row r="948" spans="1:12" ht="15.75" customHeight="1" x14ac:dyDescent="0.25">
      <c r="A948" s="1">
        <v>10.199999999999999</v>
      </c>
      <c r="B948" s="1">
        <v>0.44</v>
      </c>
      <c r="C948" s="1">
        <v>0.57999999999999996</v>
      </c>
      <c r="D948" s="1">
        <v>4.0999999999999996</v>
      </c>
      <c r="E948" s="1">
        <v>9.1999999999999998E-2</v>
      </c>
      <c r="F948" s="1">
        <v>11</v>
      </c>
      <c r="G948" s="1">
        <v>24</v>
      </c>
      <c r="H948" s="1">
        <v>0.99744999999999995</v>
      </c>
      <c r="I948" s="1">
        <v>3.29</v>
      </c>
      <c r="J948" s="1">
        <v>0.99</v>
      </c>
      <c r="K948" s="1">
        <v>12</v>
      </c>
      <c r="L948" s="1">
        <v>7</v>
      </c>
    </row>
    <row r="949" spans="1:12" ht="15.75" customHeight="1" x14ac:dyDescent="0.25">
      <c r="A949" s="1">
        <v>8.3000000000000007</v>
      </c>
      <c r="B949" s="1">
        <v>0.28000000000000003</v>
      </c>
      <c r="C949" s="1">
        <v>0.48</v>
      </c>
      <c r="D949" s="1">
        <v>2.1</v>
      </c>
      <c r="E949" s="1">
        <v>9.2999999999999999E-2</v>
      </c>
      <c r="F949" s="1">
        <v>6</v>
      </c>
      <c r="G949" s="1">
        <v>12</v>
      </c>
      <c r="H949" s="1">
        <v>0.99407999999999996</v>
      </c>
      <c r="I949" s="1">
        <v>3.26</v>
      </c>
      <c r="J949" s="1">
        <v>0.62</v>
      </c>
      <c r="K949" s="1">
        <v>12.4</v>
      </c>
      <c r="L949" s="1">
        <v>7</v>
      </c>
    </row>
    <row r="950" spans="1:12" ht="15.75" customHeight="1" x14ac:dyDescent="0.25">
      <c r="A950" s="1">
        <v>8.9</v>
      </c>
      <c r="B950" s="1">
        <v>0.12</v>
      </c>
      <c r="C950" s="1">
        <v>0.45</v>
      </c>
      <c r="D950" s="1">
        <v>1.8</v>
      </c>
      <c r="E950" s="1">
        <v>7.4999999999999997E-2</v>
      </c>
      <c r="F950" s="1">
        <v>10</v>
      </c>
      <c r="G950" s="1">
        <v>21</v>
      </c>
      <c r="H950" s="1">
        <v>0.99551999999999996</v>
      </c>
      <c r="I950" s="1">
        <v>3.41</v>
      </c>
      <c r="J950" s="1">
        <v>0.76</v>
      </c>
      <c r="K950" s="1">
        <v>11.9</v>
      </c>
      <c r="L950" s="1">
        <v>7</v>
      </c>
    </row>
    <row r="951" spans="1:12" ht="15.75" customHeight="1" x14ac:dyDescent="0.25">
      <c r="A951" s="1">
        <v>8.9</v>
      </c>
      <c r="B951" s="1">
        <v>0.12</v>
      </c>
      <c r="C951" s="1">
        <v>0.45</v>
      </c>
      <c r="D951" s="1">
        <v>1.8</v>
      </c>
      <c r="E951" s="1">
        <v>7.4999999999999997E-2</v>
      </c>
      <c r="F951" s="1">
        <v>10</v>
      </c>
      <c r="G951" s="1">
        <v>21</v>
      </c>
      <c r="H951" s="1">
        <v>0.99551999999999996</v>
      </c>
      <c r="I951" s="1">
        <v>3.41</v>
      </c>
      <c r="J951" s="1">
        <v>0.76</v>
      </c>
      <c r="K951" s="1">
        <v>11.9</v>
      </c>
      <c r="L951" s="1">
        <v>7</v>
      </c>
    </row>
    <row r="952" spans="1:12" ht="15.75" customHeight="1" x14ac:dyDescent="0.25">
      <c r="A952" s="1">
        <v>8.9</v>
      </c>
      <c r="B952" s="1">
        <v>0.12</v>
      </c>
      <c r="C952" s="1">
        <v>0.45</v>
      </c>
      <c r="D952" s="1">
        <v>1.8</v>
      </c>
      <c r="E952" s="1">
        <v>7.4999999999999997E-2</v>
      </c>
      <c r="F952" s="1">
        <v>10</v>
      </c>
      <c r="G952" s="1">
        <v>21</v>
      </c>
      <c r="H952" s="1">
        <v>0.99551999999999996</v>
      </c>
      <c r="I952" s="1">
        <v>3.41</v>
      </c>
      <c r="J952" s="1">
        <v>0.76</v>
      </c>
      <c r="K952" s="1">
        <v>11.9</v>
      </c>
      <c r="L952" s="1">
        <v>7</v>
      </c>
    </row>
    <row r="953" spans="1:12" ht="15.75" customHeight="1" x14ac:dyDescent="0.25">
      <c r="A953" s="1">
        <v>8.3000000000000007</v>
      </c>
      <c r="B953" s="1">
        <v>0.28000000000000003</v>
      </c>
      <c r="C953" s="1">
        <v>0.48</v>
      </c>
      <c r="D953" s="1">
        <v>2.1</v>
      </c>
      <c r="E953" s="1">
        <v>9.2999999999999999E-2</v>
      </c>
      <c r="F953" s="1">
        <v>6</v>
      </c>
      <c r="G953" s="1">
        <v>12</v>
      </c>
      <c r="H953" s="1">
        <v>0.99407999999999996</v>
      </c>
      <c r="I953" s="1">
        <v>3.26</v>
      </c>
      <c r="J953" s="1">
        <v>0.62</v>
      </c>
      <c r="K953" s="1">
        <v>12.4</v>
      </c>
      <c r="L953" s="1">
        <v>7</v>
      </c>
    </row>
    <row r="954" spans="1:12" ht="15.75" customHeight="1" x14ac:dyDescent="0.25">
      <c r="A954" s="1">
        <v>8.1999999999999993</v>
      </c>
      <c r="B954" s="1">
        <v>0.31</v>
      </c>
      <c r="C954" s="1">
        <v>0.4</v>
      </c>
      <c r="D954" s="1">
        <v>2.2000000000000002</v>
      </c>
      <c r="E954" s="1">
        <v>5.8000000000000003E-2</v>
      </c>
      <c r="F954" s="1">
        <v>6</v>
      </c>
      <c r="G954" s="1">
        <v>10</v>
      </c>
      <c r="H954" s="1">
        <v>0.99536000000000002</v>
      </c>
      <c r="I954" s="1">
        <v>3.31</v>
      </c>
      <c r="J954" s="1">
        <v>0.68</v>
      </c>
      <c r="K954" s="1">
        <v>11.2</v>
      </c>
      <c r="L954" s="1">
        <v>7</v>
      </c>
    </row>
    <row r="955" spans="1:12" ht="15.75" customHeight="1" x14ac:dyDescent="0.25">
      <c r="A955" s="1">
        <v>10.199999999999999</v>
      </c>
      <c r="B955" s="1">
        <v>0.34</v>
      </c>
      <c r="C955" s="1">
        <v>0.48</v>
      </c>
      <c r="D955" s="1">
        <v>2.1</v>
      </c>
      <c r="E955" s="1">
        <v>5.1999999999999998E-2</v>
      </c>
      <c r="F955" s="1">
        <v>5</v>
      </c>
      <c r="G955" s="1">
        <v>9</v>
      </c>
      <c r="H955" s="1">
        <v>0.99458000000000002</v>
      </c>
      <c r="I955" s="1">
        <v>3.2</v>
      </c>
      <c r="J955" s="1">
        <v>0.69</v>
      </c>
      <c r="K955" s="1">
        <v>12.1</v>
      </c>
      <c r="L955" s="1">
        <v>7</v>
      </c>
    </row>
    <row r="956" spans="1:12" ht="15.75" customHeight="1" x14ac:dyDescent="0.25">
      <c r="A956" s="1">
        <v>7.6</v>
      </c>
      <c r="B956" s="1">
        <v>0.43</v>
      </c>
      <c r="C956" s="1">
        <v>0.4</v>
      </c>
      <c r="D956" s="1">
        <v>2.7</v>
      </c>
      <c r="E956" s="1">
        <v>8.2000000000000003E-2</v>
      </c>
      <c r="F956" s="1">
        <v>6</v>
      </c>
      <c r="G956" s="1">
        <v>11</v>
      </c>
      <c r="H956" s="1">
        <v>0.99538000000000004</v>
      </c>
      <c r="I956" s="1">
        <v>3.44</v>
      </c>
      <c r="J956" s="1">
        <v>0.54</v>
      </c>
      <c r="K956" s="1">
        <v>12.2</v>
      </c>
      <c r="L956" s="1">
        <v>6</v>
      </c>
    </row>
    <row r="957" spans="1:12" ht="15.75" customHeight="1" x14ac:dyDescent="0.25">
      <c r="A957" s="1">
        <v>8.5</v>
      </c>
      <c r="B957" s="1">
        <v>0.21</v>
      </c>
      <c r="C957" s="1">
        <v>0.52</v>
      </c>
      <c r="D957" s="1">
        <v>1.9</v>
      </c>
      <c r="E957" s="1">
        <v>0.09</v>
      </c>
      <c r="F957" s="1">
        <v>9</v>
      </c>
      <c r="G957" s="1">
        <v>23</v>
      </c>
      <c r="H957" s="1">
        <v>0.99648000000000003</v>
      </c>
      <c r="I957" s="1">
        <v>3.36</v>
      </c>
      <c r="J957" s="1">
        <v>0.67</v>
      </c>
      <c r="K957" s="1">
        <v>10.4</v>
      </c>
      <c r="L957" s="1">
        <v>5</v>
      </c>
    </row>
    <row r="958" spans="1:12" ht="15.75" customHeight="1" x14ac:dyDescent="0.25">
      <c r="A958" s="1">
        <v>9</v>
      </c>
      <c r="B958" s="1">
        <v>0.36</v>
      </c>
      <c r="C958" s="1">
        <v>0.52</v>
      </c>
      <c r="D958" s="1">
        <v>2.1</v>
      </c>
      <c r="E958" s="1">
        <v>0.111</v>
      </c>
      <c r="F958" s="1">
        <v>5</v>
      </c>
      <c r="G958" s="1">
        <v>10</v>
      </c>
      <c r="H958" s="1">
        <v>0.99568000000000001</v>
      </c>
      <c r="I958" s="1">
        <v>3.31</v>
      </c>
      <c r="J958" s="1">
        <v>0.62</v>
      </c>
      <c r="K958" s="1">
        <v>11.3</v>
      </c>
      <c r="L958" s="1">
        <v>6</v>
      </c>
    </row>
    <row r="959" spans="1:12" ht="15.75" customHeight="1" x14ac:dyDescent="0.25">
      <c r="A959" s="1">
        <v>9.5</v>
      </c>
      <c r="B959" s="1">
        <v>0.37</v>
      </c>
      <c r="C959" s="1">
        <v>0.52</v>
      </c>
      <c r="D959" s="1">
        <v>2</v>
      </c>
      <c r="E959" s="1">
        <v>8.7999999999999995E-2</v>
      </c>
      <c r="F959" s="1">
        <v>12</v>
      </c>
      <c r="G959" s="1">
        <v>51</v>
      </c>
      <c r="H959" s="1">
        <v>0.99612999999999996</v>
      </c>
      <c r="I959" s="1">
        <v>3.29</v>
      </c>
      <c r="J959" s="1">
        <v>0.57999999999999996</v>
      </c>
      <c r="K959" s="1">
        <v>11.1</v>
      </c>
      <c r="L959" s="1">
        <v>6</v>
      </c>
    </row>
    <row r="960" spans="1:12" ht="15.75" customHeight="1" x14ac:dyDescent="0.25">
      <c r="A960" s="1">
        <v>6.4</v>
      </c>
      <c r="B960" s="1">
        <v>0.56999999999999995</v>
      </c>
      <c r="C960" s="1">
        <v>0.12</v>
      </c>
      <c r="D960" s="1">
        <v>2.2999999999999998</v>
      </c>
      <c r="E960" s="1">
        <v>0.12</v>
      </c>
      <c r="F960" s="1">
        <v>25</v>
      </c>
      <c r="G960" s="1">
        <v>36</v>
      </c>
      <c r="H960" s="1">
        <v>0.99519000000000002</v>
      </c>
      <c r="I960" s="1">
        <v>3.47</v>
      </c>
      <c r="J960" s="1">
        <v>0.71</v>
      </c>
      <c r="K960" s="1">
        <v>11.3</v>
      </c>
      <c r="L960" s="1">
        <v>7</v>
      </c>
    </row>
    <row r="961" spans="1:12" ht="15.75" customHeight="1" x14ac:dyDescent="0.25">
      <c r="A961" s="1">
        <v>8</v>
      </c>
      <c r="B961" s="1">
        <v>0.59</v>
      </c>
      <c r="C961" s="1">
        <v>0.05</v>
      </c>
      <c r="D961" s="1">
        <v>2</v>
      </c>
      <c r="E961" s="1">
        <v>8.8999999999999996E-2</v>
      </c>
      <c r="F961" s="1">
        <v>12</v>
      </c>
      <c r="G961" s="1">
        <v>32</v>
      </c>
      <c r="H961" s="1">
        <v>0.99734999999999996</v>
      </c>
      <c r="I961" s="1">
        <v>3.36</v>
      </c>
      <c r="J961" s="1">
        <v>0.61</v>
      </c>
      <c r="K961" s="1">
        <v>10</v>
      </c>
      <c r="L961" s="1">
        <v>5</v>
      </c>
    </row>
    <row r="962" spans="1:12" ht="15.75" customHeight="1" x14ac:dyDescent="0.25">
      <c r="A962" s="1">
        <v>8.5</v>
      </c>
      <c r="B962" s="1">
        <v>0.47</v>
      </c>
      <c r="C962" s="1">
        <v>0.27</v>
      </c>
      <c r="D962" s="1">
        <v>1.9</v>
      </c>
      <c r="E962" s="1">
        <v>5.8000000000000003E-2</v>
      </c>
      <c r="F962" s="1">
        <v>18</v>
      </c>
      <c r="G962" s="1">
        <v>38</v>
      </c>
      <c r="H962" s="1">
        <v>0.99517999999999995</v>
      </c>
      <c r="I962" s="1">
        <v>3.16</v>
      </c>
      <c r="J962" s="1">
        <v>0.85</v>
      </c>
      <c r="K962" s="1">
        <v>11.1</v>
      </c>
      <c r="L962" s="1">
        <v>6</v>
      </c>
    </row>
    <row r="963" spans="1:12" ht="15.75" customHeight="1" x14ac:dyDescent="0.25">
      <c r="A963" s="1">
        <v>7.1</v>
      </c>
      <c r="B963" s="1">
        <v>0.56000000000000005</v>
      </c>
      <c r="C963" s="1">
        <v>0.14000000000000001</v>
      </c>
      <c r="D963" s="1">
        <v>1.6</v>
      </c>
      <c r="E963" s="1">
        <v>7.8E-2</v>
      </c>
      <c r="F963" s="1">
        <v>7</v>
      </c>
      <c r="G963" s="1">
        <v>18</v>
      </c>
      <c r="H963" s="1">
        <v>0.99592000000000003</v>
      </c>
      <c r="I963" s="1">
        <v>3.27</v>
      </c>
      <c r="J963" s="1">
        <v>0.62</v>
      </c>
      <c r="K963" s="1">
        <v>9.3000000000000007</v>
      </c>
      <c r="L963" s="1">
        <v>5</v>
      </c>
    </row>
    <row r="964" spans="1:12" ht="15.75" customHeight="1" x14ac:dyDescent="0.25">
      <c r="A964" s="1">
        <v>6.6</v>
      </c>
      <c r="B964" s="1">
        <v>0.56999999999999995</v>
      </c>
      <c r="C964" s="1">
        <v>0.02</v>
      </c>
      <c r="D964" s="1">
        <v>2.1</v>
      </c>
      <c r="E964" s="1">
        <v>0.115</v>
      </c>
      <c r="F964" s="1">
        <v>6</v>
      </c>
      <c r="G964" s="1">
        <v>16</v>
      </c>
      <c r="H964" s="1">
        <v>0.99653999999999998</v>
      </c>
      <c r="I964" s="1">
        <v>3.38</v>
      </c>
      <c r="J964" s="1">
        <v>0.69</v>
      </c>
      <c r="K964" s="1">
        <v>9.5</v>
      </c>
      <c r="L964" s="1">
        <v>5</v>
      </c>
    </row>
    <row r="965" spans="1:12" ht="15.75" customHeight="1" x14ac:dyDescent="0.25">
      <c r="A965" s="1">
        <v>8.8000000000000007</v>
      </c>
      <c r="B965" s="1">
        <v>0.27</v>
      </c>
      <c r="C965" s="1">
        <v>0.39</v>
      </c>
      <c r="D965" s="1">
        <v>2</v>
      </c>
      <c r="E965" s="1">
        <v>0.1</v>
      </c>
      <c r="F965" s="1">
        <v>20</v>
      </c>
      <c r="G965" s="1">
        <v>27</v>
      </c>
      <c r="H965" s="1">
        <v>0.99546000000000001</v>
      </c>
      <c r="I965" s="1">
        <v>3.15</v>
      </c>
      <c r="J965" s="1">
        <v>0.69</v>
      </c>
      <c r="K965" s="1">
        <v>11.2</v>
      </c>
      <c r="L965" s="1">
        <v>6</v>
      </c>
    </row>
    <row r="966" spans="1:12" ht="15.75" customHeight="1" x14ac:dyDescent="0.25">
      <c r="A966" s="1">
        <v>8.5</v>
      </c>
      <c r="B966" s="1">
        <v>0.47</v>
      </c>
      <c r="C966" s="1">
        <v>0.27</v>
      </c>
      <c r="D966" s="1">
        <v>1.9</v>
      </c>
      <c r="E966" s="1">
        <v>5.8000000000000003E-2</v>
      </c>
      <c r="F966" s="1">
        <v>18</v>
      </c>
      <c r="G966" s="1">
        <v>38</v>
      </c>
      <c r="H966" s="1">
        <v>0.99517999999999995</v>
      </c>
      <c r="I966" s="1">
        <v>3.16</v>
      </c>
      <c r="J966" s="1">
        <v>0.85</v>
      </c>
      <c r="K966" s="1">
        <v>11.1</v>
      </c>
      <c r="L966" s="1">
        <v>6</v>
      </c>
    </row>
    <row r="967" spans="1:12" ht="15.75" customHeight="1" x14ac:dyDescent="0.25">
      <c r="A967" s="1">
        <v>8.3000000000000007</v>
      </c>
      <c r="B967" s="1">
        <v>0.34</v>
      </c>
      <c r="C967" s="1">
        <v>0.4</v>
      </c>
      <c r="D967" s="1">
        <v>2.4</v>
      </c>
      <c r="E967" s="1">
        <v>6.5000000000000002E-2</v>
      </c>
      <c r="F967" s="1">
        <v>24</v>
      </c>
      <c r="G967" s="1">
        <v>48</v>
      </c>
      <c r="H967" s="1">
        <v>0.99553999999999998</v>
      </c>
      <c r="I967" s="1">
        <v>3.34</v>
      </c>
      <c r="J967" s="1">
        <v>0.86</v>
      </c>
      <c r="K967" s="1">
        <v>11</v>
      </c>
      <c r="L967" s="1">
        <v>6</v>
      </c>
    </row>
    <row r="968" spans="1:12" ht="15.75" customHeight="1" x14ac:dyDescent="0.25">
      <c r="A968" s="1">
        <v>9</v>
      </c>
      <c r="B968" s="1">
        <v>0.38</v>
      </c>
      <c r="C968" s="1">
        <v>0.41</v>
      </c>
      <c r="D968" s="1">
        <v>2.4</v>
      </c>
      <c r="E968" s="1">
        <v>0.10299999999999999</v>
      </c>
      <c r="F968" s="1">
        <v>6</v>
      </c>
      <c r="G968" s="1">
        <v>10</v>
      </c>
      <c r="H968" s="1">
        <v>0.99604000000000004</v>
      </c>
      <c r="I968" s="1">
        <v>3.13</v>
      </c>
      <c r="J968" s="1">
        <v>0.57999999999999996</v>
      </c>
      <c r="K968" s="1">
        <v>11.9</v>
      </c>
      <c r="L968" s="1">
        <v>7</v>
      </c>
    </row>
    <row r="969" spans="1:12" ht="15.75" customHeight="1" x14ac:dyDescent="0.25">
      <c r="A969" s="1">
        <v>8.5</v>
      </c>
      <c r="B969" s="1">
        <v>0.66</v>
      </c>
      <c r="C969" s="1">
        <v>0.2</v>
      </c>
      <c r="D969" s="1">
        <v>2.1</v>
      </c>
      <c r="E969" s="1">
        <v>9.7000000000000003E-2</v>
      </c>
      <c r="F969" s="1">
        <v>23</v>
      </c>
      <c r="G969" s="1">
        <v>113</v>
      </c>
      <c r="H969" s="1">
        <v>0.99733000000000005</v>
      </c>
      <c r="I969" s="1">
        <v>3.13</v>
      </c>
      <c r="J969" s="1">
        <v>0.48</v>
      </c>
      <c r="K969" s="1">
        <v>9.1999999999999993</v>
      </c>
      <c r="L969" s="1">
        <v>5</v>
      </c>
    </row>
    <row r="970" spans="1:12" ht="15.75" customHeight="1" x14ac:dyDescent="0.25">
      <c r="A970" s="1">
        <v>9</v>
      </c>
      <c r="B970" s="1">
        <v>0.4</v>
      </c>
      <c r="C970" s="1">
        <v>0.43</v>
      </c>
      <c r="D970" s="1">
        <v>2.4</v>
      </c>
      <c r="E970" s="1">
        <v>6.8000000000000005E-2</v>
      </c>
      <c r="F970" s="1">
        <v>29</v>
      </c>
      <c r="G970" s="1">
        <v>46</v>
      </c>
      <c r="H970" s="1">
        <v>0.99429999999999996</v>
      </c>
      <c r="I970" s="1">
        <v>3.2</v>
      </c>
      <c r="J970" s="1">
        <v>0.6</v>
      </c>
      <c r="K970" s="1">
        <v>12.2</v>
      </c>
      <c r="L970" s="1">
        <v>6</v>
      </c>
    </row>
    <row r="971" spans="1:12" ht="15.75" customHeight="1" x14ac:dyDescent="0.25">
      <c r="A971" s="1">
        <v>6.7</v>
      </c>
      <c r="B971" s="1">
        <v>0.56000000000000005</v>
      </c>
      <c r="C971" s="1">
        <v>0.09</v>
      </c>
      <c r="D971" s="1">
        <v>2.9</v>
      </c>
      <c r="E971" s="1">
        <v>7.9000000000000001E-2</v>
      </c>
      <c r="F971" s="1">
        <v>7</v>
      </c>
      <c r="G971" s="1">
        <v>22</v>
      </c>
      <c r="H971" s="1">
        <v>0.99668999999999996</v>
      </c>
      <c r="I971" s="1">
        <v>3.46</v>
      </c>
      <c r="J971" s="1">
        <v>0.61</v>
      </c>
      <c r="K971" s="1">
        <v>10.199999999999999</v>
      </c>
      <c r="L971" s="1">
        <v>5</v>
      </c>
    </row>
    <row r="972" spans="1:12" ht="15.75" customHeight="1" x14ac:dyDescent="0.25">
      <c r="A972" s="1">
        <v>10.4</v>
      </c>
      <c r="B972" s="1">
        <v>0.26</v>
      </c>
      <c r="C972" s="1">
        <v>0.48</v>
      </c>
      <c r="D972" s="1">
        <v>1.9</v>
      </c>
      <c r="E972" s="1">
        <v>6.6000000000000003E-2</v>
      </c>
      <c r="F972" s="1">
        <v>6</v>
      </c>
      <c r="G972" s="1">
        <v>10</v>
      </c>
      <c r="H972" s="1">
        <v>0.99724000000000002</v>
      </c>
      <c r="I972" s="1">
        <v>3.33</v>
      </c>
      <c r="J972" s="1">
        <v>0.87</v>
      </c>
      <c r="K972" s="1">
        <v>10.9</v>
      </c>
      <c r="L972" s="1">
        <v>6</v>
      </c>
    </row>
    <row r="973" spans="1:12" ht="15.75" customHeight="1" x14ac:dyDescent="0.25">
      <c r="A973" s="1">
        <v>10.4</v>
      </c>
      <c r="B973" s="1">
        <v>0.26</v>
      </c>
      <c r="C973" s="1">
        <v>0.48</v>
      </c>
      <c r="D973" s="1">
        <v>1.9</v>
      </c>
      <c r="E973" s="1">
        <v>6.6000000000000003E-2</v>
      </c>
      <c r="F973" s="1">
        <v>6</v>
      </c>
      <c r="G973" s="1">
        <v>10</v>
      </c>
      <c r="H973" s="1">
        <v>0.99724000000000002</v>
      </c>
      <c r="I973" s="1">
        <v>3.33</v>
      </c>
      <c r="J973" s="1">
        <v>0.87</v>
      </c>
      <c r="K973" s="1">
        <v>10.9</v>
      </c>
      <c r="L973" s="1">
        <v>6</v>
      </c>
    </row>
    <row r="974" spans="1:12" ht="15.75" customHeight="1" x14ac:dyDescent="0.25">
      <c r="A974" s="1">
        <v>10.1</v>
      </c>
      <c r="B974" s="1">
        <v>0.38</v>
      </c>
      <c r="C974" s="1">
        <v>0.5</v>
      </c>
      <c r="D974" s="1">
        <v>2.4</v>
      </c>
      <c r="E974" s="1">
        <v>0.104</v>
      </c>
      <c r="F974" s="1">
        <v>6</v>
      </c>
      <c r="G974" s="1">
        <v>13</v>
      </c>
      <c r="H974" s="1">
        <v>0.99643000000000004</v>
      </c>
      <c r="I974" s="1">
        <v>3.22</v>
      </c>
      <c r="J974" s="1">
        <v>0.65</v>
      </c>
      <c r="K974" s="1">
        <v>11.6</v>
      </c>
      <c r="L974" s="1">
        <v>7</v>
      </c>
    </row>
    <row r="975" spans="1:12" ht="15.75" customHeight="1" x14ac:dyDescent="0.25">
      <c r="A975" s="1">
        <v>8.5</v>
      </c>
      <c r="B975" s="1">
        <v>0.34</v>
      </c>
      <c r="C975" s="1">
        <v>0.44</v>
      </c>
      <c r="D975" s="1">
        <v>1.7</v>
      </c>
      <c r="E975" s="1">
        <v>7.9000000000000001E-2</v>
      </c>
      <c r="F975" s="1">
        <v>6</v>
      </c>
      <c r="G975" s="1">
        <v>12</v>
      </c>
      <c r="H975" s="1">
        <v>0.99604999999999999</v>
      </c>
      <c r="I975" s="1">
        <v>3.52</v>
      </c>
      <c r="J975" s="1">
        <v>0.63</v>
      </c>
      <c r="K975" s="1">
        <v>10.7</v>
      </c>
      <c r="L975" s="1">
        <v>5</v>
      </c>
    </row>
    <row r="976" spans="1:12" ht="15.75" customHeight="1" x14ac:dyDescent="0.25">
      <c r="A976" s="1">
        <v>8.8000000000000007</v>
      </c>
      <c r="B976" s="1">
        <v>0.33</v>
      </c>
      <c r="C976" s="1">
        <v>0.41</v>
      </c>
      <c r="D976" s="1">
        <v>5.9</v>
      </c>
      <c r="E976" s="1">
        <v>7.2999999999999995E-2</v>
      </c>
      <c r="F976" s="1">
        <v>7</v>
      </c>
      <c r="G976" s="1">
        <v>13</v>
      </c>
      <c r="H976" s="1">
        <v>0.99658000000000002</v>
      </c>
      <c r="I976" s="1">
        <v>3.3</v>
      </c>
      <c r="J976" s="1">
        <v>0.62</v>
      </c>
      <c r="K976" s="1">
        <v>12.1</v>
      </c>
      <c r="L976" s="1">
        <v>7</v>
      </c>
    </row>
    <row r="977" spans="1:12" ht="15.75" customHeight="1" x14ac:dyDescent="0.25">
      <c r="A977" s="1">
        <v>7.2</v>
      </c>
      <c r="B977" s="1">
        <v>0.41</v>
      </c>
      <c r="C977" s="1">
        <v>0.3</v>
      </c>
      <c r="D977" s="1">
        <v>2.1</v>
      </c>
      <c r="E977" s="1">
        <v>8.3000000000000004E-2</v>
      </c>
      <c r="F977" s="1">
        <v>35</v>
      </c>
      <c r="G977" s="1">
        <v>72</v>
      </c>
      <c r="H977" s="1">
        <v>0.997</v>
      </c>
      <c r="I977" s="1">
        <v>3.44</v>
      </c>
      <c r="J977" s="1">
        <v>0.52</v>
      </c>
      <c r="K977" s="1">
        <v>9.4</v>
      </c>
      <c r="L977" s="1">
        <v>5</v>
      </c>
    </row>
    <row r="978" spans="1:12" ht="15.75" customHeight="1" x14ac:dyDescent="0.25">
      <c r="A978" s="1">
        <v>7.2</v>
      </c>
      <c r="B978" s="1">
        <v>0.41</v>
      </c>
      <c r="C978" s="1">
        <v>0.3</v>
      </c>
      <c r="D978" s="1">
        <v>2.1</v>
      </c>
      <c r="E978" s="1">
        <v>8.3000000000000004E-2</v>
      </c>
      <c r="F978" s="1">
        <v>35</v>
      </c>
      <c r="G978" s="1">
        <v>72</v>
      </c>
      <c r="H978" s="1">
        <v>0.997</v>
      </c>
      <c r="I978" s="1">
        <v>3.44</v>
      </c>
      <c r="J978" s="1">
        <v>0.52</v>
      </c>
      <c r="K978" s="1">
        <v>9.4</v>
      </c>
      <c r="L978" s="1">
        <v>5</v>
      </c>
    </row>
    <row r="979" spans="1:12" ht="15.75" customHeight="1" x14ac:dyDescent="0.25">
      <c r="A979" s="1">
        <v>8.4</v>
      </c>
      <c r="B979" s="1">
        <v>0.59</v>
      </c>
      <c r="C979" s="1">
        <v>0.28999999999999998</v>
      </c>
      <c r="D979" s="1">
        <v>2.6</v>
      </c>
      <c r="E979" s="1">
        <v>0.109</v>
      </c>
      <c r="F979" s="1">
        <v>31</v>
      </c>
      <c r="G979" s="1">
        <v>119</v>
      </c>
      <c r="H979" s="1">
        <v>0.99800999999999995</v>
      </c>
      <c r="I979" s="1">
        <v>3.15</v>
      </c>
      <c r="J979" s="1">
        <v>0.5</v>
      </c>
      <c r="K979" s="1">
        <v>9.1</v>
      </c>
      <c r="L979" s="1">
        <v>5</v>
      </c>
    </row>
    <row r="980" spans="1:12" ht="15.75" customHeight="1" x14ac:dyDescent="0.25">
      <c r="A980" s="1">
        <v>7</v>
      </c>
      <c r="B980" s="1">
        <v>0.4</v>
      </c>
      <c r="C980" s="1">
        <v>0.32</v>
      </c>
      <c r="D980" s="1">
        <v>3.6</v>
      </c>
      <c r="E980" s="1">
        <v>6.0999999999999999E-2</v>
      </c>
      <c r="F980" s="1">
        <v>9</v>
      </c>
      <c r="G980" s="1">
        <v>29</v>
      </c>
      <c r="H980" s="1">
        <v>0.99416000000000004</v>
      </c>
      <c r="I980" s="1">
        <v>3.28</v>
      </c>
      <c r="J980" s="1">
        <v>0.49</v>
      </c>
      <c r="K980" s="1">
        <v>11.3</v>
      </c>
      <c r="L980" s="1">
        <v>7</v>
      </c>
    </row>
    <row r="981" spans="1:12" ht="15.75" customHeight="1" x14ac:dyDescent="0.25">
      <c r="A981" s="1">
        <v>12.2</v>
      </c>
      <c r="B981" s="1">
        <v>0.45</v>
      </c>
      <c r="C981" s="1">
        <v>0.49</v>
      </c>
      <c r="D981" s="1">
        <v>1.4</v>
      </c>
      <c r="E981" s="1">
        <v>7.4999999999999997E-2</v>
      </c>
      <c r="F981" s="1">
        <v>3</v>
      </c>
      <c r="G981" s="1">
        <v>6</v>
      </c>
      <c r="H981" s="1">
        <v>0.99690000000000001</v>
      </c>
      <c r="I981" s="1">
        <v>3.13</v>
      </c>
      <c r="J981" s="1">
        <v>0.63</v>
      </c>
      <c r="K981" s="1">
        <v>10.4</v>
      </c>
      <c r="L981" s="1">
        <v>5</v>
      </c>
    </row>
    <row r="982" spans="1:12" ht="15.75" customHeight="1" x14ac:dyDescent="0.25">
      <c r="A982" s="1">
        <v>9.1</v>
      </c>
      <c r="B982" s="1">
        <v>0.5</v>
      </c>
      <c r="C982" s="1">
        <v>0.3</v>
      </c>
      <c r="D982" s="1">
        <v>1.9</v>
      </c>
      <c r="E982" s="1">
        <v>6.5000000000000002E-2</v>
      </c>
      <c r="F982" s="1">
        <v>8</v>
      </c>
      <c r="G982" s="1">
        <v>17</v>
      </c>
      <c r="H982" s="1">
        <v>0.99773999999999996</v>
      </c>
      <c r="I982" s="1">
        <v>3.32</v>
      </c>
      <c r="J982" s="1">
        <v>0.71</v>
      </c>
      <c r="K982" s="1">
        <v>10.5</v>
      </c>
      <c r="L982" s="1">
        <v>6</v>
      </c>
    </row>
    <row r="983" spans="1:12" ht="15.75" customHeight="1" x14ac:dyDescent="0.25">
      <c r="A983" s="1">
        <v>9.5</v>
      </c>
      <c r="B983" s="1">
        <v>0.86</v>
      </c>
      <c r="C983" s="1">
        <v>0.26</v>
      </c>
      <c r="D983" s="1">
        <v>1.9</v>
      </c>
      <c r="E983" s="1">
        <v>7.9000000000000001E-2</v>
      </c>
      <c r="F983" s="1">
        <v>13</v>
      </c>
      <c r="G983" s="1">
        <v>28</v>
      </c>
      <c r="H983" s="1">
        <v>0.99712000000000001</v>
      </c>
      <c r="I983" s="1">
        <v>3.25</v>
      </c>
      <c r="J983" s="1">
        <v>0.62</v>
      </c>
      <c r="K983" s="1">
        <v>10</v>
      </c>
      <c r="L983" s="1">
        <v>5</v>
      </c>
    </row>
    <row r="984" spans="1:12" ht="15.75" customHeight="1" x14ac:dyDescent="0.25">
      <c r="A984" s="1">
        <v>7.3</v>
      </c>
      <c r="B984" s="1">
        <v>0.52</v>
      </c>
      <c r="C984" s="1">
        <v>0.32</v>
      </c>
      <c r="D984" s="1">
        <v>2.1</v>
      </c>
      <c r="E984" s="1">
        <v>7.0000000000000007E-2</v>
      </c>
      <c r="F984" s="1">
        <v>51</v>
      </c>
      <c r="G984" s="1">
        <v>70</v>
      </c>
      <c r="H984" s="1">
        <v>0.99417999999999995</v>
      </c>
      <c r="I984" s="1">
        <v>3.34</v>
      </c>
      <c r="J984" s="1">
        <v>0.82</v>
      </c>
      <c r="K984" s="1">
        <v>12.9</v>
      </c>
      <c r="L984" s="1">
        <v>6</v>
      </c>
    </row>
    <row r="985" spans="1:12" ht="15.75" customHeight="1" x14ac:dyDescent="0.25">
      <c r="A985" s="1">
        <v>9.1</v>
      </c>
      <c r="B985" s="1">
        <v>0.5</v>
      </c>
      <c r="C985" s="1">
        <v>0.3</v>
      </c>
      <c r="D985" s="1">
        <v>1.9</v>
      </c>
      <c r="E985" s="1">
        <v>6.5000000000000002E-2</v>
      </c>
      <c r="F985" s="1">
        <v>8</v>
      </c>
      <c r="G985" s="1">
        <v>17</v>
      </c>
      <c r="H985" s="1">
        <v>0.99773999999999996</v>
      </c>
      <c r="I985" s="1">
        <v>3.32</v>
      </c>
      <c r="J985" s="1">
        <v>0.71</v>
      </c>
      <c r="K985" s="1">
        <v>10.5</v>
      </c>
      <c r="L985" s="1">
        <v>6</v>
      </c>
    </row>
    <row r="986" spans="1:12" ht="15.75" customHeight="1" x14ac:dyDescent="0.25">
      <c r="A986" s="1">
        <v>12.2</v>
      </c>
      <c r="B986" s="1">
        <v>0.45</v>
      </c>
      <c r="C986" s="1">
        <v>0.49</v>
      </c>
      <c r="D986" s="1">
        <v>1.4</v>
      </c>
      <c r="E986" s="1">
        <v>7.4999999999999997E-2</v>
      </c>
      <c r="F986" s="1">
        <v>3</v>
      </c>
      <c r="G986" s="1">
        <v>6</v>
      </c>
      <c r="H986" s="1">
        <v>0.99690000000000001</v>
      </c>
      <c r="I986" s="1">
        <v>3.13</v>
      </c>
      <c r="J986" s="1">
        <v>0.63</v>
      </c>
      <c r="K986" s="1">
        <v>10.4</v>
      </c>
      <c r="L986" s="1">
        <v>5</v>
      </c>
    </row>
    <row r="987" spans="1:12" ht="15.75" customHeight="1" x14ac:dyDescent="0.25">
      <c r="A987" s="1">
        <v>7.4</v>
      </c>
      <c r="B987" s="1">
        <v>0.57999999999999996</v>
      </c>
      <c r="C987" s="1">
        <v>0</v>
      </c>
      <c r="D987" s="1">
        <v>2</v>
      </c>
      <c r="E987" s="1">
        <v>6.4000000000000001E-2</v>
      </c>
      <c r="F987" s="1">
        <v>7</v>
      </c>
      <c r="G987" s="1">
        <v>11</v>
      </c>
      <c r="H987" s="1">
        <v>0.99561999999999995</v>
      </c>
      <c r="I987" s="1">
        <v>3.45</v>
      </c>
      <c r="J987" s="1">
        <v>0.57999999999999996</v>
      </c>
      <c r="K987" s="1">
        <v>11.3</v>
      </c>
      <c r="L987" s="1">
        <v>6</v>
      </c>
    </row>
    <row r="988" spans="1:12" ht="15.75" customHeight="1" x14ac:dyDescent="0.25">
      <c r="A988" s="1">
        <v>9.8000000000000007</v>
      </c>
      <c r="B988" s="1">
        <v>0.34</v>
      </c>
      <c r="C988" s="1">
        <v>0.39</v>
      </c>
      <c r="D988" s="1">
        <v>1.4</v>
      </c>
      <c r="E988" s="1">
        <v>6.6000000000000003E-2</v>
      </c>
      <c r="F988" s="1">
        <v>3</v>
      </c>
      <c r="G988" s="1">
        <v>7</v>
      </c>
      <c r="H988" s="1">
        <v>0.99470000000000003</v>
      </c>
      <c r="I988" s="1">
        <v>3.19</v>
      </c>
      <c r="J988" s="1">
        <v>0.55000000000000004</v>
      </c>
      <c r="K988" s="1">
        <v>11.4</v>
      </c>
      <c r="L988" s="1">
        <v>7</v>
      </c>
    </row>
    <row r="989" spans="1:12" ht="15.75" customHeight="1" x14ac:dyDescent="0.25">
      <c r="A989" s="1">
        <v>7.1</v>
      </c>
      <c r="B989" s="1">
        <v>0.36</v>
      </c>
      <c r="C989" s="1">
        <v>0.3</v>
      </c>
      <c r="D989" s="1">
        <v>1.6</v>
      </c>
      <c r="E989" s="1">
        <v>0.08</v>
      </c>
      <c r="F989" s="1">
        <v>35</v>
      </c>
      <c r="G989" s="1">
        <v>70</v>
      </c>
      <c r="H989" s="1">
        <v>0.99692999999999998</v>
      </c>
      <c r="I989" s="1">
        <v>3.44</v>
      </c>
      <c r="J989" s="1">
        <v>0.5</v>
      </c>
      <c r="K989" s="1">
        <v>9.4</v>
      </c>
      <c r="L989" s="1">
        <v>5</v>
      </c>
    </row>
    <row r="990" spans="1:12" ht="15.75" customHeight="1" x14ac:dyDescent="0.25">
      <c r="A990" s="1">
        <v>7.7</v>
      </c>
      <c r="B990" s="1">
        <v>0.39</v>
      </c>
      <c r="C990" s="1">
        <v>0.12</v>
      </c>
      <c r="D990" s="1">
        <v>1.7</v>
      </c>
      <c r="E990" s="1">
        <v>9.7000000000000003E-2</v>
      </c>
      <c r="F990" s="1">
        <v>19</v>
      </c>
      <c r="G990" s="1">
        <v>27</v>
      </c>
      <c r="H990" s="1">
        <v>0.99595999999999996</v>
      </c>
      <c r="I990" s="1">
        <v>3.16</v>
      </c>
      <c r="J990" s="1">
        <v>0.49</v>
      </c>
      <c r="K990" s="1">
        <v>9.4</v>
      </c>
      <c r="L990" s="1">
        <v>5</v>
      </c>
    </row>
    <row r="991" spans="1:12" ht="15.75" customHeight="1" x14ac:dyDescent="0.25">
      <c r="A991" s="1">
        <v>9.6999999999999993</v>
      </c>
      <c r="B991" s="1">
        <v>0.29499999999999998</v>
      </c>
      <c r="C991" s="1">
        <v>0.4</v>
      </c>
      <c r="D991" s="1">
        <v>1.5</v>
      </c>
      <c r="E991" s="1">
        <v>7.2999999999999995E-2</v>
      </c>
      <c r="F991" s="1">
        <v>14</v>
      </c>
      <c r="G991" s="1">
        <v>21</v>
      </c>
      <c r="H991" s="1">
        <v>0.99556</v>
      </c>
      <c r="I991" s="1">
        <v>3.14</v>
      </c>
      <c r="J991" s="1">
        <v>0.51</v>
      </c>
      <c r="K991" s="1">
        <v>10.9</v>
      </c>
      <c r="L991" s="1">
        <v>6</v>
      </c>
    </row>
    <row r="992" spans="1:12" ht="15.75" customHeight="1" x14ac:dyDescent="0.25">
      <c r="A992" s="1">
        <v>7.7</v>
      </c>
      <c r="B992" s="1">
        <v>0.39</v>
      </c>
      <c r="C992" s="1">
        <v>0.12</v>
      </c>
      <c r="D992" s="1">
        <v>1.7</v>
      </c>
      <c r="E992" s="1">
        <v>9.7000000000000003E-2</v>
      </c>
      <c r="F992" s="1">
        <v>19</v>
      </c>
      <c r="G992" s="1">
        <v>27</v>
      </c>
      <c r="H992" s="1">
        <v>0.99595999999999996</v>
      </c>
      <c r="I992" s="1">
        <v>3.16</v>
      </c>
      <c r="J992" s="1">
        <v>0.49</v>
      </c>
      <c r="K992" s="1">
        <v>9.4</v>
      </c>
      <c r="L992" s="1">
        <v>5</v>
      </c>
    </row>
    <row r="993" spans="1:12" ht="15.75" customHeight="1" x14ac:dyDescent="0.25">
      <c r="A993" s="1">
        <v>7.1</v>
      </c>
      <c r="B993" s="1">
        <v>0.34</v>
      </c>
      <c r="C993" s="1">
        <v>0.28000000000000003</v>
      </c>
      <c r="D993" s="1">
        <v>2</v>
      </c>
      <c r="E993" s="1">
        <v>8.2000000000000003E-2</v>
      </c>
      <c r="F993" s="1">
        <v>31</v>
      </c>
      <c r="G993" s="1">
        <v>68</v>
      </c>
      <c r="H993" s="1">
        <v>0.99694000000000005</v>
      </c>
      <c r="I993" s="1">
        <v>3.45</v>
      </c>
      <c r="J993" s="1">
        <v>0.48</v>
      </c>
      <c r="K993" s="1">
        <v>9.4</v>
      </c>
      <c r="L993" s="1">
        <v>5</v>
      </c>
    </row>
    <row r="994" spans="1:12" ht="15.75" customHeight="1" x14ac:dyDescent="0.25">
      <c r="A994" s="1">
        <v>6.5</v>
      </c>
      <c r="B994" s="1">
        <v>0.4</v>
      </c>
      <c r="C994" s="1">
        <v>0.1</v>
      </c>
      <c r="D994" s="1">
        <v>2</v>
      </c>
      <c r="E994" s="1">
        <v>7.5999999999999998E-2</v>
      </c>
      <c r="F994" s="1">
        <v>30</v>
      </c>
      <c r="G994" s="1">
        <v>47</v>
      </c>
      <c r="H994" s="1">
        <v>0.99553999999999998</v>
      </c>
      <c r="I994" s="1">
        <v>3.36</v>
      </c>
      <c r="J994" s="1">
        <v>0.48</v>
      </c>
      <c r="K994" s="1">
        <v>9.4</v>
      </c>
      <c r="L994" s="1">
        <v>6</v>
      </c>
    </row>
    <row r="995" spans="1:12" ht="15.75" customHeight="1" x14ac:dyDescent="0.25">
      <c r="A995" s="1">
        <v>7.1</v>
      </c>
      <c r="B995" s="1">
        <v>0.34</v>
      </c>
      <c r="C995" s="1">
        <v>0.28000000000000003</v>
      </c>
      <c r="D995" s="1">
        <v>2</v>
      </c>
      <c r="E995" s="1">
        <v>8.2000000000000003E-2</v>
      </c>
      <c r="F995" s="1">
        <v>31</v>
      </c>
      <c r="G995" s="1">
        <v>68</v>
      </c>
      <c r="H995" s="1">
        <v>0.99694000000000005</v>
      </c>
      <c r="I995" s="1">
        <v>3.45</v>
      </c>
      <c r="J995" s="1">
        <v>0.48</v>
      </c>
      <c r="K995" s="1">
        <v>9.4</v>
      </c>
      <c r="L995" s="1">
        <v>5</v>
      </c>
    </row>
    <row r="996" spans="1:12" ht="15.75" customHeight="1" x14ac:dyDescent="0.25">
      <c r="A996" s="1">
        <v>10</v>
      </c>
      <c r="B996" s="1">
        <v>0.35</v>
      </c>
      <c r="C996" s="1">
        <v>0.45</v>
      </c>
      <c r="D996" s="1">
        <v>2.5</v>
      </c>
      <c r="E996" s="1">
        <v>9.1999999999999998E-2</v>
      </c>
      <c r="F996" s="1">
        <v>20</v>
      </c>
      <c r="G996" s="1">
        <v>88</v>
      </c>
      <c r="H996" s="1">
        <v>0.99917999999999996</v>
      </c>
      <c r="I996" s="1">
        <v>3.15</v>
      </c>
      <c r="J996" s="1">
        <v>0.43</v>
      </c>
      <c r="K996" s="1">
        <v>9.4</v>
      </c>
      <c r="L996" s="1">
        <v>5</v>
      </c>
    </row>
    <row r="997" spans="1:12" ht="15.75" customHeight="1" x14ac:dyDescent="0.25">
      <c r="A997" s="1">
        <v>7.7</v>
      </c>
      <c r="B997" s="1">
        <v>0.6</v>
      </c>
      <c r="C997" s="1">
        <v>0.06</v>
      </c>
      <c r="D997" s="1">
        <v>2</v>
      </c>
      <c r="E997" s="1">
        <v>7.9000000000000001E-2</v>
      </c>
      <c r="F997" s="1">
        <v>19</v>
      </c>
      <c r="G997" s="1">
        <v>41</v>
      </c>
      <c r="H997" s="1">
        <v>0.99697000000000002</v>
      </c>
      <c r="I997" s="1">
        <v>3.39</v>
      </c>
      <c r="J997" s="1">
        <v>0.62</v>
      </c>
      <c r="K997" s="1">
        <v>10.1</v>
      </c>
      <c r="L997" s="1">
        <v>6</v>
      </c>
    </row>
    <row r="998" spans="1:12" ht="15.75" customHeight="1" x14ac:dyDescent="0.25">
      <c r="A998" s="1">
        <v>5.6</v>
      </c>
      <c r="B998" s="1">
        <v>0.66</v>
      </c>
      <c r="C998" s="1">
        <v>0</v>
      </c>
      <c r="D998" s="1">
        <v>2.2000000000000002</v>
      </c>
      <c r="E998" s="1">
        <v>8.6999999999999994E-2</v>
      </c>
      <c r="F998" s="1">
        <v>3</v>
      </c>
      <c r="G998" s="1">
        <v>11</v>
      </c>
      <c r="H998" s="1">
        <v>0.99378</v>
      </c>
      <c r="I998" s="1">
        <v>3.71</v>
      </c>
      <c r="J998" s="1">
        <v>0.63</v>
      </c>
      <c r="K998" s="1">
        <v>12.8</v>
      </c>
      <c r="L998" s="1">
        <v>7</v>
      </c>
    </row>
    <row r="999" spans="1:12" ht="15.75" customHeight="1" x14ac:dyDescent="0.25">
      <c r="A999" s="1">
        <v>5.6</v>
      </c>
      <c r="B999" s="1">
        <v>0.66</v>
      </c>
      <c r="C999" s="1">
        <v>0</v>
      </c>
      <c r="D999" s="1">
        <v>2.2000000000000002</v>
      </c>
      <c r="E999" s="1">
        <v>8.6999999999999994E-2</v>
      </c>
      <c r="F999" s="1">
        <v>3</v>
      </c>
      <c r="G999" s="1">
        <v>11</v>
      </c>
      <c r="H999" s="1">
        <v>0.99378</v>
      </c>
      <c r="I999" s="1">
        <v>3.71</v>
      </c>
      <c r="J999" s="1">
        <v>0.63</v>
      </c>
      <c r="K999" s="1">
        <v>12.8</v>
      </c>
      <c r="L999" s="1">
        <v>7</v>
      </c>
    </row>
    <row r="1000" spans="1:12" ht="15.75" customHeight="1" x14ac:dyDescent="0.25">
      <c r="A1000" s="1">
        <v>8.9</v>
      </c>
      <c r="B1000" s="1">
        <v>0.84</v>
      </c>
      <c r="C1000" s="1">
        <v>0.34</v>
      </c>
      <c r="D1000" s="1">
        <v>1.4</v>
      </c>
      <c r="E1000" s="1">
        <v>0.05</v>
      </c>
      <c r="F1000" s="1">
        <v>4</v>
      </c>
      <c r="G1000" s="1">
        <v>10</v>
      </c>
      <c r="H1000" s="1">
        <v>0.99553999999999998</v>
      </c>
      <c r="I1000" s="1">
        <v>3.12</v>
      </c>
      <c r="J1000" s="1">
        <v>0.48</v>
      </c>
      <c r="K1000" s="1">
        <v>9.1</v>
      </c>
      <c r="L1000" s="1">
        <v>6</v>
      </c>
    </row>
    <row r="1001" spans="1:12" ht="15.75" customHeight="1" x14ac:dyDescent="0.25">
      <c r="A1001" s="1">
        <v>6.4</v>
      </c>
      <c r="B1001" s="1">
        <v>0.69</v>
      </c>
      <c r="C1001" s="1">
        <v>0</v>
      </c>
      <c r="D1001" s="1">
        <v>1.65</v>
      </c>
      <c r="E1001" s="1">
        <v>5.5E-2</v>
      </c>
      <c r="F1001" s="1">
        <v>7</v>
      </c>
      <c r="G1001" s="1">
        <v>12</v>
      </c>
      <c r="H1001" s="1">
        <v>0.99161999999999995</v>
      </c>
      <c r="I1001" s="1">
        <v>3.47</v>
      </c>
      <c r="J1001" s="1">
        <v>0.53</v>
      </c>
      <c r="K1001" s="1">
        <v>12.9</v>
      </c>
      <c r="L1001" s="1">
        <v>6</v>
      </c>
    </row>
    <row r="1002" spans="1:12" ht="15.75" customHeight="1" x14ac:dyDescent="0.25">
      <c r="A1002" s="1">
        <v>7.5</v>
      </c>
      <c r="B1002" s="1">
        <v>0.43</v>
      </c>
      <c r="C1002" s="1">
        <v>0.3</v>
      </c>
      <c r="D1002" s="1">
        <v>2.2000000000000002</v>
      </c>
      <c r="E1002" s="1">
        <v>6.2E-2</v>
      </c>
      <c r="F1002" s="1">
        <v>6</v>
      </c>
      <c r="G1002" s="1">
        <v>12</v>
      </c>
      <c r="H1002" s="1">
        <v>0.99495</v>
      </c>
      <c r="I1002" s="1">
        <v>3.44</v>
      </c>
      <c r="J1002" s="1">
        <v>0.72</v>
      </c>
      <c r="K1002" s="1">
        <v>11.5</v>
      </c>
      <c r="L1002" s="1">
        <v>7</v>
      </c>
    </row>
    <row r="1003" spans="1:12" ht="15.75" customHeight="1" x14ac:dyDescent="0.25">
      <c r="A1003" s="1">
        <v>9.9</v>
      </c>
      <c r="B1003" s="1">
        <v>0.35</v>
      </c>
      <c r="C1003" s="1">
        <v>0.38</v>
      </c>
      <c r="D1003" s="1">
        <v>1.5</v>
      </c>
      <c r="E1003" s="1">
        <v>5.8000000000000003E-2</v>
      </c>
      <c r="F1003" s="1">
        <v>31</v>
      </c>
      <c r="G1003" s="1">
        <v>47</v>
      </c>
      <c r="H1003" s="1">
        <v>0.99675999999999998</v>
      </c>
      <c r="I1003" s="1">
        <v>3.26</v>
      </c>
      <c r="J1003" s="1">
        <v>0.82</v>
      </c>
      <c r="K1003" s="1">
        <v>10.6</v>
      </c>
      <c r="L1003" s="1">
        <v>7</v>
      </c>
    </row>
    <row r="1004" spans="1:12" ht="15.75" customHeight="1" x14ac:dyDescent="0.25">
      <c r="A1004" s="1">
        <v>9.1</v>
      </c>
      <c r="B1004" s="1">
        <v>0.28999999999999998</v>
      </c>
      <c r="C1004" s="1">
        <v>0.33</v>
      </c>
      <c r="D1004" s="1">
        <v>2.0499999999999998</v>
      </c>
      <c r="E1004" s="1">
        <v>6.3E-2</v>
      </c>
      <c r="F1004" s="1">
        <v>13</v>
      </c>
      <c r="G1004" s="1">
        <v>27</v>
      </c>
      <c r="H1004" s="1">
        <v>0.99516000000000004</v>
      </c>
      <c r="I1004" s="1">
        <v>3.26</v>
      </c>
      <c r="J1004" s="1">
        <v>0.84</v>
      </c>
      <c r="K1004" s="1">
        <v>11.7</v>
      </c>
      <c r="L1004" s="1">
        <v>7</v>
      </c>
    </row>
    <row r="1005" spans="1:12" ht="15.75" customHeight="1" x14ac:dyDescent="0.25">
      <c r="A1005" s="1">
        <v>6.8</v>
      </c>
      <c r="B1005" s="1">
        <v>0.36</v>
      </c>
      <c r="C1005" s="1">
        <v>0.32</v>
      </c>
      <c r="D1005" s="1">
        <v>1.8</v>
      </c>
      <c r="E1005" s="1">
        <v>6.7000000000000004E-2</v>
      </c>
      <c r="F1005" s="1">
        <v>4</v>
      </c>
      <c r="G1005" s="1">
        <v>8</v>
      </c>
      <c r="H1005" s="1">
        <v>0.99280000000000002</v>
      </c>
      <c r="I1005" s="1">
        <v>3.36</v>
      </c>
      <c r="J1005" s="1">
        <v>0.55000000000000004</v>
      </c>
      <c r="K1005" s="1">
        <v>12.8</v>
      </c>
      <c r="L1005" s="1">
        <v>7</v>
      </c>
    </row>
    <row r="1006" spans="1:12" ht="15.75" customHeight="1" x14ac:dyDescent="0.25">
      <c r="A1006" s="1">
        <v>8.1999999999999993</v>
      </c>
      <c r="B1006" s="1">
        <v>0.43</v>
      </c>
      <c r="C1006" s="1">
        <v>0.28999999999999998</v>
      </c>
      <c r="D1006" s="1">
        <v>1.6</v>
      </c>
      <c r="E1006" s="1">
        <v>8.1000000000000003E-2</v>
      </c>
      <c r="F1006" s="1">
        <v>27</v>
      </c>
      <c r="G1006" s="1">
        <v>45</v>
      </c>
      <c r="H1006" s="1">
        <v>0.99602999999999997</v>
      </c>
      <c r="I1006" s="1">
        <v>3.25</v>
      </c>
      <c r="J1006" s="1">
        <v>0.54</v>
      </c>
      <c r="K1006" s="1">
        <v>10.3</v>
      </c>
      <c r="L1006" s="1">
        <v>5</v>
      </c>
    </row>
    <row r="1007" spans="1:12" ht="15.75" customHeight="1" x14ac:dyDescent="0.25">
      <c r="A1007" s="1">
        <v>6.8</v>
      </c>
      <c r="B1007" s="1">
        <v>0.36</v>
      </c>
      <c r="C1007" s="1">
        <v>0.32</v>
      </c>
      <c r="D1007" s="1">
        <v>1.8</v>
      </c>
      <c r="E1007" s="1">
        <v>6.7000000000000004E-2</v>
      </c>
      <c r="F1007" s="1">
        <v>4</v>
      </c>
      <c r="G1007" s="1">
        <v>8</v>
      </c>
      <c r="H1007" s="1">
        <v>0.99280000000000002</v>
      </c>
      <c r="I1007" s="1">
        <v>3.36</v>
      </c>
      <c r="J1007" s="1">
        <v>0.55000000000000004</v>
      </c>
      <c r="K1007" s="1">
        <v>12.8</v>
      </c>
      <c r="L1007" s="1">
        <v>7</v>
      </c>
    </row>
    <row r="1008" spans="1:12" ht="15.75" customHeight="1" x14ac:dyDescent="0.25">
      <c r="A1008" s="1">
        <v>9.1</v>
      </c>
      <c r="B1008" s="1">
        <v>0.28999999999999998</v>
      </c>
      <c r="C1008" s="1">
        <v>0.33</v>
      </c>
      <c r="D1008" s="1">
        <v>2.0499999999999998</v>
      </c>
      <c r="E1008" s="1">
        <v>6.3E-2</v>
      </c>
      <c r="F1008" s="1">
        <v>13</v>
      </c>
      <c r="G1008" s="1">
        <v>27</v>
      </c>
      <c r="H1008" s="1">
        <v>0.99516000000000004</v>
      </c>
      <c r="I1008" s="1">
        <v>3.26</v>
      </c>
      <c r="J1008" s="1">
        <v>0.84</v>
      </c>
      <c r="K1008" s="1">
        <v>11.7</v>
      </c>
      <c r="L1008" s="1">
        <v>7</v>
      </c>
    </row>
    <row r="1009" spans="1:12" ht="15.75" customHeight="1" x14ac:dyDescent="0.25">
      <c r="A1009" s="1">
        <v>9.1</v>
      </c>
      <c r="B1009" s="1">
        <v>0.3</v>
      </c>
      <c r="C1009" s="1">
        <v>0.34</v>
      </c>
      <c r="D1009" s="1">
        <v>2</v>
      </c>
      <c r="E1009" s="1">
        <v>6.4000000000000001E-2</v>
      </c>
      <c r="F1009" s="1">
        <v>12</v>
      </c>
      <c r="G1009" s="1">
        <v>25</v>
      </c>
      <c r="H1009" s="1">
        <v>0.99516000000000004</v>
      </c>
      <c r="I1009" s="1">
        <v>3.26</v>
      </c>
      <c r="J1009" s="1">
        <v>0.84</v>
      </c>
      <c r="K1009" s="1">
        <v>11.7</v>
      </c>
      <c r="L1009" s="1">
        <v>7</v>
      </c>
    </row>
    <row r="1010" spans="1:12" ht="15.75" customHeight="1" x14ac:dyDescent="0.25">
      <c r="A1010" s="1">
        <v>8.9</v>
      </c>
      <c r="B1010" s="1">
        <v>0.35</v>
      </c>
      <c r="C1010" s="1">
        <v>0.4</v>
      </c>
      <c r="D1010" s="1">
        <v>3.6</v>
      </c>
      <c r="E1010" s="1">
        <v>0.11</v>
      </c>
      <c r="F1010" s="1">
        <v>12</v>
      </c>
      <c r="G1010" s="1">
        <v>24</v>
      </c>
      <c r="H1010" s="1">
        <v>0.99548999999999999</v>
      </c>
      <c r="I1010" s="1">
        <v>3.23</v>
      </c>
      <c r="J1010" s="1">
        <v>0.7</v>
      </c>
      <c r="K1010" s="1">
        <v>12</v>
      </c>
      <c r="L1010" s="1">
        <v>7</v>
      </c>
    </row>
    <row r="1011" spans="1:12" ht="15.75" customHeight="1" x14ac:dyDescent="0.25">
      <c r="A1011" s="1">
        <v>9.6</v>
      </c>
      <c r="B1011" s="1">
        <v>0.5</v>
      </c>
      <c r="C1011" s="1">
        <v>0.36</v>
      </c>
      <c r="D1011" s="1">
        <v>2.8</v>
      </c>
      <c r="E1011" s="1">
        <v>0.11600000000000001</v>
      </c>
      <c r="F1011" s="1">
        <v>26</v>
      </c>
      <c r="G1011" s="1">
        <v>55</v>
      </c>
      <c r="H1011" s="1">
        <v>0.99722</v>
      </c>
      <c r="I1011" s="1">
        <v>3.18</v>
      </c>
      <c r="J1011" s="1">
        <v>0.68</v>
      </c>
      <c r="K1011" s="1">
        <v>10.9</v>
      </c>
      <c r="L1011" s="1">
        <v>5</v>
      </c>
    </row>
    <row r="1012" spans="1:12" ht="15.75" customHeight="1" x14ac:dyDescent="0.25">
      <c r="A1012" s="1">
        <v>8.9</v>
      </c>
      <c r="B1012" s="1">
        <v>0.28000000000000003</v>
      </c>
      <c r="C1012" s="1">
        <v>0.45</v>
      </c>
      <c r="D1012" s="1">
        <v>1.7</v>
      </c>
      <c r="E1012" s="1">
        <v>6.7000000000000004E-2</v>
      </c>
      <c r="F1012" s="1">
        <v>7</v>
      </c>
      <c r="G1012" s="1">
        <v>12</v>
      </c>
      <c r="H1012" s="1">
        <v>0.99353999999999998</v>
      </c>
      <c r="I1012" s="1">
        <v>3.25</v>
      </c>
      <c r="J1012" s="1">
        <v>0.55000000000000004</v>
      </c>
      <c r="K1012" s="1">
        <v>12.3</v>
      </c>
      <c r="L1012" s="1">
        <v>7</v>
      </c>
    </row>
    <row r="1013" spans="1:12" ht="15.75" customHeight="1" x14ac:dyDescent="0.25">
      <c r="A1013" s="1">
        <v>8.9</v>
      </c>
      <c r="B1013" s="1">
        <v>0.32</v>
      </c>
      <c r="C1013" s="1">
        <v>0.31</v>
      </c>
      <c r="D1013" s="1">
        <v>2</v>
      </c>
      <c r="E1013" s="1">
        <v>8.7999999999999995E-2</v>
      </c>
      <c r="F1013" s="1">
        <v>12</v>
      </c>
      <c r="G1013" s="1">
        <v>19</v>
      </c>
      <c r="H1013" s="1">
        <v>0.99570000000000003</v>
      </c>
      <c r="I1013" s="1">
        <v>3.17</v>
      </c>
      <c r="J1013" s="1">
        <v>0.55000000000000004</v>
      </c>
      <c r="K1013" s="1">
        <v>10.4</v>
      </c>
      <c r="L1013" s="1">
        <v>6</v>
      </c>
    </row>
    <row r="1014" spans="1:12" ht="15.75" customHeight="1" x14ac:dyDescent="0.25">
      <c r="A1014" s="1">
        <v>7.7</v>
      </c>
      <c r="B1014" s="1">
        <v>1.0049999999999999</v>
      </c>
      <c r="C1014" s="1">
        <v>0.15</v>
      </c>
      <c r="D1014" s="1">
        <v>2.1</v>
      </c>
      <c r="E1014" s="1">
        <v>0.10199999999999999</v>
      </c>
      <c r="F1014" s="1">
        <v>11</v>
      </c>
      <c r="G1014" s="1">
        <v>32</v>
      </c>
      <c r="H1014" s="1">
        <v>0.99604000000000004</v>
      </c>
      <c r="I1014" s="1">
        <v>3.23</v>
      </c>
      <c r="J1014" s="1">
        <v>0.48</v>
      </c>
      <c r="K1014" s="1">
        <v>10</v>
      </c>
      <c r="L1014" s="1">
        <v>5</v>
      </c>
    </row>
    <row r="1015" spans="1:12" ht="15.75" customHeight="1" x14ac:dyDescent="0.25">
      <c r="A1015" s="1">
        <v>7.5</v>
      </c>
      <c r="B1015" s="1">
        <v>0.71</v>
      </c>
      <c r="C1015" s="1">
        <v>0</v>
      </c>
      <c r="D1015" s="1">
        <v>1.6</v>
      </c>
      <c r="E1015" s="1">
        <v>9.1999999999999998E-2</v>
      </c>
      <c r="F1015" s="1">
        <v>22</v>
      </c>
      <c r="G1015" s="1">
        <v>31</v>
      </c>
      <c r="H1015" s="1">
        <v>0.99634999999999996</v>
      </c>
      <c r="I1015" s="1">
        <v>3.38</v>
      </c>
      <c r="J1015" s="1">
        <v>0.57999999999999996</v>
      </c>
      <c r="K1015" s="1">
        <v>10</v>
      </c>
      <c r="L1015" s="1">
        <v>6</v>
      </c>
    </row>
    <row r="1016" spans="1:12" ht="15.75" customHeight="1" x14ac:dyDescent="0.25">
      <c r="A1016" s="1">
        <v>8</v>
      </c>
      <c r="B1016" s="1">
        <v>0.57999999999999996</v>
      </c>
      <c r="C1016" s="1">
        <v>0.16</v>
      </c>
      <c r="D1016" s="1">
        <v>2</v>
      </c>
      <c r="E1016" s="1">
        <v>0.12</v>
      </c>
      <c r="F1016" s="1">
        <v>3</v>
      </c>
      <c r="G1016" s="1">
        <v>7</v>
      </c>
      <c r="H1016" s="1">
        <v>0.99453999999999998</v>
      </c>
      <c r="I1016" s="1">
        <v>3.22</v>
      </c>
      <c r="J1016" s="1">
        <v>0.57999999999999996</v>
      </c>
      <c r="K1016" s="1">
        <v>11.2</v>
      </c>
      <c r="L1016" s="1">
        <v>6</v>
      </c>
    </row>
    <row r="1017" spans="1:12" ht="15.75" customHeight="1" x14ac:dyDescent="0.25">
      <c r="A1017" s="1">
        <v>10.5</v>
      </c>
      <c r="B1017" s="1">
        <v>0.39</v>
      </c>
      <c r="C1017" s="1">
        <v>0.46</v>
      </c>
      <c r="D1017" s="1">
        <v>2.2000000000000002</v>
      </c>
      <c r="E1017" s="1">
        <v>7.4999999999999997E-2</v>
      </c>
      <c r="F1017" s="1">
        <v>14</v>
      </c>
      <c r="G1017" s="1">
        <v>27</v>
      </c>
      <c r="H1017" s="1">
        <v>0.99597999999999998</v>
      </c>
      <c r="I1017" s="1">
        <v>3.06</v>
      </c>
      <c r="J1017" s="1">
        <v>0.84</v>
      </c>
      <c r="K1017" s="1">
        <v>11.4</v>
      </c>
      <c r="L1017" s="1">
        <v>6</v>
      </c>
    </row>
    <row r="1018" spans="1:12" ht="15.75" customHeight="1" x14ac:dyDescent="0.25">
      <c r="A1018" s="1">
        <v>8.9</v>
      </c>
      <c r="B1018" s="1">
        <v>0.38</v>
      </c>
      <c r="C1018" s="1">
        <v>0.4</v>
      </c>
      <c r="D1018" s="1">
        <v>2.2000000000000002</v>
      </c>
      <c r="E1018" s="1">
        <v>6.8000000000000005E-2</v>
      </c>
      <c r="F1018" s="1">
        <v>12</v>
      </c>
      <c r="G1018" s="1">
        <v>28</v>
      </c>
      <c r="H1018" s="1">
        <v>0.99485999999999997</v>
      </c>
      <c r="I1018" s="1">
        <v>3.27</v>
      </c>
      <c r="J1018" s="1">
        <v>0.75</v>
      </c>
      <c r="K1018" s="1">
        <v>12.6</v>
      </c>
      <c r="L1018" s="1">
        <v>7</v>
      </c>
    </row>
    <row r="1019" spans="1:12" ht="15.75" customHeight="1" x14ac:dyDescent="0.25">
      <c r="A1019" s="1">
        <v>8</v>
      </c>
      <c r="B1019" s="1">
        <v>0.18</v>
      </c>
      <c r="C1019" s="1">
        <v>0.37</v>
      </c>
      <c r="D1019" s="1">
        <v>0.9</v>
      </c>
      <c r="E1019" s="1">
        <v>4.9000000000000002E-2</v>
      </c>
      <c r="F1019" s="1">
        <v>36</v>
      </c>
      <c r="G1019" s="1">
        <v>109</v>
      </c>
      <c r="H1019" s="1">
        <v>0.99007000000000001</v>
      </c>
      <c r="I1019" s="1">
        <v>2.89</v>
      </c>
      <c r="J1019" s="1">
        <v>0.44</v>
      </c>
      <c r="K1019" s="1">
        <v>12.7</v>
      </c>
      <c r="L1019" s="1">
        <v>6</v>
      </c>
    </row>
    <row r="1020" spans="1:12" ht="15.75" customHeight="1" x14ac:dyDescent="0.25">
      <c r="A1020" s="1">
        <v>8</v>
      </c>
      <c r="B1020" s="1">
        <v>0.18</v>
      </c>
      <c r="C1020" s="1">
        <v>0.37</v>
      </c>
      <c r="D1020" s="1">
        <v>0.9</v>
      </c>
      <c r="E1020" s="1">
        <v>4.9000000000000002E-2</v>
      </c>
      <c r="F1020" s="1">
        <v>36</v>
      </c>
      <c r="G1020" s="1">
        <v>109</v>
      </c>
      <c r="H1020" s="1">
        <v>0.99007000000000001</v>
      </c>
      <c r="I1020" s="1">
        <v>2.89</v>
      </c>
      <c r="J1020" s="1">
        <v>0.44</v>
      </c>
      <c r="K1020" s="1">
        <v>12.7</v>
      </c>
      <c r="L1020" s="1">
        <v>6</v>
      </c>
    </row>
    <row r="1021" spans="1:12" ht="15.75" customHeight="1" x14ac:dyDescent="0.25">
      <c r="A1021" s="1">
        <v>7</v>
      </c>
      <c r="B1021" s="1">
        <v>0.5</v>
      </c>
      <c r="C1021" s="1">
        <v>0.14000000000000001</v>
      </c>
      <c r="D1021" s="1">
        <v>1.8</v>
      </c>
      <c r="E1021" s="1">
        <v>7.8E-2</v>
      </c>
      <c r="F1021" s="1">
        <v>10</v>
      </c>
      <c r="G1021" s="1">
        <v>23</v>
      </c>
      <c r="H1021" s="1">
        <v>0.99636000000000002</v>
      </c>
      <c r="I1021" s="1">
        <v>3.53</v>
      </c>
      <c r="J1021" s="1">
        <v>0.61</v>
      </c>
      <c r="K1021" s="1">
        <v>10.4</v>
      </c>
      <c r="L1021" s="1">
        <v>5</v>
      </c>
    </row>
    <row r="1022" spans="1:12" ht="15.75" customHeight="1" x14ac:dyDescent="0.25">
      <c r="A1022" s="1">
        <v>11.3</v>
      </c>
      <c r="B1022" s="1">
        <v>0.36</v>
      </c>
      <c r="C1022" s="1">
        <v>0.66</v>
      </c>
      <c r="D1022" s="1">
        <v>2.4</v>
      </c>
      <c r="E1022" s="1">
        <v>0.123</v>
      </c>
      <c r="F1022" s="1">
        <v>3</v>
      </c>
      <c r="G1022" s="1">
        <v>8</v>
      </c>
      <c r="H1022" s="1">
        <v>0.99641999999999997</v>
      </c>
      <c r="I1022" s="1">
        <v>3.2</v>
      </c>
      <c r="J1022" s="1">
        <v>0.53</v>
      </c>
      <c r="K1022" s="1">
        <v>11.9</v>
      </c>
      <c r="L1022" s="1">
        <v>6</v>
      </c>
    </row>
    <row r="1023" spans="1:12" ht="15.75" customHeight="1" x14ac:dyDescent="0.25">
      <c r="A1023" s="1">
        <v>11.3</v>
      </c>
      <c r="B1023" s="1">
        <v>0.36</v>
      </c>
      <c r="C1023" s="1">
        <v>0.66</v>
      </c>
      <c r="D1023" s="1">
        <v>2.4</v>
      </c>
      <c r="E1023" s="1">
        <v>0.123</v>
      </c>
      <c r="F1023" s="1">
        <v>3</v>
      </c>
      <c r="G1023" s="1">
        <v>8</v>
      </c>
      <c r="H1023" s="1">
        <v>0.99641999999999997</v>
      </c>
      <c r="I1023" s="1">
        <v>3.2</v>
      </c>
      <c r="J1023" s="1">
        <v>0.53</v>
      </c>
      <c r="K1023" s="1">
        <v>11.9</v>
      </c>
      <c r="L1023" s="1">
        <v>6</v>
      </c>
    </row>
    <row r="1024" spans="1:12" ht="15.75" customHeight="1" x14ac:dyDescent="0.25">
      <c r="A1024" s="1">
        <v>7</v>
      </c>
      <c r="B1024" s="1">
        <v>0.51</v>
      </c>
      <c r="C1024" s="1">
        <v>0.09</v>
      </c>
      <c r="D1024" s="1">
        <v>2.1</v>
      </c>
      <c r="E1024" s="1">
        <v>6.2E-2</v>
      </c>
      <c r="F1024" s="1">
        <v>4</v>
      </c>
      <c r="G1024" s="1">
        <v>9</v>
      </c>
      <c r="H1024" s="1">
        <v>0.99583999999999995</v>
      </c>
      <c r="I1024" s="1">
        <v>3.35</v>
      </c>
      <c r="J1024" s="1">
        <v>0.54</v>
      </c>
      <c r="K1024" s="1">
        <v>10.5</v>
      </c>
      <c r="L1024" s="1">
        <v>5</v>
      </c>
    </row>
    <row r="1025" spans="1:12" ht="15.75" customHeight="1" x14ac:dyDescent="0.25">
      <c r="A1025" s="1">
        <v>8.1999999999999993</v>
      </c>
      <c r="B1025" s="1">
        <v>0.32</v>
      </c>
      <c r="C1025" s="1">
        <v>0.42</v>
      </c>
      <c r="D1025" s="1">
        <v>2.2999999999999998</v>
      </c>
      <c r="E1025" s="1">
        <v>9.8000000000000004E-2</v>
      </c>
      <c r="F1025" s="1">
        <v>3</v>
      </c>
      <c r="G1025" s="1">
        <v>9</v>
      </c>
      <c r="H1025" s="1">
        <v>0.99505999999999994</v>
      </c>
      <c r="I1025" s="1">
        <v>3.27</v>
      </c>
      <c r="J1025" s="1">
        <v>0.55000000000000004</v>
      </c>
      <c r="K1025" s="1">
        <v>12.3</v>
      </c>
      <c r="L1025" s="1">
        <v>6</v>
      </c>
    </row>
    <row r="1026" spans="1:12" ht="15.75" customHeight="1" x14ac:dyDescent="0.25">
      <c r="A1026" s="1">
        <v>7.7</v>
      </c>
      <c r="B1026" s="1">
        <v>0.57999999999999996</v>
      </c>
      <c r="C1026" s="1">
        <v>0.01</v>
      </c>
      <c r="D1026" s="1">
        <v>1.8</v>
      </c>
      <c r="E1026" s="1">
        <v>8.7999999999999995E-2</v>
      </c>
      <c r="F1026" s="1">
        <v>12</v>
      </c>
      <c r="G1026" s="1">
        <v>18</v>
      </c>
      <c r="H1026" s="1">
        <v>0.99568000000000001</v>
      </c>
      <c r="I1026" s="1">
        <v>3.32</v>
      </c>
      <c r="J1026" s="1">
        <v>0.56000000000000005</v>
      </c>
      <c r="K1026" s="1">
        <v>10.5</v>
      </c>
      <c r="L1026" s="1">
        <v>7</v>
      </c>
    </row>
    <row r="1027" spans="1:12" ht="15.75" customHeight="1" x14ac:dyDescent="0.25">
      <c r="A1027" s="1">
        <v>8.6</v>
      </c>
      <c r="B1027" s="1">
        <v>0.83</v>
      </c>
      <c r="C1027" s="1">
        <v>0</v>
      </c>
      <c r="D1027" s="1">
        <v>2.8</v>
      </c>
      <c r="E1027" s="1">
        <v>9.5000000000000001E-2</v>
      </c>
      <c r="F1027" s="1">
        <v>17</v>
      </c>
      <c r="G1027" s="1">
        <v>43</v>
      </c>
      <c r="H1027" s="1">
        <v>0.99822</v>
      </c>
      <c r="I1027" s="1">
        <v>3.33</v>
      </c>
      <c r="J1027" s="1">
        <v>0.6</v>
      </c>
      <c r="K1027" s="1">
        <v>10.4</v>
      </c>
      <c r="L1027" s="1">
        <v>6</v>
      </c>
    </row>
    <row r="1028" spans="1:12" ht="15.75" customHeight="1" x14ac:dyDescent="0.25">
      <c r="A1028" s="1">
        <v>7.9</v>
      </c>
      <c r="B1028" s="1">
        <v>0.31</v>
      </c>
      <c r="C1028" s="1">
        <v>0.32</v>
      </c>
      <c r="D1028" s="1">
        <v>1.9</v>
      </c>
      <c r="E1028" s="1">
        <v>6.6000000000000003E-2</v>
      </c>
      <c r="F1028" s="1">
        <v>14</v>
      </c>
      <c r="G1028" s="1">
        <v>36</v>
      </c>
      <c r="H1028" s="1">
        <v>0.99363999999999997</v>
      </c>
      <c r="I1028" s="1">
        <v>3.41</v>
      </c>
      <c r="J1028" s="1">
        <v>0.56000000000000005</v>
      </c>
      <c r="K1028" s="1">
        <v>12.6</v>
      </c>
      <c r="L1028" s="1">
        <v>6</v>
      </c>
    </row>
    <row r="1029" spans="1:12" ht="15.75" customHeight="1" x14ac:dyDescent="0.25">
      <c r="A1029" s="1">
        <v>6.4</v>
      </c>
      <c r="B1029" s="1">
        <v>0.79500000000000004</v>
      </c>
      <c r="C1029" s="1">
        <v>0</v>
      </c>
      <c r="D1029" s="1">
        <v>2.2000000000000002</v>
      </c>
      <c r="E1029" s="1">
        <v>6.5000000000000002E-2</v>
      </c>
      <c r="F1029" s="1">
        <v>28</v>
      </c>
      <c r="G1029" s="1">
        <v>52</v>
      </c>
      <c r="H1029" s="1">
        <v>0.99378</v>
      </c>
      <c r="I1029" s="1">
        <v>3.49</v>
      </c>
      <c r="J1029" s="1">
        <v>0.52</v>
      </c>
      <c r="K1029" s="1">
        <v>11.6</v>
      </c>
      <c r="L1029" s="1">
        <v>5</v>
      </c>
    </row>
    <row r="1030" spans="1:12" ht="15.75" customHeight="1" x14ac:dyDescent="0.25">
      <c r="A1030" s="1">
        <v>7.2</v>
      </c>
      <c r="B1030" s="1">
        <v>0.34</v>
      </c>
      <c r="C1030" s="1">
        <v>0.21</v>
      </c>
      <c r="D1030" s="1">
        <v>2.5</v>
      </c>
      <c r="E1030" s="1">
        <v>7.4999999999999997E-2</v>
      </c>
      <c r="F1030" s="1">
        <v>41</v>
      </c>
      <c r="G1030" s="1">
        <v>68</v>
      </c>
      <c r="H1030" s="1">
        <v>0.99585999999999997</v>
      </c>
      <c r="I1030" s="1">
        <v>3.37</v>
      </c>
      <c r="J1030" s="1">
        <v>0.54</v>
      </c>
      <c r="K1030" s="1">
        <v>10.1</v>
      </c>
      <c r="L1030" s="1">
        <v>6</v>
      </c>
    </row>
    <row r="1031" spans="1:12" ht="15.75" customHeight="1" x14ac:dyDescent="0.25">
      <c r="A1031" s="1">
        <v>7.7</v>
      </c>
      <c r="B1031" s="1">
        <v>0.57999999999999996</v>
      </c>
      <c r="C1031" s="1">
        <v>0.01</v>
      </c>
      <c r="D1031" s="1">
        <v>1.8</v>
      </c>
      <c r="E1031" s="1">
        <v>8.7999999999999995E-2</v>
      </c>
      <c r="F1031" s="1">
        <v>12</v>
      </c>
      <c r="G1031" s="1">
        <v>18</v>
      </c>
      <c r="H1031" s="1">
        <v>0.99568000000000001</v>
      </c>
      <c r="I1031" s="1">
        <v>3.32</v>
      </c>
      <c r="J1031" s="1">
        <v>0.56000000000000005</v>
      </c>
      <c r="K1031" s="1">
        <v>10.5</v>
      </c>
      <c r="L1031" s="1">
        <v>7</v>
      </c>
    </row>
    <row r="1032" spans="1:12" ht="15.75" customHeight="1" x14ac:dyDescent="0.25">
      <c r="A1032" s="1">
        <v>7.1</v>
      </c>
      <c r="B1032" s="1">
        <v>0.59</v>
      </c>
      <c r="C1032" s="1">
        <v>0</v>
      </c>
      <c r="D1032" s="1">
        <v>2.1</v>
      </c>
      <c r="E1032" s="1">
        <v>9.0999999999999998E-2</v>
      </c>
      <c r="F1032" s="1">
        <v>9</v>
      </c>
      <c r="G1032" s="1">
        <v>14</v>
      </c>
      <c r="H1032" s="1">
        <v>0.99487999999999999</v>
      </c>
      <c r="I1032" s="1">
        <v>3.42</v>
      </c>
      <c r="J1032" s="1">
        <v>0.55000000000000004</v>
      </c>
      <c r="K1032" s="1">
        <v>11.5</v>
      </c>
      <c r="L1032" s="1">
        <v>7</v>
      </c>
    </row>
    <row r="1033" spans="1:12" ht="15.75" customHeight="1" x14ac:dyDescent="0.25">
      <c r="A1033" s="1">
        <v>7.3</v>
      </c>
      <c r="B1033" s="1">
        <v>0.55000000000000004</v>
      </c>
      <c r="C1033" s="1">
        <v>0.01</v>
      </c>
      <c r="D1033" s="1">
        <v>1.8</v>
      </c>
      <c r="E1033" s="1">
        <v>9.2999999999999999E-2</v>
      </c>
      <c r="F1033" s="1">
        <v>9</v>
      </c>
      <c r="G1033" s="1">
        <v>15</v>
      </c>
      <c r="H1033" s="1">
        <v>0.99514000000000002</v>
      </c>
      <c r="I1033" s="1">
        <v>3.35</v>
      </c>
      <c r="J1033" s="1">
        <v>0.57999999999999996</v>
      </c>
      <c r="K1033" s="1">
        <v>11</v>
      </c>
      <c r="L1033" s="1">
        <v>7</v>
      </c>
    </row>
    <row r="1034" spans="1:12" ht="15.75" customHeight="1" x14ac:dyDescent="0.25">
      <c r="A1034" s="1">
        <v>8.1</v>
      </c>
      <c r="B1034" s="1">
        <v>0.82</v>
      </c>
      <c r="C1034" s="1">
        <v>0</v>
      </c>
      <c r="D1034" s="1">
        <v>4.0999999999999996</v>
      </c>
      <c r="E1034" s="1">
        <v>9.5000000000000001E-2</v>
      </c>
      <c r="F1034" s="1">
        <v>5</v>
      </c>
      <c r="G1034" s="1">
        <v>14</v>
      </c>
      <c r="H1034" s="1">
        <v>0.99853999999999998</v>
      </c>
      <c r="I1034" s="1">
        <v>3.36</v>
      </c>
      <c r="J1034" s="1">
        <v>0.53</v>
      </c>
      <c r="K1034" s="1">
        <v>9.6</v>
      </c>
      <c r="L1034" s="1">
        <v>5</v>
      </c>
    </row>
    <row r="1035" spans="1:12" ht="15.75" customHeight="1" x14ac:dyDescent="0.25">
      <c r="A1035" s="1">
        <v>7.5</v>
      </c>
      <c r="B1035" s="1">
        <v>0.56999999999999995</v>
      </c>
      <c r="C1035" s="1">
        <v>0.08</v>
      </c>
      <c r="D1035" s="1">
        <v>2.6</v>
      </c>
      <c r="E1035" s="1">
        <v>8.8999999999999996E-2</v>
      </c>
      <c r="F1035" s="1">
        <v>14</v>
      </c>
      <c r="G1035" s="1">
        <v>27</v>
      </c>
      <c r="H1035" s="1">
        <v>0.99592000000000003</v>
      </c>
      <c r="I1035" s="1">
        <v>3.3</v>
      </c>
      <c r="J1035" s="1">
        <v>0.59</v>
      </c>
      <c r="K1035" s="1">
        <v>10.4</v>
      </c>
      <c r="L1035" s="1">
        <v>6</v>
      </c>
    </row>
    <row r="1036" spans="1:12" ht="15.75" customHeight="1" x14ac:dyDescent="0.25">
      <c r="A1036" s="1">
        <v>8.9</v>
      </c>
      <c r="B1036" s="1">
        <v>0.745</v>
      </c>
      <c r="C1036" s="1">
        <v>0.18</v>
      </c>
      <c r="D1036" s="1">
        <v>2.5</v>
      </c>
      <c r="E1036" s="1">
        <v>7.6999999999999999E-2</v>
      </c>
      <c r="F1036" s="1">
        <v>15</v>
      </c>
      <c r="G1036" s="1">
        <v>48</v>
      </c>
      <c r="H1036" s="1">
        <v>0.99739</v>
      </c>
      <c r="I1036" s="1">
        <v>3.2</v>
      </c>
      <c r="J1036" s="1">
        <v>0.47</v>
      </c>
      <c r="K1036" s="1">
        <v>9.6999999999999993</v>
      </c>
      <c r="L1036" s="1">
        <v>6</v>
      </c>
    </row>
    <row r="1037" spans="1:12" ht="15.75" customHeight="1" x14ac:dyDescent="0.25">
      <c r="A1037" s="1">
        <v>10.1</v>
      </c>
      <c r="B1037" s="1">
        <v>0.37</v>
      </c>
      <c r="C1037" s="1">
        <v>0.34</v>
      </c>
      <c r="D1037" s="1">
        <v>2.4</v>
      </c>
      <c r="E1037" s="1">
        <v>8.5000000000000006E-2</v>
      </c>
      <c r="F1037" s="1">
        <v>5</v>
      </c>
      <c r="G1037" s="1">
        <v>17</v>
      </c>
      <c r="H1037" s="1">
        <v>0.99682999999999999</v>
      </c>
      <c r="I1037" s="1">
        <v>3.17</v>
      </c>
      <c r="J1037" s="1">
        <v>0.65</v>
      </c>
      <c r="K1037" s="1">
        <v>10.6</v>
      </c>
      <c r="L1037" s="1">
        <v>7</v>
      </c>
    </row>
    <row r="1038" spans="1:12" ht="15.75" customHeight="1" x14ac:dyDescent="0.25">
      <c r="A1038" s="1">
        <v>7.6</v>
      </c>
      <c r="B1038" s="1">
        <v>0.31</v>
      </c>
      <c r="C1038" s="1">
        <v>0.34</v>
      </c>
      <c r="D1038" s="1">
        <v>2.5</v>
      </c>
      <c r="E1038" s="1">
        <v>8.2000000000000003E-2</v>
      </c>
      <c r="F1038" s="1">
        <v>26</v>
      </c>
      <c r="G1038" s="1">
        <v>35</v>
      </c>
      <c r="H1038" s="1">
        <v>0.99356</v>
      </c>
      <c r="I1038" s="1">
        <v>3.22</v>
      </c>
      <c r="J1038" s="1">
        <v>0.59</v>
      </c>
      <c r="K1038" s="1">
        <v>12.5</v>
      </c>
      <c r="L1038" s="1">
        <v>7</v>
      </c>
    </row>
    <row r="1039" spans="1:12" ht="15.75" customHeight="1" x14ac:dyDescent="0.25">
      <c r="A1039" s="1">
        <v>7.3</v>
      </c>
      <c r="B1039" s="1">
        <v>0.91</v>
      </c>
      <c r="C1039" s="1">
        <v>0.1</v>
      </c>
      <c r="D1039" s="1">
        <v>1.8</v>
      </c>
      <c r="E1039" s="1">
        <v>7.3999999999999996E-2</v>
      </c>
      <c r="F1039" s="1">
        <v>20</v>
      </c>
      <c r="G1039" s="1">
        <v>56</v>
      </c>
      <c r="H1039" s="1">
        <v>0.99672000000000005</v>
      </c>
      <c r="I1039" s="1">
        <v>3.35</v>
      </c>
      <c r="J1039" s="1">
        <v>0.56000000000000005</v>
      </c>
      <c r="K1039" s="1">
        <v>9.1999999999999993</v>
      </c>
      <c r="L1039" s="1">
        <v>5</v>
      </c>
    </row>
    <row r="1040" spans="1:12" ht="15.75" customHeight="1" x14ac:dyDescent="0.25">
      <c r="A1040" s="1">
        <v>8.6999999999999993</v>
      </c>
      <c r="B1040" s="1">
        <v>0.41</v>
      </c>
      <c r="C1040" s="1">
        <v>0.41</v>
      </c>
      <c r="D1040" s="1">
        <v>6.2</v>
      </c>
      <c r="E1040" s="1">
        <v>7.8E-2</v>
      </c>
      <c r="F1040" s="1">
        <v>25</v>
      </c>
      <c r="G1040" s="1">
        <v>42</v>
      </c>
      <c r="H1040" s="1">
        <v>0.99529999999999996</v>
      </c>
      <c r="I1040" s="1">
        <v>3.24</v>
      </c>
      <c r="J1040" s="1">
        <v>0.77</v>
      </c>
      <c r="K1040" s="1">
        <v>12.6</v>
      </c>
      <c r="L1040" s="1">
        <v>7</v>
      </c>
    </row>
    <row r="1041" spans="1:12" ht="15.75" customHeight="1" x14ac:dyDescent="0.25">
      <c r="A1041" s="1">
        <v>8.9</v>
      </c>
      <c r="B1041" s="1">
        <v>0.5</v>
      </c>
      <c r="C1041" s="1">
        <v>0.21</v>
      </c>
      <c r="D1041" s="1">
        <v>2.2000000000000002</v>
      </c>
      <c r="E1041" s="1">
        <v>8.7999999999999995E-2</v>
      </c>
      <c r="F1041" s="1">
        <v>21</v>
      </c>
      <c r="G1041" s="1">
        <v>39</v>
      </c>
      <c r="H1041" s="1">
        <v>0.99692000000000003</v>
      </c>
      <c r="I1041" s="1">
        <v>3.33</v>
      </c>
      <c r="J1041" s="1">
        <v>0.83</v>
      </c>
      <c r="K1041" s="1">
        <v>11.1</v>
      </c>
      <c r="L1041" s="1">
        <v>6</v>
      </c>
    </row>
    <row r="1042" spans="1:12" ht="15.75" customHeight="1" x14ac:dyDescent="0.25">
      <c r="A1042" s="1">
        <v>7.4</v>
      </c>
      <c r="B1042" s="1">
        <v>0.96499999999999997</v>
      </c>
      <c r="C1042" s="1">
        <v>0</v>
      </c>
      <c r="D1042" s="1">
        <v>2.2000000000000002</v>
      </c>
      <c r="E1042" s="1">
        <v>8.7999999999999995E-2</v>
      </c>
      <c r="F1042" s="1">
        <v>16</v>
      </c>
      <c r="G1042" s="1">
        <v>32</v>
      </c>
      <c r="H1042" s="1">
        <v>0.99756</v>
      </c>
      <c r="I1042" s="1">
        <v>3.58</v>
      </c>
      <c r="J1042" s="1">
        <v>0.67</v>
      </c>
      <c r="K1042" s="1">
        <v>10.199999999999999</v>
      </c>
      <c r="L1042" s="1">
        <v>5</v>
      </c>
    </row>
    <row r="1043" spans="1:12" ht="15.75" customHeight="1" x14ac:dyDescent="0.25">
      <c r="A1043" s="1">
        <v>6.9</v>
      </c>
      <c r="B1043" s="1">
        <v>0.49</v>
      </c>
      <c r="C1043" s="1">
        <v>0.19</v>
      </c>
      <c r="D1043" s="1">
        <v>1.7</v>
      </c>
      <c r="E1043" s="1">
        <v>7.9000000000000001E-2</v>
      </c>
      <c r="F1043" s="1">
        <v>13</v>
      </c>
      <c r="G1043" s="1">
        <v>26</v>
      </c>
      <c r="H1043" s="1">
        <v>0.99546999999999997</v>
      </c>
      <c r="I1043" s="1">
        <v>3.38</v>
      </c>
      <c r="J1043" s="1">
        <v>0.64</v>
      </c>
      <c r="K1043" s="1">
        <v>9.8000000000000007</v>
      </c>
      <c r="L1043" s="1">
        <v>6</v>
      </c>
    </row>
    <row r="1044" spans="1:12" ht="15.75" customHeight="1" x14ac:dyDescent="0.25">
      <c r="A1044" s="1">
        <v>8.9</v>
      </c>
      <c r="B1044" s="1">
        <v>0.5</v>
      </c>
      <c r="C1044" s="1">
        <v>0.21</v>
      </c>
      <c r="D1044" s="1">
        <v>2.2000000000000002</v>
      </c>
      <c r="E1044" s="1">
        <v>8.7999999999999995E-2</v>
      </c>
      <c r="F1044" s="1">
        <v>21</v>
      </c>
      <c r="G1044" s="1">
        <v>39</v>
      </c>
      <c r="H1044" s="1">
        <v>0.99692000000000003</v>
      </c>
      <c r="I1044" s="1">
        <v>3.33</v>
      </c>
      <c r="J1044" s="1">
        <v>0.83</v>
      </c>
      <c r="K1044" s="1">
        <v>11.1</v>
      </c>
      <c r="L1044" s="1">
        <v>6</v>
      </c>
    </row>
    <row r="1045" spans="1:12" ht="15.75" customHeight="1" x14ac:dyDescent="0.25">
      <c r="A1045" s="1">
        <v>9.5</v>
      </c>
      <c r="B1045" s="1">
        <v>0.39</v>
      </c>
      <c r="C1045" s="1">
        <v>0.41</v>
      </c>
      <c r="D1045" s="1">
        <v>8.9</v>
      </c>
      <c r="E1045" s="1">
        <v>6.9000000000000006E-2</v>
      </c>
      <c r="F1045" s="1">
        <v>18</v>
      </c>
      <c r="G1045" s="1">
        <v>39</v>
      </c>
      <c r="H1045" s="1">
        <v>0.99858999999999998</v>
      </c>
      <c r="I1045" s="1">
        <v>3.29</v>
      </c>
      <c r="J1045" s="1">
        <v>0.81</v>
      </c>
      <c r="K1045" s="1">
        <v>10.9</v>
      </c>
      <c r="L1045" s="1">
        <v>7</v>
      </c>
    </row>
    <row r="1046" spans="1:12" ht="15.75" customHeight="1" x14ac:dyDescent="0.25">
      <c r="A1046" s="1">
        <v>6.4</v>
      </c>
      <c r="B1046" s="1">
        <v>0.39</v>
      </c>
      <c r="C1046" s="1">
        <v>0.33</v>
      </c>
      <c r="D1046" s="1">
        <v>3.3</v>
      </c>
      <c r="E1046" s="1">
        <v>4.5999999999999999E-2</v>
      </c>
      <c r="F1046" s="1">
        <v>12</v>
      </c>
      <c r="G1046" s="1">
        <v>53</v>
      </c>
      <c r="H1046" s="1">
        <v>0.99294000000000004</v>
      </c>
      <c r="I1046" s="1">
        <v>3.36</v>
      </c>
      <c r="J1046" s="1">
        <v>0.62</v>
      </c>
      <c r="K1046" s="1">
        <v>12.2</v>
      </c>
      <c r="L1046" s="1">
        <v>6</v>
      </c>
    </row>
    <row r="1047" spans="1:12" ht="15.75" customHeight="1" x14ac:dyDescent="0.25">
      <c r="A1047" s="1">
        <v>6.9</v>
      </c>
      <c r="B1047" s="1">
        <v>0.44</v>
      </c>
      <c r="C1047" s="1">
        <v>0</v>
      </c>
      <c r="D1047" s="1">
        <v>1.4</v>
      </c>
      <c r="E1047" s="1">
        <v>7.0000000000000007E-2</v>
      </c>
      <c r="F1047" s="1">
        <v>32</v>
      </c>
      <c r="G1047" s="1">
        <v>38</v>
      </c>
      <c r="H1047" s="1">
        <v>0.99438000000000004</v>
      </c>
      <c r="I1047" s="1">
        <v>3.32</v>
      </c>
      <c r="J1047" s="1">
        <v>0.57999999999999996</v>
      </c>
      <c r="K1047" s="1">
        <v>11.4</v>
      </c>
      <c r="L1047" s="1">
        <v>6</v>
      </c>
    </row>
    <row r="1048" spans="1:12" ht="15.75" customHeight="1" x14ac:dyDescent="0.25">
      <c r="A1048" s="1">
        <v>7.6</v>
      </c>
      <c r="B1048" s="1">
        <v>0.78</v>
      </c>
      <c r="C1048" s="1">
        <v>0</v>
      </c>
      <c r="D1048" s="1">
        <v>1.7</v>
      </c>
      <c r="E1048" s="1">
        <v>7.5999999999999998E-2</v>
      </c>
      <c r="F1048" s="1">
        <v>33</v>
      </c>
      <c r="G1048" s="1">
        <v>45</v>
      </c>
      <c r="H1048" s="1">
        <v>0.99612000000000001</v>
      </c>
      <c r="I1048" s="1">
        <v>3.31</v>
      </c>
      <c r="J1048" s="1">
        <v>0.62</v>
      </c>
      <c r="K1048" s="1">
        <v>10.7</v>
      </c>
      <c r="L1048" s="1">
        <v>6</v>
      </c>
    </row>
    <row r="1049" spans="1:12" ht="15.75" customHeight="1" x14ac:dyDescent="0.25">
      <c r="A1049" s="1">
        <v>7.1</v>
      </c>
      <c r="B1049" s="1">
        <v>0.43</v>
      </c>
      <c r="C1049" s="1">
        <v>0.17</v>
      </c>
      <c r="D1049" s="1">
        <v>1.8</v>
      </c>
      <c r="E1049" s="1">
        <v>8.2000000000000003E-2</v>
      </c>
      <c r="F1049" s="1">
        <v>27</v>
      </c>
      <c r="G1049" s="1">
        <v>51</v>
      </c>
      <c r="H1049" s="1">
        <v>0.99634</v>
      </c>
      <c r="I1049" s="1">
        <v>3.49</v>
      </c>
      <c r="J1049" s="1">
        <v>0.64</v>
      </c>
      <c r="K1049" s="1">
        <v>10.4</v>
      </c>
      <c r="L1049" s="1">
        <v>5</v>
      </c>
    </row>
    <row r="1050" spans="1:12" ht="15.75" customHeight="1" x14ac:dyDescent="0.25">
      <c r="A1050" s="1">
        <v>9.3000000000000007</v>
      </c>
      <c r="B1050" s="1">
        <v>0.49</v>
      </c>
      <c r="C1050" s="1">
        <v>0.36</v>
      </c>
      <c r="D1050" s="1">
        <v>1.7</v>
      </c>
      <c r="E1050" s="1">
        <v>8.1000000000000003E-2</v>
      </c>
      <c r="F1050" s="1">
        <v>3</v>
      </c>
      <c r="G1050" s="1">
        <v>14</v>
      </c>
      <c r="H1050" s="1">
        <v>0.99702000000000002</v>
      </c>
      <c r="I1050" s="1">
        <v>3.27</v>
      </c>
      <c r="J1050" s="1">
        <v>0.78</v>
      </c>
      <c r="K1050" s="1">
        <v>10.9</v>
      </c>
      <c r="L1050" s="1">
        <v>6</v>
      </c>
    </row>
    <row r="1051" spans="1:12" ht="15.75" customHeight="1" x14ac:dyDescent="0.25">
      <c r="A1051" s="1">
        <v>9.3000000000000007</v>
      </c>
      <c r="B1051" s="1">
        <v>0.5</v>
      </c>
      <c r="C1051" s="1">
        <v>0.36</v>
      </c>
      <c r="D1051" s="1">
        <v>1.8</v>
      </c>
      <c r="E1051" s="1">
        <v>8.4000000000000005E-2</v>
      </c>
      <c r="F1051" s="1">
        <v>6</v>
      </c>
      <c r="G1051" s="1">
        <v>17</v>
      </c>
      <c r="H1051" s="1">
        <v>0.99704000000000004</v>
      </c>
      <c r="I1051" s="1">
        <v>3.27</v>
      </c>
      <c r="J1051" s="1">
        <v>0.77</v>
      </c>
      <c r="K1051" s="1">
        <v>10.8</v>
      </c>
      <c r="L1051" s="1">
        <v>6</v>
      </c>
    </row>
    <row r="1052" spans="1:12" ht="15.75" customHeight="1" x14ac:dyDescent="0.25">
      <c r="A1052" s="1">
        <v>7.1</v>
      </c>
      <c r="B1052" s="1">
        <v>0.43</v>
      </c>
      <c r="C1052" s="1">
        <v>0.17</v>
      </c>
      <c r="D1052" s="1">
        <v>1.8</v>
      </c>
      <c r="E1052" s="1">
        <v>8.2000000000000003E-2</v>
      </c>
      <c r="F1052" s="1">
        <v>27</v>
      </c>
      <c r="G1052" s="1">
        <v>51</v>
      </c>
      <c r="H1052" s="1">
        <v>0.99634</v>
      </c>
      <c r="I1052" s="1">
        <v>3.49</v>
      </c>
      <c r="J1052" s="1">
        <v>0.64</v>
      </c>
      <c r="K1052" s="1">
        <v>10.4</v>
      </c>
      <c r="L1052" s="1">
        <v>5</v>
      </c>
    </row>
    <row r="1053" spans="1:12" ht="15.75" customHeight="1" x14ac:dyDescent="0.25">
      <c r="A1053" s="1">
        <v>8.5</v>
      </c>
      <c r="B1053" s="1">
        <v>0.46</v>
      </c>
      <c r="C1053" s="1">
        <v>0.59</v>
      </c>
      <c r="D1053" s="1">
        <v>1.4</v>
      </c>
      <c r="E1053" s="1">
        <v>0.41399999999999998</v>
      </c>
      <c r="F1053" s="1">
        <v>16</v>
      </c>
      <c r="G1053" s="1">
        <v>45</v>
      </c>
      <c r="H1053" s="1">
        <v>0.99702000000000002</v>
      </c>
      <c r="I1053" s="1">
        <v>3.03</v>
      </c>
      <c r="J1053" s="1">
        <v>1.34</v>
      </c>
      <c r="K1053" s="1">
        <v>9.1999999999999993</v>
      </c>
      <c r="L1053" s="1">
        <v>5</v>
      </c>
    </row>
    <row r="1054" spans="1:12" ht="15.75" customHeight="1" x14ac:dyDescent="0.25">
      <c r="A1054" s="1">
        <v>5.6</v>
      </c>
      <c r="B1054" s="1">
        <v>0.60499999999999998</v>
      </c>
      <c r="C1054" s="1">
        <v>0.05</v>
      </c>
      <c r="D1054" s="1">
        <v>2.4</v>
      </c>
      <c r="E1054" s="1">
        <v>7.2999999999999995E-2</v>
      </c>
      <c r="F1054" s="1">
        <v>19</v>
      </c>
      <c r="G1054" s="1">
        <v>25</v>
      </c>
      <c r="H1054" s="1">
        <v>0.99258000000000002</v>
      </c>
      <c r="I1054" s="1">
        <v>3.56</v>
      </c>
      <c r="J1054" s="1">
        <v>0.55000000000000004</v>
      </c>
      <c r="K1054" s="1">
        <v>12.9</v>
      </c>
      <c r="L1054" s="1">
        <v>5</v>
      </c>
    </row>
    <row r="1055" spans="1:12" ht="15.75" customHeight="1" x14ac:dyDescent="0.25">
      <c r="A1055" s="1">
        <v>8.3000000000000007</v>
      </c>
      <c r="B1055" s="1">
        <v>0.33</v>
      </c>
      <c r="C1055" s="1">
        <v>0.42</v>
      </c>
      <c r="D1055" s="1">
        <v>2.2999999999999998</v>
      </c>
      <c r="E1055" s="1">
        <v>7.0000000000000007E-2</v>
      </c>
      <c r="F1055" s="1">
        <v>9</v>
      </c>
      <c r="G1055" s="1">
        <v>20</v>
      </c>
      <c r="H1055" s="1">
        <v>0.99426000000000003</v>
      </c>
      <c r="I1055" s="1">
        <v>3.38</v>
      </c>
      <c r="J1055" s="1">
        <v>0.77</v>
      </c>
      <c r="K1055" s="1">
        <v>12.7</v>
      </c>
      <c r="L1055" s="1">
        <v>7</v>
      </c>
    </row>
    <row r="1056" spans="1:12" ht="15.75" customHeight="1" x14ac:dyDescent="0.25">
      <c r="A1056" s="1">
        <v>8.1999999999999993</v>
      </c>
      <c r="B1056" s="1">
        <v>0.64</v>
      </c>
      <c r="C1056" s="1">
        <v>0.27</v>
      </c>
      <c r="D1056" s="1">
        <v>2</v>
      </c>
      <c r="E1056" s="1">
        <v>9.5000000000000001E-2</v>
      </c>
      <c r="F1056" s="1">
        <v>5</v>
      </c>
      <c r="G1056" s="1">
        <v>77</v>
      </c>
      <c r="H1056" s="1">
        <v>0.99746999999999997</v>
      </c>
      <c r="I1056" s="1">
        <v>3.13</v>
      </c>
      <c r="J1056" s="1">
        <v>0.62</v>
      </c>
      <c r="K1056" s="1">
        <v>9.1</v>
      </c>
      <c r="L1056" s="1">
        <v>6</v>
      </c>
    </row>
    <row r="1057" spans="1:12" ht="15.75" customHeight="1" x14ac:dyDescent="0.25">
      <c r="A1057" s="1">
        <v>8.1999999999999993</v>
      </c>
      <c r="B1057" s="1">
        <v>0.64</v>
      </c>
      <c r="C1057" s="1">
        <v>0.27</v>
      </c>
      <c r="D1057" s="1">
        <v>2</v>
      </c>
      <c r="E1057" s="1">
        <v>9.5000000000000001E-2</v>
      </c>
      <c r="F1057" s="1">
        <v>5</v>
      </c>
      <c r="G1057" s="1">
        <v>77</v>
      </c>
      <c r="H1057" s="1">
        <v>0.99746999999999997</v>
      </c>
      <c r="I1057" s="1">
        <v>3.13</v>
      </c>
      <c r="J1057" s="1">
        <v>0.62</v>
      </c>
      <c r="K1057" s="1">
        <v>9.1</v>
      </c>
      <c r="L1057" s="1">
        <v>6</v>
      </c>
    </row>
    <row r="1058" spans="1:12" ht="15.75" customHeight="1" x14ac:dyDescent="0.25">
      <c r="A1058" s="1">
        <v>8.9</v>
      </c>
      <c r="B1058" s="1">
        <v>0.48</v>
      </c>
      <c r="C1058" s="1">
        <v>0.53</v>
      </c>
      <c r="D1058" s="1">
        <v>4</v>
      </c>
      <c r="E1058" s="1">
        <v>0.10100000000000001</v>
      </c>
      <c r="F1058" s="1">
        <v>3</v>
      </c>
      <c r="G1058" s="1">
        <v>10</v>
      </c>
      <c r="H1058" s="1">
        <v>0.99585999999999997</v>
      </c>
      <c r="I1058" s="1">
        <v>3.21</v>
      </c>
      <c r="J1058" s="1">
        <v>0.59</v>
      </c>
      <c r="K1058" s="1">
        <v>12.1</v>
      </c>
      <c r="L1058" s="1">
        <v>7</v>
      </c>
    </row>
    <row r="1059" spans="1:12" ht="15.75" customHeight="1" x14ac:dyDescent="0.25">
      <c r="A1059" s="1">
        <v>7.6</v>
      </c>
      <c r="B1059" s="1">
        <v>0.42</v>
      </c>
      <c r="C1059" s="1">
        <v>0.25</v>
      </c>
      <c r="D1059" s="1">
        <v>3.9</v>
      </c>
      <c r="E1059" s="1">
        <v>0.104</v>
      </c>
      <c r="F1059" s="1">
        <v>28</v>
      </c>
      <c r="G1059" s="1">
        <v>90</v>
      </c>
      <c r="H1059" s="1">
        <v>0.99783999999999995</v>
      </c>
      <c r="I1059" s="1">
        <v>3.15</v>
      </c>
      <c r="J1059" s="1">
        <v>0.56999999999999995</v>
      </c>
      <c r="K1059" s="1">
        <v>9.1</v>
      </c>
      <c r="L1059" s="1">
        <v>5</v>
      </c>
    </row>
    <row r="1060" spans="1:12" ht="15.75" customHeight="1" x14ac:dyDescent="0.25">
      <c r="A1060" s="1">
        <v>9.9</v>
      </c>
      <c r="B1060" s="1">
        <v>0.53</v>
      </c>
      <c r="C1060" s="1">
        <v>0.56999999999999995</v>
      </c>
      <c r="D1060" s="1">
        <v>2.4</v>
      </c>
      <c r="E1060" s="1">
        <v>9.2999999999999999E-2</v>
      </c>
      <c r="F1060" s="1">
        <v>30</v>
      </c>
      <c r="G1060" s="1">
        <v>52</v>
      </c>
      <c r="H1060" s="1">
        <v>0.99709999999999999</v>
      </c>
      <c r="I1060" s="1">
        <v>3.19</v>
      </c>
      <c r="J1060" s="1">
        <v>0.76</v>
      </c>
      <c r="K1060" s="1">
        <v>11.6</v>
      </c>
      <c r="L1060" s="1">
        <v>7</v>
      </c>
    </row>
    <row r="1061" spans="1:12" ht="15.75" customHeight="1" x14ac:dyDescent="0.25">
      <c r="A1061" s="1">
        <v>8.9</v>
      </c>
      <c r="B1061" s="1">
        <v>0.48</v>
      </c>
      <c r="C1061" s="1">
        <v>0.53</v>
      </c>
      <c r="D1061" s="1">
        <v>4</v>
      </c>
      <c r="E1061" s="1">
        <v>0.10100000000000001</v>
      </c>
      <c r="F1061" s="1">
        <v>3</v>
      </c>
      <c r="G1061" s="1">
        <v>10</v>
      </c>
      <c r="H1061" s="1">
        <v>0.99585999999999997</v>
      </c>
      <c r="I1061" s="1">
        <v>3.21</v>
      </c>
      <c r="J1061" s="1">
        <v>0.59</v>
      </c>
      <c r="K1061" s="1">
        <v>12.1</v>
      </c>
      <c r="L1061" s="1">
        <v>7</v>
      </c>
    </row>
    <row r="1062" spans="1:12" ht="15.75" customHeight="1" x14ac:dyDescent="0.25">
      <c r="A1062" s="1">
        <v>11.6</v>
      </c>
      <c r="B1062" s="1">
        <v>0.23</v>
      </c>
      <c r="C1062" s="1">
        <v>0.56999999999999995</v>
      </c>
      <c r="D1062" s="1">
        <v>1.8</v>
      </c>
      <c r="E1062" s="1">
        <v>7.3999999999999996E-2</v>
      </c>
      <c r="F1062" s="1">
        <v>3</v>
      </c>
      <c r="G1062" s="1">
        <v>8</v>
      </c>
      <c r="H1062" s="1">
        <v>0.99809999999999999</v>
      </c>
      <c r="I1062" s="1">
        <v>3.14</v>
      </c>
      <c r="J1062" s="1">
        <v>0.7</v>
      </c>
      <c r="K1062" s="1">
        <v>9.9</v>
      </c>
      <c r="L1062" s="1">
        <v>6</v>
      </c>
    </row>
    <row r="1063" spans="1:12" ht="15.75" customHeight="1" x14ac:dyDescent="0.25">
      <c r="A1063" s="1">
        <v>9.1</v>
      </c>
      <c r="B1063" s="1">
        <v>0.4</v>
      </c>
      <c r="C1063" s="1">
        <v>0.5</v>
      </c>
      <c r="D1063" s="1">
        <v>1.8</v>
      </c>
      <c r="E1063" s="1">
        <v>7.0999999999999994E-2</v>
      </c>
      <c r="F1063" s="1">
        <v>7</v>
      </c>
      <c r="G1063" s="1">
        <v>16</v>
      </c>
      <c r="H1063" s="1">
        <v>0.99461999999999995</v>
      </c>
      <c r="I1063" s="1">
        <v>3.21</v>
      </c>
      <c r="J1063" s="1">
        <v>0.69</v>
      </c>
      <c r="K1063" s="1">
        <v>12.5</v>
      </c>
      <c r="L1063" s="1">
        <v>8</v>
      </c>
    </row>
    <row r="1064" spans="1:12" ht="15.75" customHeight="1" x14ac:dyDescent="0.25">
      <c r="A1064" s="1">
        <v>8</v>
      </c>
      <c r="B1064" s="1">
        <v>0.38</v>
      </c>
      <c r="C1064" s="1">
        <v>0.44</v>
      </c>
      <c r="D1064" s="1">
        <v>1.9</v>
      </c>
      <c r="E1064" s="1">
        <v>9.8000000000000004E-2</v>
      </c>
      <c r="F1064" s="1">
        <v>6</v>
      </c>
      <c r="G1064" s="1">
        <v>15</v>
      </c>
      <c r="H1064" s="1">
        <v>0.99560000000000004</v>
      </c>
      <c r="I1064" s="1">
        <v>3.3</v>
      </c>
      <c r="J1064" s="1">
        <v>0.64</v>
      </c>
      <c r="K1064" s="1">
        <v>11.4</v>
      </c>
      <c r="L1064" s="1">
        <v>6</v>
      </c>
    </row>
    <row r="1065" spans="1:12" ht="15.75" customHeight="1" x14ac:dyDescent="0.25">
      <c r="A1065" s="1">
        <v>10.199999999999999</v>
      </c>
      <c r="B1065" s="1">
        <v>0.28999999999999998</v>
      </c>
      <c r="C1065" s="1">
        <v>0.65</v>
      </c>
      <c r="D1065" s="1">
        <v>2.4</v>
      </c>
      <c r="E1065" s="1">
        <v>7.4999999999999997E-2</v>
      </c>
      <c r="F1065" s="1">
        <v>6</v>
      </c>
      <c r="G1065" s="1">
        <v>17</v>
      </c>
      <c r="H1065" s="1">
        <v>0.99565000000000003</v>
      </c>
      <c r="I1065" s="1">
        <v>3.22</v>
      </c>
      <c r="J1065" s="1">
        <v>0.63</v>
      </c>
      <c r="K1065" s="1">
        <v>11.8</v>
      </c>
      <c r="L1065" s="1">
        <v>6</v>
      </c>
    </row>
    <row r="1066" spans="1:12" ht="15.75" customHeight="1" x14ac:dyDescent="0.25">
      <c r="A1066" s="1">
        <v>8.1999999999999993</v>
      </c>
      <c r="B1066" s="1">
        <v>0.74</v>
      </c>
      <c r="C1066" s="1">
        <v>0.09</v>
      </c>
      <c r="D1066" s="1">
        <v>2</v>
      </c>
      <c r="E1066" s="1">
        <v>6.7000000000000004E-2</v>
      </c>
      <c r="F1066" s="1">
        <v>5</v>
      </c>
      <c r="G1066" s="1">
        <v>10</v>
      </c>
      <c r="H1066" s="1">
        <v>0.99417999999999995</v>
      </c>
      <c r="I1066" s="1">
        <v>3.28</v>
      </c>
      <c r="J1066" s="1">
        <v>0.56999999999999995</v>
      </c>
      <c r="K1066" s="1">
        <v>11.8</v>
      </c>
      <c r="L1066" s="1">
        <v>6</v>
      </c>
    </row>
    <row r="1067" spans="1:12" ht="15.75" customHeight="1" x14ac:dyDescent="0.25">
      <c r="A1067" s="1">
        <v>7.7</v>
      </c>
      <c r="B1067" s="1">
        <v>0.61</v>
      </c>
      <c r="C1067" s="1">
        <v>0.18</v>
      </c>
      <c r="D1067" s="1">
        <v>2.4</v>
      </c>
      <c r="E1067" s="1">
        <v>8.3000000000000004E-2</v>
      </c>
      <c r="F1067" s="1">
        <v>6</v>
      </c>
      <c r="G1067" s="1">
        <v>20</v>
      </c>
      <c r="H1067" s="1">
        <v>0.99629999999999996</v>
      </c>
      <c r="I1067" s="1">
        <v>3.29</v>
      </c>
      <c r="J1067" s="1">
        <v>0.6</v>
      </c>
      <c r="K1067" s="1">
        <v>10.199999999999999</v>
      </c>
      <c r="L1067" s="1">
        <v>6</v>
      </c>
    </row>
    <row r="1068" spans="1:12" ht="15.75" customHeight="1" x14ac:dyDescent="0.25">
      <c r="A1068" s="1">
        <v>6.6</v>
      </c>
      <c r="B1068" s="1">
        <v>0.52</v>
      </c>
      <c r="C1068" s="1">
        <v>0.08</v>
      </c>
      <c r="D1068" s="1">
        <v>2.4</v>
      </c>
      <c r="E1068" s="1">
        <v>7.0000000000000007E-2</v>
      </c>
      <c r="F1068" s="1">
        <v>13</v>
      </c>
      <c r="G1068" s="1">
        <v>26</v>
      </c>
      <c r="H1068" s="1">
        <v>0.99358000000000002</v>
      </c>
      <c r="I1068" s="1">
        <v>3.4</v>
      </c>
      <c r="J1068" s="1">
        <v>0.72</v>
      </c>
      <c r="K1068" s="1">
        <v>12.5</v>
      </c>
      <c r="L1068" s="1">
        <v>7</v>
      </c>
    </row>
    <row r="1069" spans="1:12" ht="15.75" customHeight="1" x14ac:dyDescent="0.25">
      <c r="A1069" s="1">
        <v>11.1</v>
      </c>
      <c r="B1069" s="1">
        <v>0.31</v>
      </c>
      <c r="C1069" s="1">
        <v>0.53</v>
      </c>
      <c r="D1069" s="1">
        <v>2.2000000000000002</v>
      </c>
      <c r="E1069" s="1">
        <v>0.06</v>
      </c>
      <c r="F1069" s="1">
        <v>3</v>
      </c>
      <c r="G1069" s="1">
        <v>10</v>
      </c>
      <c r="H1069" s="1">
        <v>0.99572000000000005</v>
      </c>
      <c r="I1069" s="1">
        <v>3.02</v>
      </c>
      <c r="J1069" s="1">
        <v>0.83</v>
      </c>
      <c r="K1069" s="1">
        <v>10.9</v>
      </c>
      <c r="L1069" s="1">
        <v>7</v>
      </c>
    </row>
    <row r="1070" spans="1:12" ht="15.75" customHeight="1" x14ac:dyDescent="0.25">
      <c r="A1070" s="1">
        <v>11.1</v>
      </c>
      <c r="B1070" s="1">
        <v>0.31</v>
      </c>
      <c r="C1070" s="1">
        <v>0.53</v>
      </c>
      <c r="D1070" s="1">
        <v>2.2000000000000002</v>
      </c>
      <c r="E1070" s="1">
        <v>0.06</v>
      </c>
      <c r="F1070" s="1">
        <v>3</v>
      </c>
      <c r="G1070" s="1">
        <v>10</v>
      </c>
      <c r="H1070" s="1">
        <v>0.99572000000000005</v>
      </c>
      <c r="I1070" s="1">
        <v>3.02</v>
      </c>
      <c r="J1070" s="1">
        <v>0.83</v>
      </c>
      <c r="K1070" s="1">
        <v>10.9</v>
      </c>
      <c r="L1070" s="1">
        <v>7</v>
      </c>
    </row>
    <row r="1071" spans="1:12" ht="15.75" customHeight="1" x14ac:dyDescent="0.25">
      <c r="A1071" s="1">
        <v>8</v>
      </c>
      <c r="B1071" s="1">
        <v>0.62</v>
      </c>
      <c r="C1071" s="1">
        <v>0.35</v>
      </c>
      <c r="D1071" s="1">
        <v>2.8</v>
      </c>
      <c r="E1071" s="1">
        <v>8.5999999999999993E-2</v>
      </c>
      <c r="F1071" s="1">
        <v>28</v>
      </c>
      <c r="G1071" s="1">
        <v>52</v>
      </c>
      <c r="H1071" s="1">
        <v>0.997</v>
      </c>
      <c r="I1071" s="1">
        <v>3.31</v>
      </c>
      <c r="J1071" s="1">
        <v>0.62</v>
      </c>
      <c r="K1071" s="1">
        <v>10.8</v>
      </c>
      <c r="L1071" s="1">
        <v>5</v>
      </c>
    </row>
    <row r="1072" spans="1:12" ht="15.75" customHeight="1" x14ac:dyDescent="0.25">
      <c r="A1072" s="1">
        <v>9.3000000000000007</v>
      </c>
      <c r="B1072" s="1">
        <v>0.33</v>
      </c>
      <c r="C1072" s="1">
        <v>0.45</v>
      </c>
      <c r="D1072" s="1">
        <v>1.5</v>
      </c>
      <c r="E1072" s="1">
        <v>5.7000000000000002E-2</v>
      </c>
      <c r="F1072" s="1">
        <v>19</v>
      </c>
      <c r="G1072" s="1">
        <v>37</v>
      </c>
      <c r="H1072" s="1">
        <v>0.99497999999999998</v>
      </c>
      <c r="I1072" s="1">
        <v>3.18</v>
      </c>
      <c r="J1072" s="1">
        <v>0.89</v>
      </c>
      <c r="K1072" s="1">
        <v>11.1</v>
      </c>
      <c r="L1072" s="1">
        <v>7</v>
      </c>
    </row>
    <row r="1073" spans="1:12" ht="15.75" customHeight="1" x14ac:dyDescent="0.25">
      <c r="A1073" s="1">
        <v>7.5</v>
      </c>
      <c r="B1073" s="1">
        <v>0.77</v>
      </c>
      <c r="C1073" s="1">
        <v>0.2</v>
      </c>
      <c r="D1073" s="1">
        <v>8.1</v>
      </c>
      <c r="E1073" s="1">
        <v>9.8000000000000004E-2</v>
      </c>
      <c r="F1073" s="1">
        <v>30</v>
      </c>
      <c r="G1073" s="1">
        <v>92</v>
      </c>
      <c r="H1073" s="1">
        <v>0.99892000000000003</v>
      </c>
      <c r="I1073" s="1">
        <v>3.2</v>
      </c>
      <c r="J1073" s="1">
        <v>0.57999999999999996</v>
      </c>
      <c r="K1073" s="1">
        <v>9.1999999999999993</v>
      </c>
      <c r="L1073" s="1">
        <v>5</v>
      </c>
    </row>
    <row r="1074" spans="1:12" ht="15.75" customHeight="1" x14ac:dyDescent="0.25">
      <c r="A1074" s="1">
        <v>7.2</v>
      </c>
      <c r="B1074" s="1">
        <v>0.35</v>
      </c>
      <c r="C1074" s="1">
        <v>0.26</v>
      </c>
      <c r="D1074" s="1">
        <v>1.8</v>
      </c>
      <c r="E1074" s="1">
        <v>8.3000000000000004E-2</v>
      </c>
      <c r="F1074" s="1">
        <v>33</v>
      </c>
      <c r="G1074" s="1">
        <v>75</v>
      </c>
      <c r="H1074" s="1">
        <v>0.99680000000000002</v>
      </c>
      <c r="I1074" s="1">
        <v>3.4</v>
      </c>
      <c r="J1074" s="1">
        <v>0.57999999999999996</v>
      </c>
      <c r="K1074" s="1">
        <v>9.5</v>
      </c>
      <c r="L1074" s="1">
        <v>6</v>
      </c>
    </row>
    <row r="1075" spans="1:12" ht="15.75" customHeight="1" x14ac:dyDescent="0.25">
      <c r="A1075" s="1">
        <v>8</v>
      </c>
      <c r="B1075" s="1">
        <v>0.62</v>
      </c>
      <c r="C1075" s="1">
        <v>0.33</v>
      </c>
      <c r="D1075" s="1">
        <v>2.7</v>
      </c>
      <c r="E1075" s="1">
        <v>8.7999999999999995E-2</v>
      </c>
      <c r="F1075" s="1">
        <v>16</v>
      </c>
      <c r="G1075" s="1">
        <v>37</v>
      </c>
      <c r="H1075" s="1">
        <v>0.99719999999999998</v>
      </c>
      <c r="I1075" s="1">
        <v>3.31</v>
      </c>
      <c r="J1075" s="1">
        <v>0.57999999999999996</v>
      </c>
      <c r="K1075" s="1">
        <v>10.7</v>
      </c>
      <c r="L1075" s="1">
        <v>6</v>
      </c>
    </row>
    <row r="1076" spans="1:12" ht="15.75" customHeight="1" x14ac:dyDescent="0.25">
      <c r="A1076" s="1">
        <v>7.5</v>
      </c>
      <c r="B1076" s="1">
        <v>0.77</v>
      </c>
      <c r="C1076" s="1">
        <v>0.2</v>
      </c>
      <c r="D1076" s="1">
        <v>8.1</v>
      </c>
      <c r="E1076" s="1">
        <v>9.8000000000000004E-2</v>
      </c>
      <c r="F1076" s="1">
        <v>30</v>
      </c>
      <c r="G1076" s="1">
        <v>92</v>
      </c>
      <c r="H1076" s="1">
        <v>0.99892000000000003</v>
      </c>
      <c r="I1076" s="1">
        <v>3.2</v>
      </c>
      <c r="J1076" s="1">
        <v>0.57999999999999996</v>
      </c>
      <c r="K1076" s="1">
        <v>9.1999999999999993</v>
      </c>
      <c r="L1076" s="1">
        <v>5</v>
      </c>
    </row>
    <row r="1077" spans="1:12" ht="15.75" customHeight="1" x14ac:dyDescent="0.25">
      <c r="A1077" s="1">
        <v>9.1</v>
      </c>
      <c r="B1077" s="1">
        <v>0.25</v>
      </c>
      <c r="C1077" s="1">
        <v>0.34</v>
      </c>
      <c r="D1077" s="1">
        <v>2</v>
      </c>
      <c r="E1077" s="1">
        <v>7.0999999999999994E-2</v>
      </c>
      <c r="F1077" s="1">
        <v>45</v>
      </c>
      <c r="G1077" s="1">
        <v>67</v>
      </c>
      <c r="H1077" s="1">
        <v>0.99768999999999997</v>
      </c>
      <c r="I1077" s="1">
        <v>3.44</v>
      </c>
      <c r="J1077" s="1">
        <v>0.86</v>
      </c>
      <c r="K1077" s="1">
        <v>10.199999999999999</v>
      </c>
      <c r="L1077" s="1">
        <v>7</v>
      </c>
    </row>
    <row r="1078" spans="1:12" ht="15.75" customHeight="1" x14ac:dyDescent="0.25">
      <c r="A1078" s="1">
        <v>9.9</v>
      </c>
      <c r="B1078" s="1">
        <v>0.32</v>
      </c>
      <c r="C1078" s="1">
        <v>0.56000000000000005</v>
      </c>
      <c r="D1078" s="1">
        <v>2</v>
      </c>
      <c r="E1078" s="1">
        <v>7.2999999999999995E-2</v>
      </c>
      <c r="F1078" s="1">
        <v>3</v>
      </c>
      <c r="G1078" s="1">
        <v>8</v>
      </c>
      <c r="H1078" s="1">
        <v>0.99534</v>
      </c>
      <c r="I1078" s="1">
        <v>3.15</v>
      </c>
      <c r="J1078" s="1">
        <v>0.73</v>
      </c>
      <c r="K1078" s="1">
        <v>11.4</v>
      </c>
      <c r="L1078" s="1">
        <v>6</v>
      </c>
    </row>
    <row r="1079" spans="1:12" ht="15.75" customHeight="1" x14ac:dyDescent="0.25">
      <c r="A1079" s="1">
        <v>8.6</v>
      </c>
      <c r="B1079" s="1">
        <v>0.37</v>
      </c>
      <c r="C1079" s="1">
        <v>0.65</v>
      </c>
      <c r="D1079" s="1">
        <v>6.4</v>
      </c>
      <c r="E1079" s="1">
        <v>0.08</v>
      </c>
      <c r="F1079" s="1">
        <v>3</v>
      </c>
      <c r="G1079" s="1">
        <v>8</v>
      </c>
      <c r="H1079" s="1">
        <v>0.99817</v>
      </c>
      <c r="I1079" s="1">
        <v>3.27</v>
      </c>
      <c r="J1079" s="1">
        <v>0.57999999999999996</v>
      </c>
      <c r="K1079" s="1">
        <v>11</v>
      </c>
      <c r="L1079" s="1">
        <v>5</v>
      </c>
    </row>
    <row r="1080" spans="1:12" ht="15.75" customHeight="1" x14ac:dyDescent="0.25">
      <c r="A1080" s="1">
        <v>8.6</v>
      </c>
      <c r="B1080" s="1">
        <v>0.37</v>
      </c>
      <c r="C1080" s="1">
        <v>0.65</v>
      </c>
      <c r="D1080" s="1">
        <v>6.4</v>
      </c>
      <c r="E1080" s="1">
        <v>0.08</v>
      </c>
      <c r="F1080" s="1">
        <v>3</v>
      </c>
      <c r="G1080" s="1">
        <v>8</v>
      </c>
      <c r="H1080" s="1">
        <v>0.99817</v>
      </c>
      <c r="I1080" s="1">
        <v>3.27</v>
      </c>
      <c r="J1080" s="1">
        <v>0.57999999999999996</v>
      </c>
      <c r="K1080" s="1">
        <v>11</v>
      </c>
      <c r="L1080" s="1">
        <v>5</v>
      </c>
    </row>
    <row r="1081" spans="1:12" ht="15.75" customHeight="1" x14ac:dyDescent="0.25">
      <c r="A1081" s="1">
        <v>7.9</v>
      </c>
      <c r="B1081" s="1">
        <v>0.3</v>
      </c>
      <c r="C1081" s="1">
        <v>0.68</v>
      </c>
      <c r="D1081" s="1">
        <v>8.3000000000000007</v>
      </c>
      <c r="E1081" s="1">
        <v>0.05</v>
      </c>
      <c r="F1081" s="1">
        <v>37.5</v>
      </c>
      <c r="G1081" s="1">
        <v>278</v>
      </c>
      <c r="H1081" s="1">
        <v>0.99316000000000004</v>
      </c>
      <c r="I1081" s="1">
        <v>3.01</v>
      </c>
      <c r="J1081" s="1">
        <v>0.51</v>
      </c>
      <c r="K1081" s="1">
        <v>12.3</v>
      </c>
      <c r="L1081" s="1">
        <v>7</v>
      </c>
    </row>
    <row r="1082" spans="1:12" ht="15.75" customHeight="1" x14ac:dyDescent="0.25">
      <c r="A1082" s="1">
        <v>10.3</v>
      </c>
      <c r="B1082" s="1">
        <v>0.27</v>
      </c>
      <c r="C1082" s="1">
        <v>0.56000000000000005</v>
      </c>
      <c r="D1082" s="1">
        <v>1.4</v>
      </c>
      <c r="E1082" s="1">
        <v>4.7E-2</v>
      </c>
      <c r="F1082" s="1">
        <v>3</v>
      </c>
      <c r="G1082" s="1">
        <v>8</v>
      </c>
      <c r="H1082" s="1">
        <v>0.99470999999999998</v>
      </c>
      <c r="I1082" s="1">
        <v>3.16</v>
      </c>
      <c r="J1082" s="1">
        <v>0.51</v>
      </c>
      <c r="K1082" s="1">
        <v>11.8</v>
      </c>
      <c r="L1082" s="1">
        <v>6</v>
      </c>
    </row>
    <row r="1083" spans="1:12" ht="15.75" customHeight="1" x14ac:dyDescent="0.25">
      <c r="A1083" s="1">
        <v>7.9</v>
      </c>
      <c r="B1083" s="1">
        <v>0.3</v>
      </c>
      <c r="C1083" s="1">
        <v>0.68</v>
      </c>
      <c r="D1083" s="1">
        <v>8.3000000000000007</v>
      </c>
      <c r="E1083" s="1">
        <v>0.05</v>
      </c>
      <c r="F1083" s="1">
        <v>37.5</v>
      </c>
      <c r="G1083" s="1">
        <v>289</v>
      </c>
      <c r="H1083" s="1">
        <v>0.99316000000000004</v>
      </c>
      <c r="I1083" s="1">
        <v>3.01</v>
      </c>
      <c r="J1083" s="1">
        <v>0.51</v>
      </c>
      <c r="K1083" s="1">
        <v>12.3</v>
      </c>
      <c r="L1083" s="1">
        <v>7</v>
      </c>
    </row>
    <row r="1084" spans="1:12" ht="15.75" customHeight="1" x14ac:dyDescent="0.25">
      <c r="A1084" s="1">
        <v>7.2</v>
      </c>
      <c r="B1084" s="1">
        <v>0.38</v>
      </c>
      <c r="C1084" s="1">
        <v>0.3</v>
      </c>
      <c r="D1084" s="1">
        <v>1.8</v>
      </c>
      <c r="E1084" s="1">
        <v>7.2999999999999995E-2</v>
      </c>
      <c r="F1084" s="1">
        <v>31</v>
      </c>
      <c r="G1084" s="1">
        <v>70</v>
      </c>
      <c r="H1084" s="1">
        <v>0.99685000000000001</v>
      </c>
      <c r="I1084" s="1">
        <v>3.42</v>
      </c>
      <c r="J1084" s="1">
        <v>0.59</v>
      </c>
      <c r="K1084" s="1">
        <v>9.5</v>
      </c>
      <c r="L1084" s="1">
        <v>6</v>
      </c>
    </row>
    <row r="1085" spans="1:12" ht="15.75" customHeight="1" x14ac:dyDescent="0.25">
      <c r="A1085" s="1">
        <v>8.6999999999999993</v>
      </c>
      <c r="B1085" s="1">
        <v>0.42</v>
      </c>
      <c r="C1085" s="1">
        <v>0.45</v>
      </c>
      <c r="D1085" s="1">
        <v>2.4</v>
      </c>
      <c r="E1085" s="1">
        <v>7.1999999999999995E-2</v>
      </c>
      <c r="F1085" s="1">
        <v>32</v>
      </c>
      <c r="G1085" s="1">
        <v>59</v>
      </c>
      <c r="H1085" s="1">
        <v>0.99617</v>
      </c>
      <c r="I1085" s="1">
        <v>3.33</v>
      </c>
      <c r="J1085" s="1">
        <v>0.77</v>
      </c>
      <c r="K1085" s="1">
        <v>12</v>
      </c>
      <c r="L1085" s="1">
        <v>6</v>
      </c>
    </row>
    <row r="1086" spans="1:12" ht="15.75" customHeight="1" x14ac:dyDescent="0.25">
      <c r="A1086" s="1">
        <v>7.2</v>
      </c>
      <c r="B1086" s="1">
        <v>0.38</v>
      </c>
      <c r="C1086" s="1">
        <v>0.3</v>
      </c>
      <c r="D1086" s="1">
        <v>1.8</v>
      </c>
      <c r="E1086" s="1">
        <v>7.2999999999999995E-2</v>
      </c>
      <c r="F1086" s="1">
        <v>31</v>
      </c>
      <c r="G1086" s="1">
        <v>70</v>
      </c>
      <c r="H1086" s="1">
        <v>0.99685000000000001</v>
      </c>
      <c r="I1086" s="1">
        <v>3.42</v>
      </c>
      <c r="J1086" s="1">
        <v>0.59</v>
      </c>
      <c r="K1086" s="1">
        <v>9.5</v>
      </c>
      <c r="L1086" s="1">
        <v>6</v>
      </c>
    </row>
    <row r="1087" spans="1:12" ht="15.75" customHeight="1" x14ac:dyDescent="0.25">
      <c r="A1087" s="1">
        <v>6.8</v>
      </c>
      <c r="B1087" s="1">
        <v>0.48</v>
      </c>
      <c r="C1087" s="1">
        <v>0.08</v>
      </c>
      <c r="D1087" s="1">
        <v>1.8</v>
      </c>
      <c r="E1087" s="1">
        <v>7.3999999999999996E-2</v>
      </c>
      <c r="F1087" s="1">
        <v>40</v>
      </c>
      <c r="G1087" s="1">
        <v>64</v>
      </c>
      <c r="H1087" s="1">
        <v>0.99529000000000001</v>
      </c>
      <c r="I1087" s="1">
        <v>3.12</v>
      </c>
      <c r="J1087" s="1">
        <v>0.49</v>
      </c>
      <c r="K1087" s="1">
        <v>9.6</v>
      </c>
      <c r="L1087" s="1">
        <v>5</v>
      </c>
    </row>
    <row r="1088" spans="1:12" ht="15.75" customHeight="1" x14ac:dyDescent="0.25">
      <c r="A1088" s="1">
        <v>8.5</v>
      </c>
      <c r="B1088" s="1">
        <v>0.34</v>
      </c>
      <c r="C1088" s="1">
        <v>0.4</v>
      </c>
      <c r="D1088" s="1">
        <v>4.7</v>
      </c>
      <c r="E1088" s="1">
        <v>5.5E-2</v>
      </c>
      <c r="F1088" s="1">
        <v>3</v>
      </c>
      <c r="G1088" s="1">
        <v>9</v>
      </c>
      <c r="H1088" s="1">
        <v>0.99738000000000004</v>
      </c>
      <c r="I1088" s="1">
        <v>3.38</v>
      </c>
      <c r="J1088" s="1">
        <v>0.66</v>
      </c>
      <c r="K1088" s="1">
        <v>11.6</v>
      </c>
      <c r="L1088" s="1">
        <v>7</v>
      </c>
    </row>
    <row r="1089" spans="1:12" ht="15.75" customHeight="1" x14ac:dyDescent="0.25">
      <c r="A1089" s="1">
        <v>7.9</v>
      </c>
      <c r="B1089" s="1">
        <v>0.19</v>
      </c>
      <c r="C1089" s="1">
        <v>0.42</v>
      </c>
      <c r="D1089" s="1">
        <v>1.6</v>
      </c>
      <c r="E1089" s="1">
        <v>5.7000000000000002E-2</v>
      </c>
      <c r="F1089" s="1">
        <v>18</v>
      </c>
      <c r="G1089" s="1">
        <v>30</v>
      </c>
      <c r="H1089" s="1">
        <v>0.99399999999999999</v>
      </c>
      <c r="I1089" s="1">
        <v>3.29</v>
      </c>
      <c r="J1089" s="1">
        <v>0.69</v>
      </c>
      <c r="K1089" s="1">
        <v>11.2</v>
      </c>
      <c r="L1089" s="1">
        <v>6</v>
      </c>
    </row>
    <row r="1090" spans="1:12" ht="15.75" customHeight="1" x14ac:dyDescent="0.25">
      <c r="A1090" s="1">
        <v>11.6</v>
      </c>
      <c r="B1090" s="1">
        <v>0.41</v>
      </c>
      <c r="C1090" s="1">
        <v>0.54</v>
      </c>
      <c r="D1090" s="1">
        <v>1.5</v>
      </c>
      <c r="E1090" s="1">
        <v>9.5000000000000001E-2</v>
      </c>
      <c r="F1090" s="1">
        <v>22</v>
      </c>
      <c r="G1090" s="1">
        <v>41</v>
      </c>
      <c r="H1090" s="1">
        <v>0.99734999999999996</v>
      </c>
      <c r="I1090" s="1">
        <v>3.02</v>
      </c>
      <c r="J1090" s="1">
        <v>0.76</v>
      </c>
      <c r="K1090" s="1">
        <v>9.9</v>
      </c>
      <c r="L1090" s="1">
        <v>7</v>
      </c>
    </row>
    <row r="1091" spans="1:12" ht="15.75" customHeight="1" x14ac:dyDescent="0.25">
      <c r="A1091" s="1">
        <v>11.6</v>
      </c>
      <c r="B1091" s="1">
        <v>0.41</v>
      </c>
      <c r="C1091" s="1">
        <v>0.54</v>
      </c>
      <c r="D1091" s="1">
        <v>1.5</v>
      </c>
      <c r="E1091" s="1">
        <v>9.5000000000000001E-2</v>
      </c>
      <c r="F1091" s="1">
        <v>22</v>
      </c>
      <c r="G1091" s="1">
        <v>41</v>
      </c>
      <c r="H1091" s="1">
        <v>0.99734999999999996</v>
      </c>
      <c r="I1091" s="1">
        <v>3.02</v>
      </c>
      <c r="J1091" s="1">
        <v>0.76</v>
      </c>
      <c r="K1091" s="1">
        <v>9.9</v>
      </c>
      <c r="L1091" s="1">
        <v>7</v>
      </c>
    </row>
    <row r="1092" spans="1:12" ht="15.75" customHeight="1" x14ac:dyDescent="0.25">
      <c r="A1092" s="1">
        <v>10</v>
      </c>
      <c r="B1092" s="1">
        <v>0.26</v>
      </c>
      <c r="C1092" s="1">
        <v>0.54</v>
      </c>
      <c r="D1092" s="1">
        <v>1.9</v>
      </c>
      <c r="E1092" s="1">
        <v>8.3000000000000004E-2</v>
      </c>
      <c r="F1092" s="1">
        <v>42</v>
      </c>
      <c r="G1092" s="1">
        <v>74</v>
      </c>
      <c r="H1092" s="1">
        <v>0.99451000000000001</v>
      </c>
      <c r="I1092" s="1">
        <v>2.98</v>
      </c>
      <c r="J1092" s="1">
        <v>0.63</v>
      </c>
      <c r="K1092" s="1">
        <v>11.8</v>
      </c>
      <c r="L1092" s="1">
        <v>8</v>
      </c>
    </row>
    <row r="1093" spans="1:12" ht="15.75" customHeight="1" x14ac:dyDescent="0.25">
      <c r="A1093" s="1">
        <v>7.9</v>
      </c>
      <c r="B1093" s="1">
        <v>0.34</v>
      </c>
      <c r="C1093" s="1">
        <v>0.42</v>
      </c>
      <c r="D1093" s="1">
        <v>2</v>
      </c>
      <c r="E1093" s="1">
        <v>8.5999999999999993E-2</v>
      </c>
      <c r="F1093" s="1">
        <v>8</v>
      </c>
      <c r="G1093" s="1">
        <v>19</v>
      </c>
      <c r="H1093" s="1">
        <v>0.99546000000000001</v>
      </c>
      <c r="I1093" s="1">
        <v>3.35</v>
      </c>
      <c r="J1093" s="1">
        <v>0.6</v>
      </c>
      <c r="K1093" s="1">
        <v>11.4</v>
      </c>
      <c r="L1093" s="1">
        <v>6</v>
      </c>
    </row>
    <row r="1094" spans="1:12" ht="15.75" customHeight="1" x14ac:dyDescent="0.25">
      <c r="A1094" s="1">
        <v>7</v>
      </c>
      <c r="B1094" s="1">
        <v>0.54</v>
      </c>
      <c r="C1094" s="1">
        <v>0.09</v>
      </c>
      <c r="D1094" s="1">
        <v>2</v>
      </c>
      <c r="E1094" s="1">
        <v>8.1000000000000003E-2</v>
      </c>
      <c r="F1094" s="1">
        <v>10</v>
      </c>
      <c r="G1094" s="1">
        <v>16</v>
      </c>
      <c r="H1094" s="1">
        <v>0.99478999999999995</v>
      </c>
      <c r="I1094" s="1">
        <v>3.43</v>
      </c>
      <c r="J1094" s="1">
        <v>0.59</v>
      </c>
      <c r="K1094" s="1">
        <v>11.5</v>
      </c>
      <c r="L1094" s="1">
        <v>6</v>
      </c>
    </row>
    <row r="1095" spans="1:12" ht="15.75" customHeight="1" x14ac:dyDescent="0.25">
      <c r="A1095" s="1">
        <v>9.1999999999999993</v>
      </c>
      <c r="B1095" s="1">
        <v>0.31</v>
      </c>
      <c r="C1095" s="1">
        <v>0.36</v>
      </c>
      <c r="D1095" s="1">
        <v>2.2000000000000002</v>
      </c>
      <c r="E1095" s="1">
        <v>7.9000000000000001E-2</v>
      </c>
      <c r="F1095" s="1">
        <v>11</v>
      </c>
      <c r="G1095" s="1">
        <v>31</v>
      </c>
      <c r="H1095" s="1">
        <v>0.99614999999999998</v>
      </c>
      <c r="I1095" s="1">
        <v>3.33</v>
      </c>
      <c r="J1095" s="1">
        <v>0.86</v>
      </c>
      <c r="K1095" s="1">
        <v>12</v>
      </c>
      <c r="L1095" s="1">
        <v>7</v>
      </c>
    </row>
    <row r="1096" spans="1:12" ht="15.75" customHeight="1" x14ac:dyDescent="0.25">
      <c r="A1096" s="1">
        <v>6.6</v>
      </c>
      <c r="B1096" s="1">
        <v>0.72499999999999998</v>
      </c>
      <c r="C1096" s="1">
        <v>0.09</v>
      </c>
      <c r="D1096" s="1">
        <v>5.5</v>
      </c>
      <c r="E1096" s="1">
        <v>0.11700000000000001</v>
      </c>
      <c r="F1096" s="1">
        <v>9</v>
      </c>
      <c r="G1096" s="1">
        <v>17</v>
      </c>
      <c r="H1096" s="1">
        <v>0.99655000000000005</v>
      </c>
      <c r="I1096" s="1">
        <v>3.35</v>
      </c>
      <c r="J1096" s="1">
        <v>0.49</v>
      </c>
      <c r="K1096" s="1">
        <v>10.8</v>
      </c>
      <c r="L1096" s="1">
        <v>6</v>
      </c>
    </row>
    <row r="1097" spans="1:12" ht="15.75" customHeight="1" x14ac:dyDescent="0.25">
      <c r="A1097" s="1">
        <v>9.4</v>
      </c>
      <c r="B1097" s="1">
        <v>0.4</v>
      </c>
      <c r="C1097" s="1">
        <v>0.47</v>
      </c>
      <c r="D1097" s="1">
        <v>2.5</v>
      </c>
      <c r="E1097" s="1">
        <v>8.6999999999999994E-2</v>
      </c>
      <c r="F1097" s="1">
        <v>6</v>
      </c>
      <c r="G1097" s="1">
        <v>20</v>
      </c>
      <c r="H1097" s="1">
        <v>0.99772000000000005</v>
      </c>
      <c r="I1097" s="1">
        <v>3.15</v>
      </c>
      <c r="J1097" s="1">
        <v>0.5</v>
      </c>
      <c r="K1097" s="1">
        <v>10.5</v>
      </c>
      <c r="L1097" s="1">
        <v>5</v>
      </c>
    </row>
    <row r="1098" spans="1:12" ht="15.75" customHeight="1" x14ac:dyDescent="0.25">
      <c r="A1098" s="1">
        <v>6.6</v>
      </c>
      <c r="B1098" s="1">
        <v>0.72499999999999998</v>
      </c>
      <c r="C1098" s="1">
        <v>0.09</v>
      </c>
      <c r="D1098" s="1">
        <v>5.5</v>
      </c>
      <c r="E1098" s="1">
        <v>0.11700000000000001</v>
      </c>
      <c r="F1098" s="1">
        <v>9</v>
      </c>
      <c r="G1098" s="1">
        <v>17</v>
      </c>
      <c r="H1098" s="1">
        <v>0.99655000000000005</v>
      </c>
      <c r="I1098" s="1">
        <v>3.35</v>
      </c>
      <c r="J1098" s="1">
        <v>0.49</v>
      </c>
      <c r="K1098" s="1">
        <v>10.8</v>
      </c>
      <c r="L1098" s="1">
        <v>6</v>
      </c>
    </row>
    <row r="1099" spans="1:12" ht="15.75" customHeight="1" x14ac:dyDescent="0.25">
      <c r="A1099" s="1">
        <v>8.6</v>
      </c>
      <c r="B1099" s="1">
        <v>0.52</v>
      </c>
      <c r="C1099" s="1">
        <v>0.38</v>
      </c>
      <c r="D1099" s="1">
        <v>1.5</v>
      </c>
      <c r="E1099" s="1">
        <v>9.6000000000000002E-2</v>
      </c>
      <c r="F1099" s="1">
        <v>5</v>
      </c>
      <c r="G1099" s="1">
        <v>18</v>
      </c>
      <c r="H1099" s="1">
        <v>0.99665999999999999</v>
      </c>
      <c r="I1099" s="1">
        <v>3.2</v>
      </c>
      <c r="J1099" s="1">
        <v>0.52</v>
      </c>
      <c r="K1099" s="1">
        <v>9.4</v>
      </c>
      <c r="L1099" s="1">
        <v>5</v>
      </c>
    </row>
    <row r="1100" spans="1:12" ht="15.75" customHeight="1" x14ac:dyDescent="0.25">
      <c r="A1100" s="1">
        <v>8</v>
      </c>
      <c r="B1100" s="1">
        <v>0.31</v>
      </c>
      <c r="C1100" s="1">
        <v>0.45</v>
      </c>
      <c r="D1100" s="1">
        <v>2.1</v>
      </c>
      <c r="E1100" s="1">
        <v>0.216</v>
      </c>
      <c r="F1100" s="1">
        <v>5</v>
      </c>
      <c r="G1100" s="1">
        <v>16</v>
      </c>
      <c r="H1100" s="1">
        <v>0.99358000000000002</v>
      </c>
      <c r="I1100" s="1">
        <v>3.15</v>
      </c>
      <c r="J1100" s="1">
        <v>0.81</v>
      </c>
      <c r="K1100" s="1">
        <v>12.5</v>
      </c>
      <c r="L1100" s="1">
        <v>7</v>
      </c>
    </row>
    <row r="1101" spans="1:12" ht="15.75" customHeight="1" x14ac:dyDescent="0.25">
      <c r="A1101" s="1">
        <v>8.6</v>
      </c>
      <c r="B1101" s="1">
        <v>0.52</v>
      </c>
      <c r="C1101" s="1">
        <v>0.38</v>
      </c>
      <c r="D1101" s="1">
        <v>1.5</v>
      </c>
      <c r="E1101" s="1">
        <v>9.6000000000000002E-2</v>
      </c>
      <c r="F1101" s="1">
        <v>5</v>
      </c>
      <c r="G1101" s="1">
        <v>18</v>
      </c>
      <c r="H1101" s="1">
        <v>0.99665999999999999</v>
      </c>
      <c r="I1101" s="1">
        <v>3.2</v>
      </c>
      <c r="J1101" s="1">
        <v>0.52</v>
      </c>
      <c r="K1101" s="1">
        <v>9.4</v>
      </c>
      <c r="L1101" s="1">
        <v>5</v>
      </c>
    </row>
    <row r="1102" spans="1:12" ht="15.75" customHeight="1" x14ac:dyDescent="0.25">
      <c r="A1102" s="1">
        <v>8.4</v>
      </c>
      <c r="B1102" s="1">
        <v>0.34</v>
      </c>
      <c r="C1102" s="1">
        <v>0.42</v>
      </c>
      <c r="D1102" s="1">
        <v>2.1</v>
      </c>
      <c r="E1102" s="1">
        <v>7.1999999999999995E-2</v>
      </c>
      <c r="F1102" s="1">
        <v>23</v>
      </c>
      <c r="G1102" s="1">
        <v>36</v>
      </c>
      <c r="H1102" s="1">
        <v>0.99392000000000003</v>
      </c>
      <c r="I1102" s="1">
        <v>3.11</v>
      </c>
      <c r="J1102" s="1">
        <v>0.78</v>
      </c>
      <c r="K1102" s="1">
        <v>12.4</v>
      </c>
      <c r="L1102" s="1">
        <v>6</v>
      </c>
    </row>
    <row r="1103" spans="1:12" ht="15.75" customHeight="1" x14ac:dyDescent="0.25">
      <c r="A1103" s="1">
        <v>7.4</v>
      </c>
      <c r="B1103" s="1">
        <v>0.49</v>
      </c>
      <c r="C1103" s="1">
        <v>0.27</v>
      </c>
      <c r="D1103" s="1">
        <v>2.1</v>
      </c>
      <c r="E1103" s="1">
        <v>7.0999999999999994E-2</v>
      </c>
      <c r="F1103" s="1">
        <v>14</v>
      </c>
      <c r="G1103" s="1">
        <v>25</v>
      </c>
      <c r="H1103" s="1">
        <v>0.99387999999999999</v>
      </c>
      <c r="I1103" s="1">
        <v>3.35</v>
      </c>
      <c r="J1103" s="1">
        <v>0.63</v>
      </c>
      <c r="K1103" s="1">
        <v>12</v>
      </c>
      <c r="L1103" s="1">
        <v>6</v>
      </c>
    </row>
    <row r="1104" spans="1:12" ht="15.75" customHeight="1" x14ac:dyDescent="0.25">
      <c r="A1104" s="1">
        <v>6.1</v>
      </c>
      <c r="B1104" s="1">
        <v>0.48</v>
      </c>
      <c r="C1104" s="1">
        <v>0.09</v>
      </c>
      <c r="D1104" s="1">
        <v>1.7</v>
      </c>
      <c r="E1104" s="1">
        <v>7.8E-2</v>
      </c>
      <c r="F1104" s="1">
        <v>18</v>
      </c>
      <c r="G1104" s="1">
        <v>30</v>
      </c>
      <c r="H1104" s="1">
        <v>0.99402000000000001</v>
      </c>
      <c r="I1104" s="1">
        <v>3.45</v>
      </c>
      <c r="J1104" s="1">
        <v>0.54</v>
      </c>
      <c r="K1104" s="1">
        <v>11.2</v>
      </c>
      <c r="L1104" s="1">
        <v>6</v>
      </c>
    </row>
    <row r="1105" spans="1:12" ht="15.75" customHeight="1" x14ac:dyDescent="0.25">
      <c r="A1105" s="1">
        <v>7.4</v>
      </c>
      <c r="B1105" s="1">
        <v>0.49</v>
      </c>
      <c r="C1105" s="1">
        <v>0.27</v>
      </c>
      <c r="D1105" s="1">
        <v>2.1</v>
      </c>
      <c r="E1105" s="1">
        <v>7.0999999999999994E-2</v>
      </c>
      <c r="F1105" s="1">
        <v>14</v>
      </c>
      <c r="G1105" s="1">
        <v>25</v>
      </c>
      <c r="H1105" s="1">
        <v>0.99387999999999999</v>
      </c>
      <c r="I1105" s="1">
        <v>3.35</v>
      </c>
      <c r="J1105" s="1">
        <v>0.63</v>
      </c>
      <c r="K1105" s="1">
        <v>12</v>
      </c>
      <c r="L1105" s="1">
        <v>6</v>
      </c>
    </row>
    <row r="1106" spans="1:12" ht="15.75" customHeight="1" x14ac:dyDescent="0.25">
      <c r="A1106" s="1">
        <v>8</v>
      </c>
      <c r="B1106" s="1">
        <v>0.48</v>
      </c>
      <c r="C1106" s="1">
        <v>0.34</v>
      </c>
      <c r="D1106" s="1">
        <v>2.2000000000000002</v>
      </c>
      <c r="E1106" s="1">
        <v>7.2999999999999995E-2</v>
      </c>
      <c r="F1106" s="1">
        <v>16</v>
      </c>
      <c r="G1106" s="1">
        <v>25</v>
      </c>
      <c r="H1106" s="1">
        <v>0.99360000000000004</v>
      </c>
      <c r="I1106" s="1">
        <v>3.28</v>
      </c>
      <c r="J1106" s="1">
        <v>0.66</v>
      </c>
      <c r="K1106" s="1">
        <v>12.4</v>
      </c>
      <c r="L1106" s="1">
        <v>6</v>
      </c>
    </row>
    <row r="1107" spans="1:12" ht="15.75" customHeight="1" x14ac:dyDescent="0.25">
      <c r="A1107" s="1">
        <v>6.3</v>
      </c>
      <c r="B1107" s="1">
        <v>0.56999999999999995</v>
      </c>
      <c r="C1107" s="1">
        <v>0.28000000000000003</v>
      </c>
      <c r="D1107" s="1">
        <v>2.1</v>
      </c>
      <c r="E1107" s="1">
        <v>4.8000000000000001E-2</v>
      </c>
      <c r="F1107" s="1">
        <v>13</v>
      </c>
      <c r="G1107" s="1">
        <v>49</v>
      </c>
      <c r="H1107" s="1">
        <v>0.99373999999999996</v>
      </c>
      <c r="I1107" s="1">
        <v>3.41</v>
      </c>
      <c r="J1107" s="1">
        <v>0.6</v>
      </c>
      <c r="K1107" s="1">
        <v>12.8</v>
      </c>
      <c r="L1107" s="1">
        <v>5</v>
      </c>
    </row>
    <row r="1108" spans="1:12" ht="15.75" customHeight="1" x14ac:dyDescent="0.25">
      <c r="A1108" s="1">
        <v>8.1999999999999993</v>
      </c>
      <c r="B1108" s="1">
        <v>0.23</v>
      </c>
      <c r="C1108" s="1">
        <v>0.42</v>
      </c>
      <c r="D1108" s="1">
        <v>1.9</v>
      </c>
      <c r="E1108" s="1">
        <v>6.9000000000000006E-2</v>
      </c>
      <c r="F1108" s="1">
        <v>9</v>
      </c>
      <c r="G1108" s="1">
        <v>17</v>
      </c>
      <c r="H1108" s="1">
        <v>0.99375999999999998</v>
      </c>
      <c r="I1108" s="1">
        <v>3.21</v>
      </c>
      <c r="J1108" s="1">
        <v>0.54</v>
      </c>
      <c r="K1108" s="1">
        <v>12.3</v>
      </c>
      <c r="L1108" s="1">
        <v>6</v>
      </c>
    </row>
    <row r="1109" spans="1:12" ht="15.75" customHeight="1" x14ac:dyDescent="0.25">
      <c r="A1109" s="1">
        <v>9.1</v>
      </c>
      <c r="B1109" s="1">
        <v>0.3</v>
      </c>
      <c r="C1109" s="1">
        <v>0.41</v>
      </c>
      <c r="D1109" s="1">
        <v>2</v>
      </c>
      <c r="E1109" s="1">
        <v>6.8000000000000005E-2</v>
      </c>
      <c r="F1109" s="1">
        <v>10</v>
      </c>
      <c r="G1109" s="1">
        <v>24</v>
      </c>
      <c r="H1109" s="1">
        <v>0.99522999999999995</v>
      </c>
      <c r="I1109" s="1">
        <v>3.27</v>
      </c>
      <c r="J1109" s="1">
        <v>0.85</v>
      </c>
      <c r="K1109" s="1">
        <v>11.7</v>
      </c>
      <c r="L1109" s="1">
        <v>7</v>
      </c>
    </row>
    <row r="1110" spans="1:12" ht="15.75" customHeight="1" x14ac:dyDescent="0.25">
      <c r="A1110" s="1">
        <v>8.1</v>
      </c>
      <c r="B1110" s="1">
        <v>0.78</v>
      </c>
      <c r="C1110" s="1">
        <v>0.1</v>
      </c>
      <c r="D1110" s="1">
        <v>3.3</v>
      </c>
      <c r="E1110" s="1">
        <v>0.09</v>
      </c>
      <c r="F1110" s="1">
        <v>4</v>
      </c>
      <c r="G1110" s="1">
        <v>13</v>
      </c>
      <c r="H1110" s="1">
        <v>0.99855000000000005</v>
      </c>
      <c r="I1110" s="1">
        <v>3.36</v>
      </c>
      <c r="J1110" s="1">
        <v>0.49</v>
      </c>
      <c r="K1110" s="1">
        <v>9.5</v>
      </c>
      <c r="L1110" s="1">
        <v>5</v>
      </c>
    </row>
    <row r="1111" spans="1:12" ht="15.75" customHeight="1" x14ac:dyDescent="0.25">
      <c r="A1111" s="1">
        <v>10.8</v>
      </c>
      <c r="B1111" s="1">
        <v>0.47</v>
      </c>
      <c r="C1111" s="1">
        <v>0.43</v>
      </c>
      <c r="D1111" s="1">
        <v>2.1</v>
      </c>
      <c r="E1111" s="1">
        <v>0.17100000000000001</v>
      </c>
      <c r="F1111" s="1">
        <v>27</v>
      </c>
      <c r="G1111" s="1">
        <v>66</v>
      </c>
      <c r="H1111" s="1">
        <v>0.99819999999999998</v>
      </c>
      <c r="I1111" s="1">
        <v>3.17</v>
      </c>
      <c r="J1111" s="1">
        <v>0.76</v>
      </c>
      <c r="K1111" s="1">
        <v>10.8</v>
      </c>
      <c r="L1111" s="1">
        <v>6</v>
      </c>
    </row>
    <row r="1112" spans="1:12" ht="15.75" customHeight="1" x14ac:dyDescent="0.25">
      <c r="A1112" s="1">
        <v>8.3000000000000007</v>
      </c>
      <c r="B1112" s="1">
        <v>0.53</v>
      </c>
      <c r="C1112" s="1">
        <v>0</v>
      </c>
      <c r="D1112" s="1">
        <v>1.4</v>
      </c>
      <c r="E1112" s="1">
        <v>7.0000000000000007E-2</v>
      </c>
      <c r="F1112" s="1">
        <v>6</v>
      </c>
      <c r="G1112" s="1">
        <v>14</v>
      </c>
      <c r="H1112" s="1">
        <v>0.99592999999999998</v>
      </c>
      <c r="I1112" s="1">
        <v>3.25</v>
      </c>
      <c r="J1112" s="1">
        <v>0.64</v>
      </c>
      <c r="K1112" s="1">
        <v>10</v>
      </c>
      <c r="L1112" s="1">
        <v>6</v>
      </c>
    </row>
    <row r="1113" spans="1:12" ht="15.75" customHeight="1" x14ac:dyDescent="0.25">
      <c r="A1113" s="1">
        <v>5.4</v>
      </c>
      <c r="B1113" s="1">
        <v>0.42</v>
      </c>
      <c r="C1113" s="1">
        <v>0.27</v>
      </c>
      <c r="D1113" s="1">
        <v>2</v>
      </c>
      <c r="E1113" s="1">
        <v>9.1999999999999998E-2</v>
      </c>
      <c r="F1113" s="1">
        <v>23</v>
      </c>
      <c r="G1113" s="1">
        <v>55</v>
      </c>
      <c r="H1113" s="1">
        <v>0.99470999999999998</v>
      </c>
      <c r="I1113" s="1">
        <v>3.78</v>
      </c>
      <c r="J1113" s="1">
        <v>0.64</v>
      </c>
      <c r="K1113" s="1">
        <v>12.3</v>
      </c>
      <c r="L1113" s="1">
        <v>7</v>
      </c>
    </row>
    <row r="1114" spans="1:12" ht="15.75" customHeight="1" x14ac:dyDescent="0.25">
      <c r="A1114" s="1">
        <v>7.9</v>
      </c>
      <c r="B1114" s="1">
        <v>0.33</v>
      </c>
      <c r="C1114" s="1">
        <v>0.41</v>
      </c>
      <c r="D1114" s="1">
        <v>1.5</v>
      </c>
      <c r="E1114" s="1">
        <v>5.6000000000000001E-2</v>
      </c>
      <c r="F1114" s="1">
        <v>6</v>
      </c>
      <c r="G1114" s="1">
        <v>35</v>
      </c>
      <c r="H1114" s="1">
        <v>0.99395999999999995</v>
      </c>
      <c r="I1114" s="1">
        <v>3.29</v>
      </c>
      <c r="J1114" s="1">
        <v>0.71</v>
      </c>
      <c r="K1114" s="1">
        <v>11</v>
      </c>
      <c r="L1114" s="1">
        <v>6</v>
      </c>
    </row>
    <row r="1115" spans="1:12" ht="15.75" customHeight="1" x14ac:dyDescent="0.25">
      <c r="A1115" s="1">
        <v>8.9</v>
      </c>
      <c r="B1115" s="1">
        <v>0.24</v>
      </c>
      <c r="C1115" s="1">
        <v>0.39</v>
      </c>
      <c r="D1115" s="1">
        <v>1.6</v>
      </c>
      <c r="E1115" s="1">
        <v>7.3999999999999996E-2</v>
      </c>
      <c r="F1115" s="1">
        <v>3</v>
      </c>
      <c r="G1115" s="1">
        <v>10</v>
      </c>
      <c r="H1115" s="1">
        <v>0.99697999999999998</v>
      </c>
      <c r="I1115" s="1">
        <v>3.12</v>
      </c>
      <c r="J1115" s="1">
        <v>0.59</v>
      </c>
      <c r="K1115" s="1">
        <v>9.5</v>
      </c>
      <c r="L1115" s="1">
        <v>6</v>
      </c>
    </row>
    <row r="1116" spans="1:12" ht="15.75" customHeight="1" x14ac:dyDescent="0.25">
      <c r="A1116" s="1">
        <v>5</v>
      </c>
      <c r="B1116" s="1">
        <v>0.4</v>
      </c>
      <c r="C1116" s="1">
        <v>0.5</v>
      </c>
      <c r="D1116" s="1">
        <v>4.3</v>
      </c>
      <c r="E1116" s="1">
        <v>4.5999999999999999E-2</v>
      </c>
      <c r="F1116" s="1">
        <v>29</v>
      </c>
      <c r="G1116" s="1">
        <v>80</v>
      </c>
      <c r="H1116" s="1">
        <v>0.99019999999999997</v>
      </c>
      <c r="I1116" s="1">
        <v>3.49</v>
      </c>
      <c r="J1116" s="1">
        <v>0.66</v>
      </c>
      <c r="K1116" s="1">
        <v>13.6</v>
      </c>
      <c r="L1116" s="1">
        <v>6</v>
      </c>
    </row>
    <row r="1117" spans="1:12" ht="15.75" customHeight="1" x14ac:dyDescent="0.25">
      <c r="A1117" s="1">
        <v>7</v>
      </c>
      <c r="B1117" s="1">
        <v>0.69</v>
      </c>
      <c r="C1117" s="1">
        <v>7.0000000000000007E-2</v>
      </c>
      <c r="D1117" s="1">
        <v>2.5</v>
      </c>
      <c r="E1117" s="1">
        <v>9.0999999999999998E-2</v>
      </c>
      <c r="F1117" s="1">
        <v>15</v>
      </c>
      <c r="G1117" s="1">
        <v>21</v>
      </c>
      <c r="H1117" s="1">
        <v>0.99572000000000005</v>
      </c>
      <c r="I1117" s="1">
        <v>3.38</v>
      </c>
      <c r="J1117" s="1">
        <v>0.6</v>
      </c>
      <c r="K1117" s="1">
        <v>11.3</v>
      </c>
      <c r="L1117" s="1">
        <v>6</v>
      </c>
    </row>
    <row r="1118" spans="1:12" ht="15.75" customHeight="1" x14ac:dyDescent="0.25">
      <c r="A1118" s="1">
        <v>7</v>
      </c>
      <c r="B1118" s="1">
        <v>0.69</v>
      </c>
      <c r="C1118" s="1">
        <v>7.0000000000000007E-2</v>
      </c>
      <c r="D1118" s="1">
        <v>2.5</v>
      </c>
      <c r="E1118" s="1">
        <v>9.0999999999999998E-2</v>
      </c>
      <c r="F1118" s="1">
        <v>15</v>
      </c>
      <c r="G1118" s="1">
        <v>21</v>
      </c>
      <c r="H1118" s="1">
        <v>0.99572000000000005</v>
      </c>
      <c r="I1118" s="1">
        <v>3.38</v>
      </c>
      <c r="J1118" s="1">
        <v>0.6</v>
      </c>
      <c r="K1118" s="1">
        <v>11.3</v>
      </c>
      <c r="L1118" s="1">
        <v>6</v>
      </c>
    </row>
    <row r="1119" spans="1:12" ht="15.75" customHeight="1" x14ac:dyDescent="0.25">
      <c r="A1119" s="1">
        <v>7</v>
      </c>
      <c r="B1119" s="1">
        <v>0.69</v>
      </c>
      <c r="C1119" s="1">
        <v>7.0000000000000007E-2</v>
      </c>
      <c r="D1119" s="1">
        <v>2.5</v>
      </c>
      <c r="E1119" s="1">
        <v>9.0999999999999998E-2</v>
      </c>
      <c r="F1119" s="1">
        <v>15</v>
      </c>
      <c r="G1119" s="1">
        <v>21</v>
      </c>
      <c r="H1119" s="1">
        <v>0.99572000000000005</v>
      </c>
      <c r="I1119" s="1">
        <v>3.38</v>
      </c>
      <c r="J1119" s="1">
        <v>0.6</v>
      </c>
      <c r="K1119" s="1">
        <v>11.3</v>
      </c>
      <c r="L1119" s="1">
        <v>6</v>
      </c>
    </row>
    <row r="1120" spans="1:12" ht="15.75" customHeight="1" x14ac:dyDescent="0.25">
      <c r="A1120" s="1">
        <v>7.1</v>
      </c>
      <c r="B1120" s="1">
        <v>0.39</v>
      </c>
      <c r="C1120" s="1">
        <v>0.12</v>
      </c>
      <c r="D1120" s="1">
        <v>2.1</v>
      </c>
      <c r="E1120" s="1">
        <v>6.5000000000000002E-2</v>
      </c>
      <c r="F1120" s="1">
        <v>14</v>
      </c>
      <c r="G1120" s="1">
        <v>24</v>
      </c>
      <c r="H1120" s="1">
        <v>0.99251999999999996</v>
      </c>
      <c r="I1120" s="1">
        <v>3.3</v>
      </c>
      <c r="J1120" s="1">
        <v>0.53</v>
      </c>
      <c r="K1120" s="1">
        <v>13.3</v>
      </c>
      <c r="L1120" s="1">
        <v>6</v>
      </c>
    </row>
    <row r="1121" spans="1:12" ht="15.75" customHeight="1" x14ac:dyDescent="0.25">
      <c r="A1121" s="1">
        <v>5.6</v>
      </c>
      <c r="B1121" s="1">
        <v>0.66</v>
      </c>
      <c r="C1121" s="1">
        <v>0</v>
      </c>
      <c r="D1121" s="1">
        <v>2.5</v>
      </c>
      <c r="E1121" s="1">
        <v>6.6000000000000003E-2</v>
      </c>
      <c r="F1121" s="1">
        <v>7</v>
      </c>
      <c r="G1121" s="1">
        <v>15</v>
      </c>
      <c r="H1121" s="1">
        <v>0.99256</v>
      </c>
      <c r="I1121" s="1">
        <v>3.52</v>
      </c>
      <c r="J1121" s="1">
        <v>0.57999999999999996</v>
      </c>
      <c r="K1121" s="1">
        <v>12.9</v>
      </c>
      <c r="L1121" s="1">
        <v>5</v>
      </c>
    </row>
    <row r="1122" spans="1:12" ht="15.75" customHeight="1" x14ac:dyDescent="0.25">
      <c r="A1122" s="1">
        <v>7.9</v>
      </c>
      <c r="B1122" s="1">
        <v>0.54</v>
      </c>
      <c r="C1122" s="1">
        <v>0.34</v>
      </c>
      <c r="D1122" s="1">
        <v>2.5</v>
      </c>
      <c r="E1122" s="1">
        <v>7.5999999999999998E-2</v>
      </c>
      <c r="F1122" s="1">
        <v>8</v>
      </c>
      <c r="G1122" s="1">
        <v>17</v>
      </c>
      <c r="H1122" s="1">
        <v>0.99234999999999995</v>
      </c>
      <c r="I1122" s="1">
        <v>3.2</v>
      </c>
      <c r="J1122" s="1">
        <v>0.72</v>
      </c>
      <c r="K1122" s="1">
        <v>13.1</v>
      </c>
      <c r="L1122" s="1">
        <v>8</v>
      </c>
    </row>
    <row r="1123" spans="1:12" ht="15.75" customHeight="1" x14ac:dyDescent="0.25">
      <c r="A1123" s="1">
        <v>6.6</v>
      </c>
      <c r="B1123" s="1">
        <v>0.5</v>
      </c>
      <c r="C1123" s="1">
        <v>0</v>
      </c>
      <c r="D1123" s="1">
        <v>1.8</v>
      </c>
      <c r="E1123" s="1">
        <v>6.2E-2</v>
      </c>
      <c r="F1123" s="1">
        <v>21</v>
      </c>
      <c r="G1123" s="1">
        <v>28</v>
      </c>
      <c r="H1123" s="1">
        <v>0.99351999999999996</v>
      </c>
      <c r="I1123" s="1">
        <v>3.44</v>
      </c>
      <c r="J1123" s="1">
        <v>0.55000000000000004</v>
      </c>
      <c r="K1123" s="1">
        <v>12.3</v>
      </c>
      <c r="L1123" s="1">
        <v>6</v>
      </c>
    </row>
    <row r="1124" spans="1:12" ht="15.75" customHeight="1" x14ac:dyDescent="0.25">
      <c r="A1124" s="1">
        <v>6.3</v>
      </c>
      <c r="B1124" s="1">
        <v>0.47</v>
      </c>
      <c r="C1124" s="1">
        <v>0</v>
      </c>
      <c r="D1124" s="1">
        <v>1.4</v>
      </c>
      <c r="E1124" s="1">
        <v>5.5E-2</v>
      </c>
      <c r="F1124" s="1">
        <v>27</v>
      </c>
      <c r="G1124" s="1">
        <v>33</v>
      </c>
      <c r="H1124" s="1">
        <v>0.99219999999999997</v>
      </c>
      <c r="I1124" s="1">
        <v>3.45</v>
      </c>
      <c r="J1124" s="1">
        <v>0.48</v>
      </c>
      <c r="K1124" s="1">
        <v>12.3</v>
      </c>
      <c r="L1124" s="1">
        <v>6</v>
      </c>
    </row>
    <row r="1125" spans="1:12" ht="15.75" customHeight="1" x14ac:dyDescent="0.25">
      <c r="A1125" s="1">
        <v>10.7</v>
      </c>
      <c r="B1125" s="1">
        <v>0.4</v>
      </c>
      <c r="C1125" s="1">
        <v>0.37</v>
      </c>
      <c r="D1125" s="1">
        <v>1.9</v>
      </c>
      <c r="E1125" s="1">
        <v>8.1000000000000003E-2</v>
      </c>
      <c r="F1125" s="1">
        <v>17</v>
      </c>
      <c r="G1125" s="1">
        <v>29</v>
      </c>
      <c r="H1125" s="1">
        <v>0.99673999999999996</v>
      </c>
      <c r="I1125" s="1">
        <v>3.12</v>
      </c>
      <c r="J1125" s="1">
        <v>0.65</v>
      </c>
      <c r="K1125" s="1">
        <v>11.2</v>
      </c>
      <c r="L1125" s="1">
        <v>6</v>
      </c>
    </row>
    <row r="1126" spans="1:12" ht="15.75" customHeight="1" x14ac:dyDescent="0.25">
      <c r="A1126" s="1">
        <v>6.5</v>
      </c>
      <c r="B1126" s="1">
        <v>0.57999999999999996</v>
      </c>
      <c r="C1126" s="1">
        <v>0</v>
      </c>
      <c r="D1126" s="1">
        <v>2.2000000000000002</v>
      </c>
      <c r="E1126" s="1">
        <v>9.6000000000000002E-2</v>
      </c>
      <c r="F1126" s="1">
        <v>3</v>
      </c>
      <c r="G1126" s="1">
        <v>13</v>
      </c>
      <c r="H1126" s="1">
        <v>0.99556999999999995</v>
      </c>
      <c r="I1126" s="1">
        <v>3.62</v>
      </c>
      <c r="J1126" s="1">
        <v>0.62</v>
      </c>
      <c r="K1126" s="1">
        <v>11.5</v>
      </c>
      <c r="L1126" s="1">
        <v>4</v>
      </c>
    </row>
    <row r="1127" spans="1:12" ht="15.75" customHeight="1" x14ac:dyDescent="0.25">
      <c r="A1127" s="1">
        <v>8.8000000000000007</v>
      </c>
      <c r="B1127" s="1">
        <v>0.24</v>
      </c>
      <c r="C1127" s="1">
        <v>0.35</v>
      </c>
      <c r="D1127" s="1">
        <v>1.7</v>
      </c>
      <c r="E1127" s="1">
        <v>5.5E-2</v>
      </c>
      <c r="F1127" s="1">
        <v>13</v>
      </c>
      <c r="G1127" s="1">
        <v>27</v>
      </c>
      <c r="H1127" s="1">
        <v>0.99394000000000005</v>
      </c>
      <c r="I1127" s="1">
        <v>3.14</v>
      </c>
      <c r="J1127" s="1">
        <v>0.59</v>
      </c>
      <c r="K1127" s="1">
        <v>11.3</v>
      </c>
      <c r="L1127" s="1">
        <v>7</v>
      </c>
    </row>
    <row r="1128" spans="1:12" ht="15.75" customHeight="1" x14ac:dyDescent="0.25">
      <c r="A1128" s="1">
        <v>5.8</v>
      </c>
      <c r="B1128" s="1">
        <v>0.28999999999999998</v>
      </c>
      <c r="C1128" s="1">
        <v>0.26</v>
      </c>
      <c r="D1128" s="1">
        <v>1.7</v>
      </c>
      <c r="E1128" s="1">
        <v>6.3E-2</v>
      </c>
      <c r="F1128" s="1">
        <v>3</v>
      </c>
      <c r="G1128" s="1">
        <v>11</v>
      </c>
      <c r="H1128" s="1">
        <v>0.99150000000000005</v>
      </c>
      <c r="I1128" s="1">
        <v>3.39</v>
      </c>
      <c r="J1128" s="1">
        <v>0.54</v>
      </c>
      <c r="K1128" s="1">
        <v>13.5</v>
      </c>
      <c r="L1128" s="1">
        <v>6</v>
      </c>
    </row>
    <row r="1129" spans="1:12" ht="15.75" customHeight="1" x14ac:dyDescent="0.25">
      <c r="A1129" s="1">
        <v>6.3</v>
      </c>
      <c r="B1129" s="1">
        <v>0.76</v>
      </c>
      <c r="C1129" s="1">
        <v>0</v>
      </c>
      <c r="D1129" s="1">
        <v>2.9</v>
      </c>
      <c r="E1129" s="1">
        <v>7.1999999999999995E-2</v>
      </c>
      <c r="F1129" s="1">
        <v>26</v>
      </c>
      <c r="G1129" s="1">
        <v>52</v>
      </c>
      <c r="H1129" s="1">
        <v>0.99378999999999995</v>
      </c>
      <c r="I1129" s="1">
        <v>3.51</v>
      </c>
      <c r="J1129" s="1">
        <v>0.6</v>
      </c>
      <c r="K1129" s="1">
        <v>11.5</v>
      </c>
      <c r="L1129" s="1">
        <v>6</v>
      </c>
    </row>
    <row r="1130" spans="1:12" ht="15.75" customHeight="1" x14ac:dyDescent="0.25">
      <c r="A1130" s="1">
        <v>10</v>
      </c>
      <c r="B1130" s="1">
        <v>0.43</v>
      </c>
      <c r="C1130" s="1">
        <v>0.33</v>
      </c>
      <c r="D1130" s="1">
        <v>2.7</v>
      </c>
      <c r="E1130" s="1">
        <v>9.5000000000000001E-2</v>
      </c>
      <c r="F1130" s="1">
        <v>28</v>
      </c>
      <c r="G1130" s="1">
        <v>89</v>
      </c>
      <c r="H1130" s="1">
        <v>0.99839999999999995</v>
      </c>
      <c r="I1130" s="1">
        <v>3.22</v>
      </c>
      <c r="J1130" s="1">
        <v>0.68</v>
      </c>
      <c r="K1130" s="1">
        <v>10</v>
      </c>
      <c r="L1130" s="1">
        <v>5</v>
      </c>
    </row>
    <row r="1131" spans="1:12" ht="15.75" customHeight="1" x14ac:dyDescent="0.25">
      <c r="A1131" s="1">
        <v>10.5</v>
      </c>
      <c r="B1131" s="1">
        <v>0.43</v>
      </c>
      <c r="C1131" s="1">
        <v>0.35</v>
      </c>
      <c r="D1131" s="1">
        <v>3.3</v>
      </c>
      <c r="E1131" s="1">
        <v>9.1999999999999998E-2</v>
      </c>
      <c r="F1131" s="1">
        <v>24</v>
      </c>
      <c r="G1131" s="1">
        <v>70</v>
      </c>
      <c r="H1131" s="1">
        <v>0.99797999999999998</v>
      </c>
      <c r="I1131" s="1">
        <v>3.21</v>
      </c>
      <c r="J1131" s="1">
        <v>0.69</v>
      </c>
      <c r="K1131" s="1">
        <v>10.5</v>
      </c>
      <c r="L1131" s="1">
        <v>6</v>
      </c>
    </row>
    <row r="1132" spans="1:12" ht="15.75" customHeight="1" x14ac:dyDescent="0.25">
      <c r="A1132" s="1">
        <v>9.1</v>
      </c>
      <c r="B1132" s="1">
        <v>0.6</v>
      </c>
      <c r="C1132" s="1">
        <v>0</v>
      </c>
      <c r="D1132" s="1">
        <v>1.9</v>
      </c>
      <c r="E1132" s="1">
        <v>5.8000000000000003E-2</v>
      </c>
      <c r="F1132" s="1">
        <v>5</v>
      </c>
      <c r="G1132" s="1">
        <v>10</v>
      </c>
      <c r="H1132" s="1">
        <v>0.99770000000000003</v>
      </c>
      <c r="I1132" s="1">
        <v>3.18</v>
      </c>
      <c r="J1132" s="1">
        <v>0.63</v>
      </c>
      <c r="K1132" s="1">
        <v>10.4</v>
      </c>
      <c r="L1132" s="1">
        <v>6</v>
      </c>
    </row>
    <row r="1133" spans="1:12" ht="15.75" customHeight="1" x14ac:dyDescent="0.25">
      <c r="A1133" s="1">
        <v>5.9</v>
      </c>
      <c r="B1133" s="1">
        <v>0.19</v>
      </c>
      <c r="C1133" s="1">
        <v>0.21</v>
      </c>
      <c r="D1133" s="1">
        <v>1.7</v>
      </c>
      <c r="E1133" s="1">
        <v>4.4999999999999998E-2</v>
      </c>
      <c r="F1133" s="1">
        <v>57</v>
      </c>
      <c r="G1133" s="1">
        <v>135</v>
      </c>
      <c r="H1133" s="1">
        <v>0.99341000000000002</v>
      </c>
      <c r="I1133" s="1">
        <v>3.32</v>
      </c>
      <c r="J1133" s="1">
        <v>0.44</v>
      </c>
      <c r="K1133" s="1">
        <v>9.5</v>
      </c>
      <c r="L1133" s="1">
        <v>5</v>
      </c>
    </row>
    <row r="1134" spans="1:12" ht="15.75" customHeight="1" x14ac:dyDescent="0.25">
      <c r="A1134" s="1">
        <v>7.4</v>
      </c>
      <c r="B1134" s="1">
        <v>0.36</v>
      </c>
      <c r="C1134" s="1">
        <v>0.34</v>
      </c>
      <c r="D1134" s="1">
        <v>1.8</v>
      </c>
      <c r="E1134" s="1">
        <v>7.4999999999999997E-2</v>
      </c>
      <c r="F1134" s="1">
        <v>18</v>
      </c>
      <c r="G1134" s="1">
        <v>38</v>
      </c>
      <c r="H1134" s="1">
        <v>0.99329999999999996</v>
      </c>
      <c r="I1134" s="1">
        <v>3.38</v>
      </c>
      <c r="J1134" s="1">
        <v>0.88</v>
      </c>
      <c r="K1134" s="1">
        <v>13.6</v>
      </c>
      <c r="L1134" s="1">
        <v>7</v>
      </c>
    </row>
    <row r="1135" spans="1:12" ht="15.75" customHeight="1" x14ac:dyDescent="0.25">
      <c r="A1135" s="1">
        <v>7.2</v>
      </c>
      <c r="B1135" s="1">
        <v>0.48</v>
      </c>
      <c r="C1135" s="1">
        <v>7.0000000000000007E-2</v>
      </c>
      <c r="D1135" s="1">
        <v>5.5</v>
      </c>
      <c r="E1135" s="1">
        <v>8.8999999999999996E-2</v>
      </c>
      <c r="F1135" s="1">
        <v>10</v>
      </c>
      <c r="G1135" s="1">
        <v>18</v>
      </c>
      <c r="H1135" s="1">
        <v>0.99683999999999995</v>
      </c>
      <c r="I1135" s="1">
        <v>3.37</v>
      </c>
      <c r="J1135" s="1">
        <v>0.68</v>
      </c>
      <c r="K1135" s="1">
        <v>11.2</v>
      </c>
      <c r="L1135" s="1">
        <v>7</v>
      </c>
    </row>
    <row r="1136" spans="1:12" ht="15.75" customHeight="1" x14ac:dyDescent="0.25">
      <c r="A1136" s="1">
        <v>8.5</v>
      </c>
      <c r="B1136" s="1">
        <v>0.28000000000000003</v>
      </c>
      <c r="C1136" s="1">
        <v>0.35</v>
      </c>
      <c r="D1136" s="1">
        <v>1.7</v>
      </c>
      <c r="E1136" s="1">
        <v>6.0999999999999999E-2</v>
      </c>
      <c r="F1136" s="1">
        <v>6</v>
      </c>
      <c r="G1136" s="1">
        <v>15</v>
      </c>
      <c r="H1136" s="1">
        <v>0.99524000000000001</v>
      </c>
      <c r="I1136" s="1">
        <v>3.3</v>
      </c>
      <c r="J1136" s="1">
        <v>0.74</v>
      </c>
      <c r="K1136" s="1">
        <v>11.8</v>
      </c>
      <c r="L1136" s="1">
        <v>7</v>
      </c>
    </row>
    <row r="1137" spans="1:12" ht="15.75" customHeight="1" x14ac:dyDescent="0.25">
      <c r="A1137" s="1">
        <v>8</v>
      </c>
      <c r="B1137" s="1">
        <v>0.25</v>
      </c>
      <c r="C1137" s="1">
        <v>0.43</v>
      </c>
      <c r="D1137" s="1">
        <v>1.7</v>
      </c>
      <c r="E1137" s="1">
        <v>6.7000000000000004E-2</v>
      </c>
      <c r="F1137" s="1">
        <v>22</v>
      </c>
      <c r="G1137" s="1">
        <v>50</v>
      </c>
      <c r="H1137" s="1">
        <v>0.99460000000000004</v>
      </c>
      <c r="I1137" s="1">
        <v>3.38</v>
      </c>
      <c r="J1137" s="1">
        <v>0.6</v>
      </c>
      <c r="K1137" s="1">
        <v>11.9</v>
      </c>
      <c r="L1137" s="1">
        <v>6</v>
      </c>
    </row>
    <row r="1138" spans="1:12" ht="15.75" customHeight="1" x14ac:dyDescent="0.25">
      <c r="A1138" s="1">
        <v>10.4</v>
      </c>
      <c r="B1138" s="1">
        <v>0.52</v>
      </c>
      <c r="C1138" s="1">
        <v>0.45</v>
      </c>
      <c r="D1138" s="1">
        <v>2</v>
      </c>
      <c r="E1138" s="1">
        <v>0.08</v>
      </c>
      <c r="F1138" s="1">
        <v>6</v>
      </c>
      <c r="G1138" s="1">
        <v>13</v>
      </c>
      <c r="H1138" s="1">
        <v>0.99773999999999996</v>
      </c>
      <c r="I1138" s="1">
        <v>3.22</v>
      </c>
      <c r="J1138" s="1">
        <v>0.76</v>
      </c>
      <c r="K1138" s="1">
        <v>11.4</v>
      </c>
      <c r="L1138" s="1">
        <v>6</v>
      </c>
    </row>
    <row r="1139" spans="1:12" ht="15.75" customHeight="1" x14ac:dyDescent="0.25">
      <c r="A1139" s="1">
        <v>10.4</v>
      </c>
      <c r="B1139" s="1">
        <v>0.52</v>
      </c>
      <c r="C1139" s="1">
        <v>0.45</v>
      </c>
      <c r="D1139" s="1">
        <v>2</v>
      </c>
      <c r="E1139" s="1">
        <v>0.08</v>
      </c>
      <c r="F1139" s="1">
        <v>6</v>
      </c>
      <c r="G1139" s="1">
        <v>13</v>
      </c>
      <c r="H1139" s="1">
        <v>0.99773999999999996</v>
      </c>
      <c r="I1139" s="1">
        <v>3.22</v>
      </c>
      <c r="J1139" s="1">
        <v>0.76</v>
      </c>
      <c r="K1139" s="1">
        <v>11.4</v>
      </c>
      <c r="L1139" s="1">
        <v>6</v>
      </c>
    </row>
    <row r="1140" spans="1:12" ht="15.75" customHeight="1" x14ac:dyDescent="0.25">
      <c r="A1140" s="1">
        <v>7.5</v>
      </c>
      <c r="B1140" s="1">
        <v>0.41</v>
      </c>
      <c r="C1140" s="1">
        <v>0.15</v>
      </c>
      <c r="D1140" s="1">
        <v>3.7</v>
      </c>
      <c r="E1140" s="1">
        <v>0.104</v>
      </c>
      <c r="F1140" s="1">
        <v>29</v>
      </c>
      <c r="G1140" s="1">
        <v>94</v>
      </c>
      <c r="H1140" s="1">
        <v>0.99785999999999997</v>
      </c>
      <c r="I1140" s="1">
        <v>3.14</v>
      </c>
      <c r="J1140" s="1">
        <v>0.57999999999999996</v>
      </c>
      <c r="K1140" s="1">
        <v>9.1</v>
      </c>
      <c r="L1140" s="1">
        <v>5</v>
      </c>
    </row>
    <row r="1141" spans="1:12" ht="15.75" customHeight="1" x14ac:dyDescent="0.25">
      <c r="A1141" s="1">
        <v>8.1999999999999993</v>
      </c>
      <c r="B1141" s="1">
        <v>0.51</v>
      </c>
      <c r="C1141" s="1">
        <v>0.24</v>
      </c>
      <c r="D1141" s="1">
        <v>2</v>
      </c>
      <c r="E1141" s="1">
        <v>7.9000000000000001E-2</v>
      </c>
      <c r="F1141" s="1">
        <v>16</v>
      </c>
      <c r="G1141" s="1">
        <v>86</v>
      </c>
      <c r="H1141" s="1">
        <v>0.99763999999999997</v>
      </c>
      <c r="I1141" s="1">
        <v>3.34</v>
      </c>
      <c r="J1141" s="1">
        <v>0.64</v>
      </c>
      <c r="K1141" s="1">
        <v>9.5</v>
      </c>
      <c r="L1141" s="1">
        <v>6</v>
      </c>
    </row>
    <row r="1142" spans="1:12" ht="15.75" customHeight="1" x14ac:dyDescent="0.25">
      <c r="A1142" s="1">
        <v>7.3</v>
      </c>
      <c r="B1142" s="1">
        <v>0.4</v>
      </c>
      <c r="C1142" s="1">
        <v>0.3</v>
      </c>
      <c r="D1142" s="1">
        <v>1.7</v>
      </c>
      <c r="E1142" s="1">
        <v>0.08</v>
      </c>
      <c r="F1142" s="1">
        <v>33</v>
      </c>
      <c r="G1142" s="1">
        <v>79</v>
      </c>
      <c r="H1142" s="1">
        <v>0.99690000000000001</v>
      </c>
      <c r="I1142" s="1">
        <v>3.41</v>
      </c>
      <c r="J1142" s="1">
        <v>0.65</v>
      </c>
      <c r="K1142" s="1">
        <v>9.5</v>
      </c>
      <c r="L1142" s="1">
        <v>6</v>
      </c>
    </row>
    <row r="1143" spans="1:12" ht="15.75" customHeight="1" x14ac:dyDescent="0.25">
      <c r="A1143" s="1">
        <v>8.1999999999999993</v>
      </c>
      <c r="B1143" s="1">
        <v>0.38</v>
      </c>
      <c r="C1143" s="1">
        <v>0.32</v>
      </c>
      <c r="D1143" s="1">
        <v>2.5</v>
      </c>
      <c r="E1143" s="1">
        <v>0.08</v>
      </c>
      <c r="F1143" s="1">
        <v>24</v>
      </c>
      <c r="G1143" s="1">
        <v>71</v>
      </c>
      <c r="H1143" s="1">
        <v>0.99624000000000001</v>
      </c>
      <c r="I1143" s="1">
        <v>3.27</v>
      </c>
      <c r="J1143" s="1">
        <v>0.85</v>
      </c>
      <c r="K1143" s="1">
        <v>11</v>
      </c>
      <c r="L1143" s="1">
        <v>6</v>
      </c>
    </row>
    <row r="1144" spans="1:12" ht="15.75" customHeight="1" x14ac:dyDescent="0.25">
      <c r="A1144" s="1">
        <v>6.9</v>
      </c>
      <c r="B1144" s="1">
        <v>0.45</v>
      </c>
      <c r="C1144" s="1">
        <v>0.11</v>
      </c>
      <c r="D1144" s="1">
        <v>2.4</v>
      </c>
      <c r="E1144" s="1">
        <v>4.2999999999999997E-2</v>
      </c>
      <c r="F1144" s="1">
        <v>6</v>
      </c>
      <c r="G1144" s="1">
        <v>12</v>
      </c>
      <c r="H1144" s="1">
        <v>0.99353999999999998</v>
      </c>
      <c r="I1144" s="1">
        <v>3.3</v>
      </c>
      <c r="J1144" s="1">
        <v>0.65</v>
      </c>
      <c r="K1144" s="1">
        <v>11.4</v>
      </c>
      <c r="L1144" s="1">
        <v>6</v>
      </c>
    </row>
    <row r="1145" spans="1:12" ht="15.75" customHeight="1" x14ac:dyDescent="0.25">
      <c r="A1145" s="1">
        <v>7</v>
      </c>
      <c r="B1145" s="1">
        <v>0.22</v>
      </c>
      <c r="C1145" s="1">
        <v>0.3</v>
      </c>
      <c r="D1145" s="1">
        <v>1.8</v>
      </c>
      <c r="E1145" s="1">
        <v>6.5000000000000002E-2</v>
      </c>
      <c r="F1145" s="1">
        <v>16</v>
      </c>
      <c r="G1145" s="1">
        <v>20</v>
      </c>
      <c r="H1145" s="1">
        <v>0.99672000000000005</v>
      </c>
      <c r="I1145" s="1">
        <v>3.61</v>
      </c>
      <c r="J1145" s="1">
        <v>0.82</v>
      </c>
      <c r="K1145" s="1">
        <v>10</v>
      </c>
      <c r="L1145" s="1">
        <v>6</v>
      </c>
    </row>
    <row r="1146" spans="1:12" ht="15.75" customHeight="1" x14ac:dyDescent="0.25">
      <c r="A1146" s="1">
        <v>7.3</v>
      </c>
      <c r="B1146" s="1">
        <v>0.32</v>
      </c>
      <c r="C1146" s="1">
        <v>0.23</v>
      </c>
      <c r="D1146" s="1">
        <v>2.2999999999999998</v>
      </c>
      <c r="E1146" s="1">
        <v>6.6000000000000003E-2</v>
      </c>
      <c r="F1146" s="1">
        <v>35</v>
      </c>
      <c r="G1146" s="1">
        <v>70</v>
      </c>
      <c r="H1146" s="1">
        <v>0.99587999999999999</v>
      </c>
      <c r="I1146" s="1">
        <v>3.43</v>
      </c>
      <c r="J1146" s="1">
        <v>0.62</v>
      </c>
      <c r="K1146" s="1">
        <v>10.1</v>
      </c>
      <c r="L1146" s="1">
        <v>5</v>
      </c>
    </row>
    <row r="1147" spans="1:12" ht="15.75" customHeight="1" x14ac:dyDescent="0.25">
      <c r="A1147" s="1">
        <v>8.1999999999999993</v>
      </c>
      <c r="B1147" s="1">
        <v>0.2</v>
      </c>
      <c r="C1147" s="1">
        <v>0.43</v>
      </c>
      <c r="D1147" s="1">
        <v>2.5</v>
      </c>
      <c r="E1147" s="1">
        <v>7.5999999999999998E-2</v>
      </c>
      <c r="F1147" s="1">
        <v>31</v>
      </c>
      <c r="G1147" s="1">
        <v>51</v>
      </c>
      <c r="H1147" s="1">
        <v>0.99672000000000005</v>
      </c>
      <c r="I1147" s="1">
        <v>3.53</v>
      </c>
      <c r="J1147" s="1">
        <v>0.81</v>
      </c>
      <c r="K1147" s="1">
        <v>10.4</v>
      </c>
      <c r="L1147" s="1">
        <v>6</v>
      </c>
    </row>
    <row r="1148" spans="1:12" ht="15.75" customHeight="1" x14ac:dyDescent="0.25">
      <c r="A1148" s="1">
        <v>7.8</v>
      </c>
      <c r="B1148" s="1">
        <v>0.5</v>
      </c>
      <c r="C1148" s="1">
        <v>0.12</v>
      </c>
      <c r="D1148" s="1">
        <v>1.8</v>
      </c>
      <c r="E1148" s="1">
        <v>0.17799999999999999</v>
      </c>
      <c r="F1148" s="1">
        <v>6</v>
      </c>
      <c r="G1148" s="1">
        <v>21</v>
      </c>
      <c r="H1148" s="1">
        <v>0.996</v>
      </c>
      <c r="I1148" s="1">
        <v>3.28</v>
      </c>
      <c r="J1148" s="1">
        <v>0.87</v>
      </c>
      <c r="K1148" s="1">
        <v>9.8000000000000007</v>
      </c>
      <c r="L1148" s="1">
        <v>6</v>
      </c>
    </row>
    <row r="1149" spans="1:12" ht="15.75" customHeight="1" x14ac:dyDescent="0.25">
      <c r="A1149" s="1">
        <v>10</v>
      </c>
      <c r="B1149" s="1">
        <v>0.41</v>
      </c>
      <c r="C1149" s="1">
        <v>0.45</v>
      </c>
      <c r="D1149" s="1">
        <v>6.2</v>
      </c>
      <c r="E1149" s="1">
        <v>7.0999999999999994E-2</v>
      </c>
      <c r="F1149" s="1">
        <v>6</v>
      </c>
      <c r="G1149" s="1">
        <v>14</v>
      </c>
      <c r="H1149" s="1">
        <v>0.99702000000000002</v>
      </c>
      <c r="I1149" s="1">
        <v>3.21</v>
      </c>
      <c r="J1149" s="1">
        <v>0.49</v>
      </c>
      <c r="K1149" s="1">
        <v>11.8</v>
      </c>
      <c r="L1149" s="1">
        <v>7</v>
      </c>
    </row>
    <row r="1150" spans="1:12" ht="15.75" customHeight="1" x14ac:dyDescent="0.25">
      <c r="A1150" s="1">
        <v>7.8</v>
      </c>
      <c r="B1150" s="1">
        <v>0.39</v>
      </c>
      <c r="C1150" s="1">
        <v>0.42</v>
      </c>
      <c r="D1150" s="1">
        <v>2</v>
      </c>
      <c r="E1150" s="1">
        <v>8.5999999999999993E-2</v>
      </c>
      <c r="F1150" s="1">
        <v>9</v>
      </c>
      <c r="G1150" s="1">
        <v>21</v>
      </c>
      <c r="H1150" s="1">
        <v>0.99526000000000003</v>
      </c>
      <c r="I1150" s="1">
        <v>3.39</v>
      </c>
      <c r="J1150" s="1">
        <v>0.66</v>
      </c>
      <c r="K1150" s="1">
        <v>11.6</v>
      </c>
      <c r="L1150" s="1">
        <v>6</v>
      </c>
    </row>
    <row r="1151" spans="1:12" ht="15.75" customHeight="1" x14ac:dyDescent="0.25">
      <c r="A1151" s="1">
        <v>10</v>
      </c>
      <c r="B1151" s="1">
        <v>0.35</v>
      </c>
      <c r="C1151" s="1">
        <v>0.47</v>
      </c>
      <c r="D1151" s="1">
        <v>2</v>
      </c>
      <c r="E1151" s="1">
        <v>6.0999999999999999E-2</v>
      </c>
      <c r="F1151" s="1">
        <v>6</v>
      </c>
      <c r="G1151" s="1">
        <v>11</v>
      </c>
      <c r="H1151" s="1">
        <v>0.99585000000000001</v>
      </c>
      <c r="I1151" s="1">
        <v>3.23</v>
      </c>
      <c r="J1151" s="1">
        <v>0.52</v>
      </c>
      <c r="K1151" s="1">
        <v>12</v>
      </c>
      <c r="L1151" s="1">
        <v>6</v>
      </c>
    </row>
    <row r="1152" spans="1:12" ht="15.75" customHeight="1" x14ac:dyDescent="0.25">
      <c r="A1152" s="1">
        <v>8.1999999999999993</v>
      </c>
      <c r="B1152" s="1">
        <v>0.33</v>
      </c>
      <c r="C1152" s="1">
        <v>0.32</v>
      </c>
      <c r="D1152" s="1">
        <v>2.8</v>
      </c>
      <c r="E1152" s="1">
        <v>6.7000000000000004E-2</v>
      </c>
      <c r="F1152" s="1">
        <v>4</v>
      </c>
      <c r="G1152" s="1">
        <v>12</v>
      </c>
      <c r="H1152" s="1">
        <v>0.99473</v>
      </c>
      <c r="I1152" s="1">
        <v>3.3</v>
      </c>
      <c r="J1152" s="1">
        <v>0.76</v>
      </c>
      <c r="K1152" s="1">
        <v>12.8</v>
      </c>
      <c r="L1152" s="1">
        <v>7</v>
      </c>
    </row>
    <row r="1153" spans="1:12" ht="15.75" customHeight="1" x14ac:dyDescent="0.25">
      <c r="A1153" s="1">
        <v>6.1</v>
      </c>
      <c r="B1153" s="1">
        <v>0.57999999999999996</v>
      </c>
      <c r="C1153" s="1">
        <v>0.23</v>
      </c>
      <c r="D1153" s="1">
        <v>2.5</v>
      </c>
      <c r="E1153" s="1">
        <v>4.3999999999999997E-2</v>
      </c>
      <c r="F1153" s="1">
        <v>16</v>
      </c>
      <c r="G1153" s="1">
        <v>70</v>
      </c>
      <c r="H1153" s="1">
        <v>0.99351999999999996</v>
      </c>
      <c r="I1153" s="1">
        <v>3.46</v>
      </c>
      <c r="J1153" s="1">
        <v>0.65</v>
      </c>
      <c r="K1153" s="1">
        <v>12.5</v>
      </c>
      <c r="L1153" s="1">
        <v>6</v>
      </c>
    </row>
    <row r="1154" spans="1:12" ht="15.75" customHeight="1" x14ac:dyDescent="0.25">
      <c r="A1154" s="1">
        <v>8.3000000000000007</v>
      </c>
      <c r="B1154" s="1">
        <v>0.6</v>
      </c>
      <c r="C1154" s="1">
        <v>0.25</v>
      </c>
      <c r="D1154" s="1">
        <v>2.2000000000000002</v>
      </c>
      <c r="E1154" s="1">
        <v>0.11799999999999999</v>
      </c>
      <c r="F1154" s="1">
        <v>9</v>
      </c>
      <c r="G1154" s="1">
        <v>38</v>
      </c>
      <c r="H1154" s="1">
        <v>0.99616000000000005</v>
      </c>
      <c r="I1154" s="1">
        <v>3.15</v>
      </c>
      <c r="J1154" s="1">
        <v>0.53</v>
      </c>
      <c r="K1154" s="1">
        <v>9.8000000000000007</v>
      </c>
      <c r="L1154" s="1">
        <v>5</v>
      </c>
    </row>
    <row r="1155" spans="1:12" ht="15.75" customHeight="1" x14ac:dyDescent="0.25">
      <c r="A1155" s="1">
        <v>9.6</v>
      </c>
      <c r="B1155" s="1">
        <v>0.42</v>
      </c>
      <c r="C1155" s="1">
        <v>0.35</v>
      </c>
      <c r="D1155" s="1">
        <v>2.1</v>
      </c>
      <c r="E1155" s="1">
        <v>8.3000000000000004E-2</v>
      </c>
      <c r="F1155" s="1">
        <v>17</v>
      </c>
      <c r="G1155" s="1">
        <v>38</v>
      </c>
      <c r="H1155" s="1">
        <v>0.99621999999999999</v>
      </c>
      <c r="I1155" s="1">
        <v>3.23</v>
      </c>
      <c r="J1155" s="1">
        <v>0.66</v>
      </c>
      <c r="K1155" s="1">
        <v>11.1</v>
      </c>
      <c r="L1155" s="1">
        <v>6</v>
      </c>
    </row>
    <row r="1156" spans="1:12" ht="15.75" customHeight="1" x14ac:dyDescent="0.25">
      <c r="A1156" s="1">
        <v>6.6</v>
      </c>
      <c r="B1156" s="1">
        <v>0.57999999999999996</v>
      </c>
      <c r="C1156" s="1">
        <v>0</v>
      </c>
      <c r="D1156" s="1">
        <v>2.2000000000000002</v>
      </c>
      <c r="E1156" s="1">
        <v>0.1</v>
      </c>
      <c r="F1156" s="1">
        <v>50</v>
      </c>
      <c r="G1156" s="1">
        <v>63</v>
      </c>
      <c r="H1156" s="1">
        <v>0.99543999999999999</v>
      </c>
      <c r="I1156" s="1">
        <v>3.59</v>
      </c>
      <c r="J1156" s="1">
        <v>0.68</v>
      </c>
      <c r="K1156" s="1">
        <v>11.4</v>
      </c>
      <c r="L1156" s="1">
        <v>6</v>
      </c>
    </row>
    <row r="1157" spans="1:12" ht="15.75" customHeight="1" x14ac:dyDescent="0.25">
      <c r="A1157" s="1">
        <v>8.3000000000000007</v>
      </c>
      <c r="B1157" s="1">
        <v>0.6</v>
      </c>
      <c r="C1157" s="1">
        <v>0.25</v>
      </c>
      <c r="D1157" s="1">
        <v>2.2000000000000002</v>
      </c>
      <c r="E1157" s="1">
        <v>0.11799999999999999</v>
      </c>
      <c r="F1157" s="1">
        <v>9</v>
      </c>
      <c r="G1157" s="1">
        <v>38</v>
      </c>
      <c r="H1157" s="1">
        <v>0.99616000000000005</v>
      </c>
      <c r="I1157" s="1">
        <v>3.15</v>
      </c>
      <c r="J1157" s="1">
        <v>0.53</v>
      </c>
      <c r="K1157" s="1">
        <v>9.8000000000000007</v>
      </c>
      <c r="L1157" s="1">
        <v>5</v>
      </c>
    </row>
    <row r="1158" spans="1:12" ht="15.75" customHeight="1" x14ac:dyDescent="0.25">
      <c r="A1158" s="1">
        <v>8.5</v>
      </c>
      <c r="B1158" s="1">
        <v>0.18</v>
      </c>
      <c r="C1158" s="1">
        <v>0.51</v>
      </c>
      <c r="D1158" s="1">
        <v>1.75</v>
      </c>
      <c r="E1158" s="1">
        <v>7.0999999999999994E-2</v>
      </c>
      <c r="F1158" s="1">
        <v>45</v>
      </c>
      <c r="G1158" s="1">
        <v>88</v>
      </c>
      <c r="H1158" s="1">
        <v>0.99524000000000001</v>
      </c>
      <c r="I1158" s="1">
        <v>3.33</v>
      </c>
      <c r="J1158" s="1">
        <v>0.76</v>
      </c>
      <c r="K1158" s="1">
        <v>11.8</v>
      </c>
      <c r="L1158" s="1">
        <v>7</v>
      </c>
    </row>
    <row r="1159" spans="1:12" ht="15.75" customHeight="1" x14ac:dyDescent="0.25">
      <c r="A1159" s="1">
        <v>5.0999999999999996</v>
      </c>
      <c r="B1159" s="1">
        <v>0.51</v>
      </c>
      <c r="C1159" s="1">
        <v>0.18</v>
      </c>
      <c r="D1159" s="1">
        <v>2.1</v>
      </c>
      <c r="E1159" s="1">
        <v>4.2000000000000003E-2</v>
      </c>
      <c r="F1159" s="1">
        <v>16</v>
      </c>
      <c r="G1159" s="1">
        <v>101</v>
      </c>
      <c r="H1159" s="1">
        <v>0.99239999999999995</v>
      </c>
      <c r="I1159" s="1">
        <v>3.46</v>
      </c>
      <c r="J1159" s="1">
        <v>0.87</v>
      </c>
      <c r="K1159" s="1">
        <v>12.9</v>
      </c>
      <c r="L1159" s="1">
        <v>7</v>
      </c>
    </row>
    <row r="1160" spans="1:12" ht="15.75" customHeight="1" x14ac:dyDescent="0.25">
      <c r="A1160" s="1">
        <v>6.7</v>
      </c>
      <c r="B1160" s="1">
        <v>0.41</v>
      </c>
      <c r="C1160" s="1">
        <v>0.43</v>
      </c>
      <c r="D1160" s="1">
        <v>2.8</v>
      </c>
      <c r="E1160" s="1">
        <v>7.5999999999999998E-2</v>
      </c>
      <c r="F1160" s="1">
        <v>22</v>
      </c>
      <c r="G1160" s="1">
        <v>54</v>
      </c>
      <c r="H1160" s="1">
        <v>0.99572000000000005</v>
      </c>
      <c r="I1160" s="1">
        <v>3.42</v>
      </c>
      <c r="J1160" s="1">
        <v>1.1599999999999999</v>
      </c>
      <c r="K1160" s="1">
        <v>10.6</v>
      </c>
      <c r="L1160" s="1">
        <v>6</v>
      </c>
    </row>
    <row r="1161" spans="1:12" ht="15.75" customHeight="1" x14ac:dyDescent="0.25">
      <c r="A1161" s="1">
        <v>10.199999999999999</v>
      </c>
      <c r="B1161" s="1">
        <v>0.41</v>
      </c>
      <c r="C1161" s="1">
        <v>0.43</v>
      </c>
      <c r="D1161" s="1">
        <v>2.2000000000000002</v>
      </c>
      <c r="E1161" s="1">
        <v>0.11</v>
      </c>
      <c r="F1161" s="1">
        <v>11</v>
      </c>
      <c r="G1161" s="1">
        <v>37</v>
      </c>
      <c r="H1161" s="1">
        <v>0.99728000000000006</v>
      </c>
      <c r="I1161" s="1">
        <v>3.16</v>
      </c>
      <c r="J1161" s="1">
        <v>0.67</v>
      </c>
      <c r="K1161" s="1">
        <v>10.8</v>
      </c>
      <c r="L1161" s="1">
        <v>5</v>
      </c>
    </row>
    <row r="1162" spans="1:12" ht="15.75" customHeight="1" x14ac:dyDescent="0.25">
      <c r="A1162" s="1">
        <v>10.6</v>
      </c>
      <c r="B1162" s="1">
        <v>0.36</v>
      </c>
      <c r="C1162" s="1">
        <v>0.56999999999999995</v>
      </c>
      <c r="D1162" s="1">
        <v>2.2999999999999998</v>
      </c>
      <c r="E1162" s="1">
        <v>8.6999999999999994E-2</v>
      </c>
      <c r="F1162" s="1">
        <v>6</v>
      </c>
      <c r="G1162" s="1">
        <v>20</v>
      </c>
      <c r="H1162" s="1">
        <v>0.99675999999999998</v>
      </c>
      <c r="I1162" s="1">
        <v>3.14</v>
      </c>
      <c r="J1162" s="1">
        <v>0.72</v>
      </c>
      <c r="K1162" s="1">
        <v>11.1</v>
      </c>
      <c r="L1162" s="1">
        <v>7</v>
      </c>
    </row>
    <row r="1163" spans="1:12" ht="15.75" customHeight="1" x14ac:dyDescent="0.25">
      <c r="A1163" s="1">
        <v>8.8000000000000007</v>
      </c>
      <c r="B1163" s="1">
        <v>0.45</v>
      </c>
      <c r="C1163" s="1">
        <v>0.43</v>
      </c>
      <c r="D1163" s="1">
        <v>1.4</v>
      </c>
      <c r="E1163" s="1">
        <v>7.5999999999999998E-2</v>
      </c>
      <c r="F1163" s="1">
        <v>12</v>
      </c>
      <c r="G1163" s="1">
        <v>21</v>
      </c>
      <c r="H1163" s="1">
        <v>0.99551000000000001</v>
      </c>
      <c r="I1163" s="1">
        <v>3.21</v>
      </c>
      <c r="J1163" s="1">
        <v>0.75</v>
      </c>
      <c r="K1163" s="1">
        <v>10.199999999999999</v>
      </c>
      <c r="L1163" s="1">
        <v>6</v>
      </c>
    </row>
    <row r="1164" spans="1:12" ht="15.75" customHeight="1" x14ac:dyDescent="0.25">
      <c r="A1164" s="1">
        <v>8.5</v>
      </c>
      <c r="B1164" s="1">
        <v>0.32</v>
      </c>
      <c r="C1164" s="1">
        <v>0.42</v>
      </c>
      <c r="D1164" s="1">
        <v>2.2999999999999998</v>
      </c>
      <c r="E1164" s="1">
        <v>7.4999999999999997E-2</v>
      </c>
      <c r="F1164" s="1">
        <v>12</v>
      </c>
      <c r="G1164" s="1">
        <v>19</v>
      </c>
      <c r="H1164" s="1">
        <v>0.99434</v>
      </c>
      <c r="I1164" s="1">
        <v>3.14</v>
      </c>
      <c r="J1164" s="1">
        <v>0.71</v>
      </c>
      <c r="K1164" s="1">
        <v>11.8</v>
      </c>
      <c r="L1164" s="1">
        <v>7</v>
      </c>
    </row>
    <row r="1165" spans="1:12" ht="15.75" customHeight="1" x14ac:dyDescent="0.25">
      <c r="A1165" s="1">
        <v>9</v>
      </c>
      <c r="B1165" s="1">
        <v>0.78500000000000003</v>
      </c>
      <c r="C1165" s="1">
        <v>0.24</v>
      </c>
      <c r="D1165" s="1">
        <v>1.7</v>
      </c>
      <c r="E1165" s="1">
        <v>7.8E-2</v>
      </c>
      <c r="F1165" s="1">
        <v>10</v>
      </c>
      <c r="G1165" s="1">
        <v>21</v>
      </c>
      <c r="H1165" s="1">
        <v>0.99692000000000003</v>
      </c>
      <c r="I1165" s="1">
        <v>3.29</v>
      </c>
      <c r="J1165" s="1">
        <v>0.67</v>
      </c>
      <c r="K1165" s="1">
        <v>10</v>
      </c>
      <c r="L1165" s="1">
        <v>5</v>
      </c>
    </row>
    <row r="1166" spans="1:12" ht="15.75" customHeight="1" x14ac:dyDescent="0.25">
      <c r="A1166" s="1">
        <v>9</v>
      </c>
      <c r="B1166" s="1">
        <v>0.78500000000000003</v>
      </c>
      <c r="C1166" s="1">
        <v>0.24</v>
      </c>
      <c r="D1166" s="1">
        <v>1.7</v>
      </c>
      <c r="E1166" s="1">
        <v>7.8E-2</v>
      </c>
      <c r="F1166" s="1">
        <v>10</v>
      </c>
      <c r="G1166" s="1">
        <v>21</v>
      </c>
      <c r="H1166" s="1">
        <v>0.99692000000000003</v>
      </c>
      <c r="I1166" s="1">
        <v>3.29</v>
      </c>
      <c r="J1166" s="1">
        <v>0.67</v>
      </c>
      <c r="K1166" s="1">
        <v>10</v>
      </c>
      <c r="L1166" s="1">
        <v>5</v>
      </c>
    </row>
    <row r="1167" spans="1:12" ht="15.75" customHeight="1" x14ac:dyDescent="0.25">
      <c r="A1167" s="1">
        <v>8.5</v>
      </c>
      <c r="B1167" s="1">
        <v>0.44</v>
      </c>
      <c r="C1167" s="1">
        <v>0.5</v>
      </c>
      <c r="D1167" s="1">
        <v>1.9</v>
      </c>
      <c r="E1167" s="1">
        <v>0.36899999999999999</v>
      </c>
      <c r="F1167" s="1">
        <v>15</v>
      </c>
      <c r="G1167" s="1">
        <v>38</v>
      </c>
      <c r="H1167" s="1">
        <v>0.99634</v>
      </c>
      <c r="I1167" s="1">
        <v>3.01</v>
      </c>
      <c r="J1167" s="1">
        <v>1.1000000000000001</v>
      </c>
      <c r="K1167" s="1">
        <v>9.4</v>
      </c>
      <c r="L1167" s="1">
        <v>5</v>
      </c>
    </row>
    <row r="1168" spans="1:12" ht="15.75" customHeight="1" x14ac:dyDescent="0.25">
      <c r="A1168" s="1">
        <v>9.9</v>
      </c>
      <c r="B1168" s="1">
        <v>0.54</v>
      </c>
      <c r="C1168" s="1">
        <v>0.26</v>
      </c>
      <c r="D1168" s="1">
        <v>2</v>
      </c>
      <c r="E1168" s="1">
        <v>0.111</v>
      </c>
      <c r="F1168" s="1">
        <v>7</v>
      </c>
      <c r="G1168" s="1">
        <v>60</v>
      </c>
      <c r="H1168" s="1">
        <v>0.99709000000000003</v>
      </c>
      <c r="I1168" s="1">
        <v>2.94</v>
      </c>
      <c r="J1168" s="1">
        <v>0.98</v>
      </c>
      <c r="K1168" s="1">
        <v>10.199999999999999</v>
      </c>
      <c r="L1168" s="1">
        <v>5</v>
      </c>
    </row>
    <row r="1169" spans="1:12" ht="15.75" customHeight="1" x14ac:dyDescent="0.25">
      <c r="A1169" s="1">
        <v>8.1999999999999993</v>
      </c>
      <c r="B1169" s="1">
        <v>0.33</v>
      </c>
      <c r="C1169" s="1">
        <v>0.39</v>
      </c>
      <c r="D1169" s="1">
        <v>2.5</v>
      </c>
      <c r="E1169" s="1">
        <v>7.3999999999999996E-2</v>
      </c>
      <c r="F1169" s="1">
        <v>29</v>
      </c>
      <c r="G1169" s="1">
        <v>48</v>
      </c>
      <c r="H1169" s="1">
        <v>0.99528000000000005</v>
      </c>
      <c r="I1169" s="1">
        <v>3.32</v>
      </c>
      <c r="J1169" s="1">
        <v>0.88</v>
      </c>
      <c r="K1169" s="1">
        <v>12.4</v>
      </c>
      <c r="L1169" s="1">
        <v>7</v>
      </c>
    </row>
    <row r="1170" spans="1:12" ht="15.75" customHeight="1" x14ac:dyDescent="0.25">
      <c r="A1170" s="1">
        <v>6.5</v>
      </c>
      <c r="B1170" s="1">
        <v>0.34</v>
      </c>
      <c r="C1170" s="1">
        <v>0.27</v>
      </c>
      <c r="D1170" s="1">
        <v>2.8</v>
      </c>
      <c r="E1170" s="1">
        <v>6.7000000000000004E-2</v>
      </c>
      <c r="F1170" s="1">
        <v>8</v>
      </c>
      <c r="G1170" s="1">
        <v>44</v>
      </c>
      <c r="H1170" s="1">
        <v>0.99383999999999995</v>
      </c>
      <c r="I1170" s="1">
        <v>3.21</v>
      </c>
      <c r="J1170" s="1">
        <v>0.56000000000000005</v>
      </c>
      <c r="K1170" s="1">
        <v>12</v>
      </c>
      <c r="L1170" s="1">
        <v>6</v>
      </c>
    </row>
    <row r="1171" spans="1:12" ht="15.75" customHeight="1" x14ac:dyDescent="0.25">
      <c r="A1171" s="1">
        <v>7.6</v>
      </c>
      <c r="B1171" s="1">
        <v>0.5</v>
      </c>
      <c r="C1171" s="1">
        <v>0.28999999999999998</v>
      </c>
      <c r="D1171" s="1">
        <v>2.2999999999999998</v>
      </c>
      <c r="E1171" s="1">
        <v>8.5999999999999993E-2</v>
      </c>
      <c r="F1171" s="1">
        <v>5</v>
      </c>
      <c r="G1171" s="1">
        <v>14</v>
      </c>
      <c r="H1171" s="1">
        <v>0.99502000000000002</v>
      </c>
      <c r="I1171" s="1">
        <v>3.32</v>
      </c>
      <c r="J1171" s="1">
        <v>0.62</v>
      </c>
      <c r="K1171" s="1">
        <v>11.5</v>
      </c>
      <c r="L1171" s="1">
        <v>6</v>
      </c>
    </row>
    <row r="1172" spans="1:12" ht="15.75" customHeight="1" x14ac:dyDescent="0.25">
      <c r="A1172" s="1">
        <v>9.1999999999999993</v>
      </c>
      <c r="B1172" s="1">
        <v>0.36</v>
      </c>
      <c r="C1172" s="1">
        <v>0.34</v>
      </c>
      <c r="D1172" s="1">
        <v>1.6</v>
      </c>
      <c r="E1172" s="1">
        <v>6.2E-2</v>
      </c>
      <c r="F1172" s="1">
        <v>5</v>
      </c>
      <c r="G1172" s="1">
        <v>12</v>
      </c>
      <c r="H1172" s="1">
        <v>0.99666999999999994</v>
      </c>
      <c r="I1172" s="1">
        <v>3.2</v>
      </c>
      <c r="J1172" s="1">
        <v>0.67</v>
      </c>
      <c r="K1172" s="1">
        <v>10.5</v>
      </c>
      <c r="L1172" s="1">
        <v>6</v>
      </c>
    </row>
    <row r="1173" spans="1:12" ht="15.75" customHeight="1" x14ac:dyDescent="0.25">
      <c r="A1173" s="1">
        <v>7.1</v>
      </c>
      <c r="B1173" s="1">
        <v>0.59</v>
      </c>
      <c r="C1173" s="1">
        <v>0</v>
      </c>
      <c r="D1173" s="1">
        <v>2.2000000000000002</v>
      </c>
      <c r="E1173" s="1">
        <v>7.8E-2</v>
      </c>
      <c r="F1173" s="1">
        <v>26</v>
      </c>
      <c r="G1173" s="1">
        <v>44</v>
      </c>
      <c r="H1173" s="1">
        <v>0.99521999999999999</v>
      </c>
      <c r="I1173" s="1">
        <v>3.42</v>
      </c>
      <c r="J1173" s="1">
        <v>0.68</v>
      </c>
      <c r="K1173" s="1">
        <v>10.8</v>
      </c>
      <c r="L1173" s="1">
        <v>6</v>
      </c>
    </row>
    <row r="1174" spans="1:12" ht="15.75" customHeight="1" x14ac:dyDescent="0.25">
      <c r="A1174" s="1">
        <v>9.6999999999999993</v>
      </c>
      <c r="B1174" s="1">
        <v>0.42</v>
      </c>
      <c r="C1174" s="1">
        <v>0.46</v>
      </c>
      <c r="D1174" s="1">
        <v>2.1</v>
      </c>
      <c r="E1174" s="1">
        <v>7.3999999999999996E-2</v>
      </c>
      <c r="F1174" s="1">
        <v>5</v>
      </c>
      <c r="G1174" s="1">
        <v>16</v>
      </c>
      <c r="H1174" s="1">
        <v>0.99648999999999999</v>
      </c>
      <c r="I1174" s="1">
        <v>3.27</v>
      </c>
      <c r="J1174" s="1">
        <v>0.74</v>
      </c>
      <c r="K1174" s="1">
        <v>12.3</v>
      </c>
      <c r="L1174" s="1">
        <v>6</v>
      </c>
    </row>
    <row r="1175" spans="1:12" ht="15.75" customHeight="1" x14ac:dyDescent="0.25">
      <c r="A1175" s="1">
        <v>7.6</v>
      </c>
      <c r="B1175" s="1">
        <v>0.36</v>
      </c>
      <c r="C1175" s="1">
        <v>0.31</v>
      </c>
      <c r="D1175" s="1">
        <v>1.7</v>
      </c>
      <c r="E1175" s="1">
        <v>7.9000000000000001E-2</v>
      </c>
      <c r="F1175" s="1">
        <v>26</v>
      </c>
      <c r="G1175" s="1">
        <v>65</v>
      </c>
      <c r="H1175" s="1">
        <v>0.99716000000000005</v>
      </c>
      <c r="I1175" s="1">
        <v>3.46</v>
      </c>
      <c r="J1175" s="1">
        <v>0.62</v>
      </c>
      <c r="K1175" s="1">
        <v>9.5</v>
      </c>
      <c r="L1175" s="1">
        <v>6</v>
      </c>
    </row>
    <row r="1176" spans="1:12" ht="15.75" customHeight="1" x14ac:dyDescent="0.25">
      <c r="A1176" s="1">
        <v>7.6</v>
      </c>
      <c r="B1176" s="1">
        <v>0.36</v>
      </c>
      <c r="C1176" s="1">
        <v>0.31</v>
      </c>
      <c r="D1176" s="1">
        <v>1.7</v>
      </c>
      <c r="E1176" s="1">
        <v>7.9000000000000001E-2</v>
      </c>
      <c r="F1176" s="1">
        <v>26</v>
      </c>
      <c r="G1176" s="1">
        <v>65</v>
      </c>
      <c r="H1176" s="1">
        <v>0.99716000000000005</v>
      </c>
      <c r="I1176" s="1">
        <v>3.46</v>
      </c>
      <c r="J1176" s="1">
        <v>0.62</v>
      </c>
      <c r="K1176" s="1">
        <v>9.5</v>
      </c>
      <c r="L1176" s="1">
        <v>6</v>
      </c>
    </row>
    <row r="1177" spans="1:12" ht="15.75" customHeight="1" x14ac:dyDescent="0.25">
      <c r="A1177" s="1">
        <v>6.5</v>
      </c>
      <c r="B1177" s="1">
        <v>0.61</v>
      </c>
      <c r="C1177" s="1">
        <v>0</v>
      </c>
      <c r="D1177" s="1">
        <v>2.2000000000000002</v>
      </c>
      <c r="E1177" s="1">
        <v>9.5000000000000001E-2</v>
      </c>
      <c r="F1177" s="1">
        <v>48</v>
      </c>
      <c r="G1177" s="1">
        <v>59</v>
      </c>
      <c r="H1177" s="1">
        <v>0.99541000000000002</v>
      </c>
      <c r="I1177" s="1">
        <v>3.61</v>
      </c>
      <c r="J1177" s="1">
        <v>0.7</v>
      </c>
      <c r="K1177" s="1">
        <v>11.5</v>
      </c>
      <c r="L1177" s="1">
        <v>6</v>
      </c>
    </row>
    <row r="1178" spans="1:12" ht="15.75" customHeight="1" x14ac:dyDescent="0.25">
      <c r="A1178" s="1">
        <v>6.5</v>
      </c>
      <c r="B1178" s="1">
        <v>0.88</v>
      </c>
      <c r="C1178" s="1">
        <v>0.03</v>
      </c>
      <c r="D1178" s="1">
        <v>5.6</v>
      </c>
      <c r="E1178" s="1">
        <v>7.9000000000000001E-2</v>
      </c>
      <c r="F1178" s="1">
        <v>23</v>
      </c>
      <c r="G1178" s="1">
        <v>47</v>
      </c>
      <c r="H1178" s="1">
        <v>0.99572000000000005</v>
      </c>
      <c r="I1178" s="1">
        <v>3.58</v>
      </c>
      <c r="J1178" s="1">
        <v>0.5</v>
      </c>
      <c r="K1178" s="1">
        <v>11.2</v>
      </c>
      <c r="L1178" s="1">
        <v>4</v>
      </c>
    </row>
    <row r="1179" spans="1:12" ht="15.75" customHeight="1" x14ac:dyDescent="0.25">
      <c r="A1179" s="1">
        <v>7.1</v>
      </c>
      <c r="B1179" s="1">
        <v>0.66</v>
      </c>
      <c r="C1179" s="1">
        <v>0</v>
      </c>
      <c r="D1179" s="1">
        <v>2.4</v>
      </c>
      <c r="E1179" s="1">
        <v>5.1999999999999998E-2</v>
      </c>
      <c r="F1179" s="1">
        <v>6</v>
      </c>
      <c r="G1179" s="1">
        <v>11</v>
      </c>
      <c r="H1179" s="1">
        <v>0.99317999999999995</v>
      </c>
      <c r="I1179" s="1">
        <v>3.35</v>
      </c>
      <c r="J1179" s="1">
        <v>0.66</v>
      </c>
      <c r="K1179" s="1">
        <v>12.7</v>
      </c>
      <c r="L1179" s="1">
        <v>7</v>
      </c>
    </row>
    <row r="1180" spans="1:12" ht="15.75" customHeight="1" x14ac:dyDescent="0.25">
      <c r="A1180" s="1">
        <v>5.6</v>
      </c>
      <c r="B1180" s="1">
        <v>0.91500000000000004</v>
      </c>
      <c r="C1180" s="1">
        <v>0</v>
      </c>
      <c r="D1180" s="1">
        <v>2.1</v>
      </c>
      <c r="E1180" s="1">
        <v>4.1000000000000002E-2</v>
      </c>
      <c r="F1180" s="1">
        <v>17</v>
      </c>
      <c r="G1180" s="1">
        <v>78</v>
      </c>
      <c r="H1180" s="1">
        <v>0.99346000000000001</v>
      </c>
      <c r="I1180" s="1">
        <v>3.68</v>
      </c>
      <c r="J1180" s="1">
        <v>0.73</v>
      </c>
      <c r="K1180" s="1">
        <v>11.4</v>
      </c>
      <c r="L1180" s="1">
        <v>5</v>
      </c>
    </row>
    <row r="1181" spans="1:12" ht="15.75" customHeight="1" x14ac:dyDescent="0.25">
      <c r="A1181" s="1">
        <v>8.1999999999999993</v>
      </c>
      <c r="B1181" s="1">
        <v>0.35</v>
      </c>
      <c r="C1181" s="1">
        <v>0.33</v>
      </c>
      <c r="D1181" s="1">
        <v>2.4</v>
      </c>
      <c r="E1181" s="1">
        <v>7.5999999999999998E-2</v>
      </c>
      <c r="F1181" s="1">
        <v>11</v>
      </c>
      <c r="G1181" s="1">
        <v>47</v>
      </c>
      <c r="H1181" s="1">
        <v>0.99599000000000004</v>
      </c>
      <c r="I1181" s="1">
        <v>3.27</v>
      </c>
      <c r="J1181" s="1">
        <v>0.81</v>
      </c>
      <c r="K1181" s="1">
        <v>11</v>
      </c>
      <c r="L1181" s="1">
        <v>6</v>
      </c>
    </row>
    <row r="1182" spans="1:12" ht="15.75" customHeight="1" x14ac:dyDescent="0.25">
      <c r="A1182" s="1">
        <v>8.1999999999999993</v>
      </c>
      <c r="B1182" s="1">
        <v>0.35</v>
      </c>
      <c r="C1182" s="1">
        <v>0.33</v>
      </c>
      <c r="D1182" s="1">
        <v>2.4</v>
      </c>
      <c r="E1182" s="1">
        <v>7.5999999999999998E-2</v>
      </c>
      <c r="F1182" s="1">
        <v>11</v>
      </c>
      <c r="G1182" s="1">
        <v>47</v>
      </c>
      <c r="H1182" s="1">
        <v>0.99599000000000004</v>
      </c>
      <c r="I1182" s="1">
        <v>3.27</v>
      </c>
      <c r="J1182" s="1">
        <v>0.81</v>
      </c>
      <c r="K1182" s="1">
        <v>11</v>
      </c>
      <c r="L1182" s="1">
        <v>6</v>
      </c>
    </row>
    <row r="1183" spans="1:12" ht="15.75" customHeight="1" x14ac:dyDescent="0.25">
      <c r="A1183" s="1">
        <v>9.8000000000000007</v>
      </c>
      <c r="B1183" s="1">
        <v>0.39</v>
      </c>
      <c r="C1183" s="1">
        <v>0.43</v>
      </c>
      <c r="D1183" s="1">
        <v>1.65</v>
      </c>
      <c r="E1183" s="1">
        <v>6.8000000000000005E-2</v>
      </c>
      <c r="F1183" s="1">
        <v>5</v>
      </c>
      <c r="G1183" s="1">
        <v>11</v>
      </c>
      <c r="H1183" s="1">
        <v>0.99478</v>
      </c>
      <c r="I1183" s="1">
        <v>3.19</v>
      </c>
      <c r="J1183" s="1">
        <v>0.46</v>
      </c>
      <c r="K1183" s="1">
        <v>11.4</v>
      </c>
      <c r="L1183" s="1">
        <v>5</v>
      </c>
    </row>
    <row r="1184" spans="1:12" ht="15.75" customHeight="1" x14ac:dyDescent="0.25">
      <c r="A1184" s="1">
        <v>10.199999999999999</v>
      </c>
      <c r="B1184" s="1">
        <v>0.4</v>
      </c>
      <c r="C1184" s="1">
        <v>0.4</v>
      </c>
      <c r="D1184" s="1">
        <v>2.5</v>
      </c>
      <c r="E1184" s="1">
        <v>6.8000000000000005E-2</v>
      </c>
      <c r="F1184" s="1">
        <v>41</v>
      </c>
      <c r="G1184" s="1">
        <v>54</v>
      </c>
      <c r="H1184" s="1">
        <v>0.99753999999999998</v>
      </c>
      <c r="I1184" s="1">
        <v>3.38</v>
      </c>
      <c r="J1184" s="1">
        <v>0.86</v>
      </c>
      <c r="K1184" s="1">
        <v>10.5</v>
      </c>
      <c r="L1184" s="1">
        <v>6</v>
      </c>
    </row>
    <row r="1185" spans="1:12" ht="15.75" customHeight="1" x14ac:dyDescent="0.25">
      <c r="A1185" s="1">
        <v>6.8</v>
      </c>
      <c r="B1185" s="1">
        <v>0.66</v>
      </c>
      <c r="C1185" s="1">
        <v>7.0000000000000007E-2</v>
      </c>
      <c r="D1185" s="1">
        <v>1.6</v>
      </c>
      <c r="E1185" s="1">
        <v>7.0000000000000007E-2</v>
      </c>
      <c r="F1185" s="1">
        <v>16</v>
      </c>
      <c r="G1185" s="1">
        <v>61</v>
      </c>
      <c r="H1185" s="1">
        <v>0.99572000000000005</v>
      </c>
      <c r="I1185" s="1">
        <v>3.29</v>
      </c>
      <c r="J1185" s="1">
        <v>0.6</v>
      </c>
      <c r="K1185" s="1">
        <v>9.3000000000000007</v>
      </c>
      <c r="L1185" s="1">
        <v>5</v>
      </c>
    </row>
    <row r="1186" spans="1:12" ht="15.75" customHeight="1" x14ac:dyDescent="0.25">
      <c r="A1186" s="1">
        <v>6.7</v>
      </c>
      <c r="B1186" s="1">
        <v>0.64</v>
      </c>
      <c r="C1186" s="1">
        <v>0.23</v>
      </c>
      <c r="D1186" s="1">
        <v>2.1</v>
      </c>
      <c r="E1186" s="1">
        <v>0.08</v>
      </c>
      <c r="F1186" s="1">
        <v>11</v>
      </c>
      <c r="G1186" s="1">
        <v>119</v>
      </c>
      <c r="H1186" s="1">
        <v>0.99538000000000004</v>
      </c>
      <c r="I1186" s="1">
        <v>3.36</v>
      </c>
      <c r="J1186" s="1">
        <v>0.7</v>
      </c>
      <c r="K1186" s="1">
        <v>10.9</v>
      </c>
      <c r="L1186" s="1">
        <v>5</v>
      </c>
    </row>
    <row r="1187" spans="1:12" ht="15.75" customHeight="1" x14ac:dyDescent="0.25">
      <c r="A1187" s="1">
        <v>7</v>
      </c>
      <c r="B1187" s="1">
        <v>0.43</v>
      </c>
      <c r="C1187" s="1">
        <v>0.3</v>
      </c>
      <c r="D1187" s="1">
        <v>2</v>
      </c>
      <c r="E1187" s="1">
        <v>8.5000000000000006E-2</v>
      </c>
      <c r="F1187" s="1">
        <v>6</v>
      </c>
      <c r="G1187" s="1">
        <v>39</v>
      </c>
      <c r="H1187" s="1">
        <v>0.99346000000000001</v>
      </c>
      <c r="I1187" s="1">
        <v>3.33</v>
      </c>
      <c r="J1187" s="1">
        <v>0.46</v>
      </c>
      <c r="K1187" s="1">
        <v>11.9</v>
      </c>
      <c r="L1187" s="1">
        <v>6</v>
      </c>
    </row>
    <row r="1188" spans="1:12" ht="15.75" customHeight="1" x14ac:dyDescent="0.25">
      <c r="A1188" s="1">
        <v>6.6</v>
      </c>
      <c r="B1188" s="1">
        <v>0.8</v>
      </c>
      <c r="C1188" s="1">
        <v>0.03</v>
      </c>
      <c r="D1188" s="1">
        <v>7.8</v>
      </c>
      <c r="E1188" s="1">
        <v>7.9000000000000001E-2</v>
      </c>
      <c r="F1188" s="1">
        <v>6</v>
      </c>
      <c r="G1188" s="1">
        <v>12</v>
      </c>
      <c r="H1188" s="1">
        <v>0.99629999999999996</v>
      </c>
      <c r="I1188" s="1">
        <v>3.52</v>
      </c>
      <c r="J1188" s="1">
        <v>0.5</v>
      </c>
      <c r="K1188" s="1">
        <v>12.2</v>
      </c>
      <c r="L1188" s="1">
        <v>5</v>
      </c>
    </row>
    <row r="1189" spans="1:12" ht="15.75" customHeight="1" x14ac:dyDescent="0.25">
      <c r="A1189" s="1">
        <v>7</v>
      </c>
      <c r="B1189" s="1">
        <v>0.43</v>
      </c>
      <c r="C1189" s="1">
        <v>0.3</v>
      </c>
      <c r="D1189" s="1">
        <v>2</v>
      </c>
      <c r="E1189" s="1">
        <v>8.5000000000000006E-2</v>
      </c>
      <c r="F1189" s="1">
        <v>6</v>
      </c>
      <c r="G1189" s="1">
        <v>39</v>
      </c>
      <c r="H1189" s="1">
        <v>0.99346000000000001</v>
      </c>
      <c r="I1189" s="1">
        <v>3.33</v>
      </c>
      <c r="J1189" s="1">
        <v>0.46</v>
      </c>
      <c r="K1189" s="1">
        <v>11.9</v>
      </c>
      <c r="L1189" s="1">
        <v>6</v>
      </c>
    </row>
    <row r="1190" spans="1:12" ht="15.75" customHeight="1" x14ac:dyDescent="0.25">
      <c r="A1190" s="1">
        <v>6.7</v>
      </c>
      <c r="B1190" s="1">
        <v>0.64</v>
      </c>
      <c r="C1190" s="1">
        <v>0.23</v>
      </c>
      <c r="D1190" s="1">
        <v>2.1</v>
      </c>
      <c r="E1190" s="1">
        <v>0.08</v>
      </c>
      <c r="F1190" s="1">
        <v>11</v>
      </c>
      <c r="G1190" s="1">
        <v>119</v>
      </c>
      <c r="H1190" s="1">
        <v>0.99538000000000004</v>
      </c>
      <c r="I1190" s="1">
        <v>3.36</v>
      </c>
      <c r="J1190" s="1">
        <v>0.7</v>
      </c>
      <c r="K1190" s="1">
        <v>10.9</v>
      </c>
      <c r="L1190" s="1">
        <v>5</v>
      </c>
    </row>
    <row r="1191" spans="1:12" ht="15.75" customHeight="1" x14ac:dyDescent="0.25">
      <c r="A1191" s="1">
        <v>8.8000000000000007</v>
      </c>
      <c r="B1191" s="1">
        <v>0.95499999999999996</v>
      </c>
      <c r="C1191" s="1">
        <v>0.05</v>
      </c>
      <c r="D1191" s="1">
        <v>1.8</v>
      </c>
      <c r="E1191" s="1">
        <v>7.4999999999999997E-2</v>
      </c>
      <c r="F1191" s="1">
        <v>5</v>
      </c>
      <c r="G1191" s="1">
        <v>19</v>
      </c>
      <c r="H1191" s="1">
        <v>0.99616000000000005</v>
      </c>
      <c r="I1191" s="1">
        <v>3.3</v>
      </c>
      <c r="J1191" s="1">
        <v>0.44</v>
      </c>
      <c r="K1191" s="1">
        <v>9.6</v>
      </c>
      <c r="L1191" s="1">
        <v>4</v>
      </c>
    </row>
    <row r="1192" spans="1:12" ht="15.75" customHeight="1" x14ac:dyDescent="0.25">
      <c r="A1192" s="1">
        <v>9.1</v>
      </c>
      <c r="B1192" s="1">
        <v>0.4</v>
      </c>
      <c r="C1192" s="1">
        <v>0.56999999999999995</v>
      </c>
      <c r="D1192" s="1">
        <v>4.5999999999999996</v>
      </c>
      <c r="E1192" s="1">
        <v>0.08</v>
      </c>
      <c r="F1192" s="1">
        <v>6</v>
      </c>
      <c r="G1192" s="1">
        <v>20</v>
      </c>
      <c r="H1192" s="1">
        <v>0.99651999999999996</v>
      </c>
      <c r="I1192" s="1">
        <v>3.28</v>
      </c>
      <c r="J1192" s="1">
        <v>0.56999999999999995</v>
      </c>
      <c r="K1192" s="1">
        <v>12.5</v>
      </c>
      <c r="L1192" s="1">
        <v>6</v>
      </c>
    </row>
    <row r="1193" spans="1:12" ht="15.75" customHeight="1" x14ac:dyDescent="0.25">
      <c r="A1193" s="1">
        <v>6.5</v>
      </c>
      <c r="B1193" s="1">
        <v>0.88500000000000001</v>
      </c>
      <c r="C1193" s="1">
        <v>0</v>
      </c>
      <c r="D1193" s="1">
        <v>2.2999999999999998</v>
      </c>
      <c r="E1193" s="1">
        <v>0.16600000000000001</v>
      </c>
      <c r="F1193" s="1">
        <v>6</v>
      </c>
      <c r="G1193" s="1">
        <v>12</v>
      </c>
      <c r="H1193" s="1">
        <v>0.99551000000000001</v>
      </c>
      <c r="I1193" s="1">
        <v>3.56</v>
      </c>
      <c r="J1193" s="1">
        <v>0.51</v>
      </c>
      <c r="K1193" s="1">
        <v>10.8</v>
      </c>
      <c r="L1193" s="1">
        <v>5</v>
      </c>
    </row>
    <row r="1194" spans="1:12" ht="15.75" customHeight="1" x14ac:dyDescent="0.25">
      <c r="A1194" s="1">
        <v>7.2</v>
      </c>
      <c r="B1194" s="1">
        <v>0.25</v>
      </c>
      <c r="C1194" s="1">
        <v>0.37</v>
      </c>
      <c r="D1194" s="1">
        <v>2.5</v>
      </c>
      <c r="E1194" s="1">
        <v>6.3E-2</v>
      </c>
      <c r="F1194" s="1">
        <v>11</v>
      </c>
      <c r="G1194" s="1">
        <v>41</v>
      </c>
      <c r="H1194" s="1">
        <v>0.99439</v>
      </c>
      <c r="I1194" s="1">
        <v>3.52</v>
      </c>
      <c r="J1194" s="1">
        <v>0.8</v>
      </c>
      <c r="K1194" s="1">
        <v>12.4</v>
      </c>
      <c r="L1194" s="1">
        <v>7</v>
      </c>
    </row>
    <row r="1195" spans="1:12" ht="15.75" customHeight="1" x14ac:dyDescent="0.25">
      <c r="A1195" s="1">
        <v>6.4</v>
      </c>
      <c r="B1195" s="1">
        <v>0.88500000000000001</v>
      </c>
      <c r="C1195" s="1">
        <v>0</v>
      </c>
      <c r="D1195" s="1">
        <v>2.2999999999999998</v>
      </c>
      <c r="E1195" s="1">
        <v>0.16600000000000001</v>
      </c>
      <c r="F1195" s="1">
        <v>6</v>
      </c>
      <c r="G1195" s="1">
        <v>12</v>
      </c>
      <c r="H1195" s="1">
        <v>0.99551000000000001</v>
      </c>
      <c r="I1195" s="1">
        <v>3.56</v>
      </c>
      <c r="J1195" s="1">
        <v>0.51</v>
      </c>
      <c r="K1195" s="1">
        <v>10.8</v>
      </c>
      <c r="L1195" s="1">
        <v>5</v>
      </c>
    </row>
    <row r="1196" spans="1:12" ht="15.75" customHeight="1" x14ac:dyDescent="0.25">
      <c r="A1196" s="1">
        <v>7</v>
      </c>
      <c r="B1196" s="1">
        <v>0.745</v>
      </c>
      <c r="C1196" s="1">
        <v>0.12</v>
      </c>
      <c r="D1196" s="1">
        <v>1.8</v>
      </c>
      <c r="E1196" s="1">
        <v>0.114</v>
      </c>
      <c r="F1196" s="1">
        <v>15</v>
      </c>
      <c r="G1196" s="1">
        <v>64</v>
      </c>
      <c r="H1196" s="1">
        <v>0.99587999999999999</v>
      </c>
      <c r="I1196" s="1">
        <v>3.22</v>
      </c>
      <c r="J1196" s="1">
        <v>0.59</v>
      </c>
      <c r="K1196" s="1">
        <v>9.5</v>
      </c>
      <c r="L1196" s="1">
        <v>6</v>
      </c>
    </row>
    <row r="1197" spans="1:12" ht="15.75" customHeight="1" x14ac:dyDescent="0.25">
      <c r="A1197" s="1">
        <v>6.2</v>
      </c>
      <c r="B1197" s="1">
        <v>0.43</v>
      </c>
      <c r="C1197" s="1">
        <v>0.22</v>
      </c>
      <c r="D1197" s="1">
        <v>1.8</v>
      </c>
      <c r="E1197" s="1">
        <v>7.8E-2</v>
      </c>
      <c r="F1197" s="1">
        <v>21</v>
      </c>
      <c r="G1197" s="1">
        <v>56</v>
      </c>
      <c r="H1197" s="1">
        <v>0.99633000000000005</v>
      </c>
      <c r="I1197" s="1">
        <v>3.52</v>
      </c>
      <c r="J1197" s="1">
        <v>0.6</v>
      </c>
      <c r="K1197" s="1">
        <v>9.5</v>
      </c>
      <c r="L1197" s="1">
        <v>6</v>
      </c>
    </row>
    <row r="1198" spans="1:12" ht="15.75" customHeight="1" x14ac:dyDescent="0.25">
      <c r="A1198" s="1">
        <v>7.9</v>
      </c>
      <c r="B1198" s="1">
        <v>0.57999999999999996</v>
      </c>
      <c r="C1198" s="1">
        <v>0.23</v>
      </c>
      <c r="D1198" s="1">
        <v>2.2999999999999998</v>
      </c>
      <c r="E1198" s="1">
        <v>7.5999999999999998E-2</v>
      </c>
      <c r="F1198" s="1">
        <v>23</v>
      </c>
      <c r="G1198" s="1">
        <v>94</v>
      </c>
      <c r="H1198" s="1">
        <v>0.99685999999999997</v>
      </c>
      <c r="I1198" s="1">
        <v>3.21</v>
      </c>
      <c r="J1198" s="1">
        <v>0.57999999999999996</v>
      </c>
      <c r="K1198" s="1">
        <v>9.5</v>
      </c>
      <c r="L1198" s="1">
        <v>6</v>
      </c>
    </row>
    <row r="1199" spans="1:12" ht="15.75" customHeight="1" x14ac:dyDescent="0.25">
      <c r="A1199" s="1">
        <v>7.7</v>
      </c>
      <c r="B1199" s="1">
        <v>0.56999999999999995</v>
      </c>
      <c r="C1199" s="1">
        <v>0.21</v>
      </c>
      <c r="D1199" s="1">
        <v>1.5</v>
      </c>
      <c r="E1199" s="1">
        <v>6.9000000000000006E-2</v>
      </c>
      <c r="F1199" s="1">
        <v>4</v>
      </c>
      <c r="G1199" s="1">
        <v>9</v>
      </c>
      <c r="H1199" s="1">
        <v>0.99458000000000002</v>
      </c>
      <c r="I1199" s="1">
        <v>3.16</v>
      </c>
      <c r="J1199" s="1">
        <v>0.54</v>
      </c>
      <c r="K1199" s="1">
        <v>9.8000000000000007</v>
      </c>
      <c r="L1199" s="1">
        <v>6</v>
      </c>
    </row>
    <row r="1200" spans="1:12" ht="15.75" customHeight="1" x14ac:dyDescent="0.25">
      <c r="A1200" s="1">
        <v>7.7</v>
      </c>
      <c r="B1200" s="1">
        <v>0.26</v>
      </c>
      <c r="C1200" s="1">
        <v>0.26</v>
      </c>
      <c r="D1200" s="1">
        <v>2</v>
      </c>
      <c r="E1200" s="1">
        <v>5.1999999999999998E-2</v>
      </c>
      <c r="F1200" s="1">
        <v>19</v>
      </c>
      <c r="G1200" s="1">
        <v>77</v>
      </c>
      <c r="H1200" s="1">
        <v>0.99509999999999998</v>
      </c>
      <c r="I1200" s="1">
        <v>3.15</v>
      </c>
      <c r="J1200" s="1">
        <v>0.79</v>
      </c>
      <c r="K1200" s="1">
        <v>10.9</v>
      </c>
      <c r="L1200" s="1">
        <v>6</v>
      </c>
    </row>
    <row r="1201" spans="1:12" ht="15.75" customHeight="1" x14ac:dyDescent="0.25">
      <c r="A1201" s="1">
        <v>7.9</v>
      </c>
      <c r="B1201" s="1">
        <v>0.57999999999999996</v>
      </c>
      <c r="C1201" s="1">
        <v>0.23</v>
      </c>
      <c r="D1201" s="1">
        <v>2.2999999999999998</v>
      </c>
      <c r="E1201" s="1">
        <v>7.5999999999999998E-2</v>
      </c>
      <c r="F1201" s="1">
        <v>23</v>
      </c>
      <c r="G1201" s="1">
        <v>94</v>
      </c>
      <c r="H1201" s="1">
        <v>0.99685999999999997</v>
      </c>
      <c r="I1201" s="1">
        <v>3.21</v>
      </c>
      <c r="J1201" s="1">
        <v>0.57999999999999996</v>
      </c>
      <c r="K1201" s="1">
        <v>9.5</v>
      </c>
      <c r="L1201" s="1">
        <v>6</v>
      </c>
    </row>
    <row r="1202" spans="1:12" ht="15.75" customHeight="1" x14ac:dyDescent="0.25">
      <c r="A1202" s="1">
        <v>7.7</v>
      </c>
      <c r="B1202" s="1">
        <v>0.56999999999999995</v>
      </c>
      <c r="C1202" s="1">
        <v>0.21</v>
      </c>
      <c r="D1202" s="1">
        <v>1.5</v>
      </c>
      <c r="E1202" s="1">
        <v>6.9000000000000006E-2</v>
      </c>
      <c r="F1202" s="1">
        <v>4</v>
      </c>
      <c r="G1202" s="1">
        <v>9</v>
      </c>
      <c r="H1202" s="1">
        <v>0.99458000000000002</v>
      </c>
      <c r="I1202" s="1">
        <v>3.16</v>
      </c>
      <c r="J1202" s="1">
        <v>0.54</v>
      </c>
      <c r="K1202" s="1">
        <v>9.8000000000000007</v>
      </c>
      <c r="L1202" s="1">
        <v>6</v>
      </c>
    </row>
    <row r="1203" spans="1:12" ht="15.75" customHeight="1" x14ac:dyDescent="0.25">
      <c r="A1203" s="1">
        <v>7.9</v>
      </c>
      <c r="B1203" s="1">
        <v>0.34</v>
      </c>
      <c r="C1203" s="1">
        <v>0.36</v>
      </c>
      <c r="D1203" s="1">
        <v>1.9</v>
      </c>
      <c r="E1203" s="1">
        <v>6.5000000000000002E-2</v>
      </c>
      <c r="F1203" s="1">
        <v>5</v>
      </c>
      <c r="G1203" s="1">
        <v>10</v>
      </c>
      <c r="H1203" s="1">
        <v>0.99419000000000002</v>
      </c>
      <c r="I1203" s="1">
        <v>3.27</v>
      </c>
      <c r="J1203" s="1">
        <v>0.54</v>
      </c>
      <c r="K1203" s="1">
        <v>11.2</v>
      </c>
      <c r="L1203" s="1">
        <v>7</v>
      </c>
    </row>
    <row r="1204" spans="1:12" ht="15.75" customHeight="1" x14ac:dyDescent="0.25">
      <c r="A1204" s="1">
        <v>8.6</v>
      </c>
      <c r="B1204" s="1">
        <v>0.42</v>
      </c>
      <c r="C1204" s="1">
        <v>0.39</v>
      </c>
      <c r="D1204" s="1">
        <v>1.8</v>
      </c>
      <c r="E1204" s="1">
        <v>6.8000000000000005E-2</v>
      </c>
      <c r="F1204" s="1">
        <v>6</v>
      </c>
      <c r="G1204" s="1">
        <v>12</v>
      </c>
      <c r="H1204" s="1">
        <v>0.99516000000000004</v>
      </c>
      <c r="I1204" s="1">
        <v>3.35</v>
      </c>
      <c r="J1204" s="1">
        <v>0.69</v>
      </c>
      <c r="K1204" s="1">
        <v>11.7</v>
      </c>
      <c r="L1204" s="1">
        <v>8</v>
      </c>
    </row>
    <row r="1205" spans="1:12" ht="15.75" customHeight="1" x14ac:dyDescent="0.25">
      <c r="A1205" s="1">
        <v>9.9</v>
      </c>
      <c r="B1205" s="1">
        <v>0.74</v>
      </c>
      <c r="C1205" s="1">
        <v>0.19</v>
      </c>
      <c r="D1205" s="1">
        <v>5.8</v>
      </c>
      <c r="E1205" s="1">
        <v>0.111</v>
      </c>
      <c r="F1205" s="1">
        <v>33</v>
      </c>
      <c r="G1205" s="1">
        <v>76</v>
      </c>
      <c r="H1205" s="1">
        <v>0.99878</v>
      </c>
      <c r="I1205" s="1">
        <v>3.14</v>
      </c>
      <c r="J1205" s="1">
        <v>0.55000000000000004</v>
      </c>
      <c r="K1205" s="1">
        <v>9.4</v>
      </c>
      <c r="L1205" s="1">
        <v>5</v>
      </c>
    </row>
    <row r="1206" spans="1:12" ht="15.75" customHeight="1" x14ac:dyDescent="0.25">
      <c r="A1206" s="1">
        <v>7.2</v>
      </c>
      <c r="B1206" s="1">
        <v>0.36</v>
      </c>
      <c r="C1206" s="1">
        <v>0.46</v>
      </c>
      <c r="D1206" s="1">
        <v>2.1</v>
      </c>
      <c r="E1206" s="1">
        <v>7.3999999999999996E-2</v>
      </c>
      <c r="F1206" s="1">
        <v>24</v>
      </c>
      <c r="G1206" s="1">
        <v>44</v>
      </c>
      <c r="H1206" s="1">
        <v>0.99534</v>
      </c>
      <c r="I1206" s="1">
        <v>3.4</v>
      </c>
      <c r="J1206" s="1">
        <v>0.85</v>
      </c>
      <c r="K1206" s="1">
        <v>11</v>
      </c>
      <c r="L1206" s="1">
        <v>7</v>
      </c>
    </row>
    <row r="1207" spans="1:12" ht="15.75" customHeight="1" x14ac:dyDescent="0.25">
      <c r="A1207" s="1">
        <v>7.2</v>
      </c>
      <c r="B1207" s="1">
        <v>0.36</v>
      </c>
      <c r="C1207" s="1">
        <v>0.46</v>
      </c>
      <c r="D1207" s="1">
        <v>2.1</v>
      </c>
      <c r="E1207" s="1">
        <v>7.3999999999999996E-2</v>
      </c>
      <c r="F1207" s="1">
        <v>24</v>
      </c>
      <c r="G1207" s="1">
        <v>44</v>
      </c>
      <c r="H1207" s="1">
        <v>0.99534</v>
      </c>
      <c r="I1207" s="1">
        <v>3.4</v>
      </c>
      <c r="J1207" s="1">
        <v>0.85</v>
      </c>
      <c r="K1207" s="1">
        <v>11</v>
      </c>
      <c r="L1207" s="1">
        <v>7</v>
      </c>
    </row>
    <row r="1208" spans="1:12" ht="15.75" customHeight="1" x14ac:dyDescent="0.25">
      <c r="A1208" s="1">
        <v>7.2</v>
      </c>
      <c r="B1208" s="1">
        <v>0.36</v>
      </c>
      <c r="C1208" s="1">
        <v>0.46</v>
      </c>
      <c r="D1208" s="1">
        <v>2.1</v>
      </c>
      <c r="E1208" s="1">
        <v>7.3999999999999996E-2</v>
      </c>
      <c r="F1208" s="1">
        <v>24</v>
      </c>
      <c r="G1208" s="1">
        <v>44</v>
      </c>
      <c r="H1208" s="1">
        <v>0.99534</v>
      </c>
      <c r="I1208" s="1">
        <v>3.4</v>
      </c>
      <c r="J1208" s="1">
        <v>0.85</v>
      </c>
      <c r="K1208" s="1">
        <v>11</v>
      </c>
      <c r="L1208" s="1">
        <v>7</v>
      </c>
    </row>
    <row r="1209" spans="1:12" ht="15.75" customHeight="1" x14ac:dyDescent="0.25">
      <c r="A1209" s="1">
        <v>9.9</v>
      </c>
      <c r="B1209" s="1">
        <v>0.72</v>
      </c>
      <c r="C1209" s="1">
        <v>0.55000000000000004</v>
      </c>
      <c r="D1209" s="1">
        <v>1.7</v>
      </c>
      <c r="E1209" s="1">
        <v>0.13600000000000001</v>
      </c>
      <c r="F1209" s="1">
        <v>24</v>
      </c>
      <c r="G1209" s="1">
        <v>52</v>
      </c>
      <c r="H1209" s="1">
        <v>0.99751999999999996</v>
      </c>
      <c r="I1209" s="1">
        <v>3.35</v>
      </c>
      <c r="J1209" s="1">
        <v>0.94</v>
      </c>
      <c r="K1209" s="1">
        <v>10</v>
      </c>
      <c r="L1209" s="1">
        <v>5</v>
      </c>
    </row>
    <row r="1210" spans="1:12" ht="15.75" customHeight="1" x14ac:dyDescent="0.25">
      <c r="A1210" s="1">
        <v>7.2</v>
      </c>
      <c r="B1210" s="1">
        <v>0.36</v>
      </c>
      <c r="C1210" s="1">
        <v>0.46</v>
      </c>
      <c r="D1210" s="1">
        <v>2.1</v>
      </c>
      <c r="E1210" s="1">
        <v>7.3999999999999996E-2</v>
      </c>
      <c r="F1210" s="1">
        <v>24</v>
      </c>
      <c r="G1210" s="1">
        <v>44</v>
      </c>
      <c r="H1210" s="1">
        <v>0.99534</v>
      </c>
      <c r="I1210" s="1">
        <v>3.4</v>
      </c>
      <c r="J1210" s="1">
        <v>0.85</v>
      </c>
      <c r="K1210" s="1">
        <v>11</v>
      </c>
      <c r="L1210" s="1">
        <v>7</v>
      </c>
    </row>
    <row r="1211" spans="1:12" ht="15.75" customHeight="1" x14ac:dyDescent="0.25">
      <c r="A1211" s="1">
        <v>6.2</v>
      </c>
      <c r="B1211" s="1">
        <v>0.39</v>
      </c>
      <c r="C1211" s="1">
        <v>0.43</v>
      </c>
      <c r="D1211" s="1">
        <v>2</v>
      </c>
      <c r="E1211" s="1">
        <v>7.0999999999999994E-2</v>
      </c>
      <c r="F1211" s="1">
        <v>14</v>
      </c>
      <c r="G1211" s="1">
        <v>24</v>
      </c>
      <c r="H1211" s="1">
        <v>0.99428000000000005</v>
      </c>
      <c r="I1211" s="1">
        <v>3.45</v>
      </c>
      <c r="J1211" s="1">
        <v>0.87</v>
      </c>
      <c r="K1211" s="1">
        <v>11.2</v>
      </c>
      <c r="L1211" s="1">
        <v>7</v>
      </c>
    </row>
    <row r="1212" spans="1:12" ht="15.75" customHeight="1" x14ac:dyDescent="0.25">
      <c r="A1212" s="1">
        <v>6.8</v>
      </c>
      <c r="B1212" s="1">
        <v>0.65</v>
      </c>
      <c r="C1212" s="1">
        <v>0.02</v>
      </c>
      <c r="D1212" s="1">
        <v>2.1</v>
      </c>
      <c r="E1212" s="1">
        <v>7.8E-2</v>
      </c>
      <c r="F1212" s="1">
        <v>8</v>
      </c>
      <c r="G1212" s="1">
        <v>15</v>
      </c>
      <c r="H1212" s="1">
        <v>0.99497999999999998</v>
      </c>
      <c r="I1212" s="1">
        <v>3.35</v>
      </c>
      <c r="J1212" s="1">
        <v>0.62</v>
      </c>
      <c r="K1212" s="1">
        <v>10.4</v>
      </c>
      <c r="L1212" s="1">
        <v>6</v>
      </c>
    </row>
    <row r="1213" spans="1:12" ht="15.75" customHeight="1" x14ac:dyDescent="0.25">
      <c r="A1213" s="1">
        <v>6.6</v>
      </c>
      <c r="B1213" s="1">
        <v>0.44</v>
      </c>
      <c r="C1213" s="1">
        <v>0.15</v>
      </c>
      <c r="D1213" s="1">
        <v>2.1</v>
      </c>
      <c r="E1213" s="1">
        <v>7.5999999999999998E-2</v>
      </c>
      <c r="F1213" s="1">
        <v>22</v>
      </c>
      <c r="G1213" s="1">
        <v>53</v>
      </c>
      <c r="H1213" s="1">
        <v>0.99570000000000003</v>
      </c>
      <c r="I1213" s="1">
        <v>3.32</v>
      </c>
      <c r="J1213" s="1">
        <v>0.62</v>
      </c>
      <c r="K1213" s="1">
        <v>9.3000000000000007</v>
      </c>
      <c r="L1213" s="1">
        <v>5</v>
      </c>
    </row>
    <row r="1214" spans="1:12" ht="15.75" customHeight="1" x14ac:dyDescent="0.25">
      <c r="A1214" s="1">
        <v>6.8</v>
      </c>
      <c r="B1214" s="1">
        <v>0.65</v>
      </c>
      <c r="C1214" s="1">
        <v>0.02</v>
      </c>
      <c r="D1214" s="1">
        <v>2.1</v>
      </c>
      <c r="E1214" s="1">
        <v>7.8E-2</v>
      </c>
      <c r="F1214" s="1">
        <v>8</v>
      </c>
      <c r="G1214" s="1">
        <v>15</v>
      </c>
      <c r="H1214" s="1">
        <v>0.99497999999999998</v>
      </c>
      <c r="I1214" s="1">
        <v>3.35</v>
      </c>
      <c r="J1214" s="1">
        <v>0.62</v>
      </c>
      <c r="K1214" s="1">
        <v>10.4</v>
      </c>
      <c r="L1214" s="1">
        <v>6</v>
      </c>
    </row>
    <row r="1215" spans="1:12" ht="15.75" customHeight="1" x14ac:dyDescent="0.25">
      <c r="A1215" s="1">
        <v>9.6</v>
      </c>
      <c r="B1215" s="1">
        <v>0.38</v>
      </c>
      <c r="C1215" s="1">
        <v>0.42</v>
      </c>
      <c r="D1215" s="1">
        <v>1.9</v>
      </c>
      <c r="E1215" s="1">
        <v>7.0999999999999994E-2</v>
      </c>
      <c r="F1215" s="1">
        <v>5</v>
      </c>
      <c r="G1215" s="1">
        <v>13</v>
      </c>
      <c r="H1215" s="1">
        <v>0.99658999999999998</v>
      </c>
      <c r="I1215" s="1">
        <v>3.15</v>
      </c>
      <c r="J1215" s="1">
        <v>0.75</v>
      </c>
      <c r="K1215" s="1">
        <v>10.5</v>
      </c>
      <c r="L1215" s="1">
        <v>6</v>
      </c>
    </row>
    <row r="1216" spans="1:12" ht="15.75" customHeight="1" x14ac:dyDescent="0.25">
      <c r="A1216" s="1">
        <v>10.199999999999999</v>
      </c>
      <c r="B1216" s="1">
        <v>0.33</v>
      </c>
      <c r="C1216" s="1">
        <v>0.46</v>
      </c>
      <c r="D1216" s="1">
        <v>1.9</v>
      </c>
      <c r="E1216" s="1">
        <v>8.1000000000000003E-2</v>
      </c>
      <c r="F1216" s="1">
        <v>6</v>
      </c>
      <c r="G1216" s="1">
        <v>9</v>
      </c>
      <c r="H1216" s="1">
        <v>0.99628000000000005</v>
      </c>
      <c r="I1216" s="1">
        <v>3.1</v>
      </c>
      <c r="J1216" s="1">
        <v>0.48</v>
      </c>
      <c r="K1216" s="1">
        <v>10.4</v>
      </c>
      <c r="L1216" s="1">
        <v>6</v>
      </c>
    </row>
    <row r="1217" spans="1:12" ht="15.75" customHeight="1" x14ac:dyDescent="0.25">
      <c r="A1217" s="1">
        <v>8.8000000000000007</v>
      </c>
      <c r="B1217" s="1">
        <v>0.27</v>
      </c>
      <c r="C1217" s="1">
        <v>0.46</v>
      </c>
      <c r="D1217" s="1">
        <v>2.1</v>
      </c>
      <c r="E1217" s="1">
        <v>9.5000000000000001E-2</v>
      </c>
      <c r="F1217" s="1">
        <v>20</v>
      </c>
      <c r="G1217" s="1">
        <v>29</v>
      </c>
      <c r="H1217" s="1">
        <v>0.99487999999999999</v>
      </c>
      <c r="I1217" s="1">
        <v>3.26</v>
      </c>
      <c r="J1217" s="1">
        <v>0.56000000000000005</v>
      </c>
      <c r="K1217" s="1">
        <v>11.3</v>
      </c>
      <c r="L1217" s="1">
        <v>6</v>
      </c>
    </row>
    <row r="1218" spans="1:12" ht="15.75" customHeight="1" x14ac:dyDescent="0.25">
      <c r="A1218" s="1">
        <v>7.9</v>
      </c>
      <c r="B1218" s="1">
        <v>0.56999999999999995</v>
      </c>
      <c r="C1218" s="1">
        <v>0.31</v>
      </c>
      <c r="D1218" s="1">
        <v>2</v>
      </c>
      <c r="E1218" s="1">
        <v>7.9000000000000001E-2</v>
      </c>
      <c r="F1218" s="1">
        <v>10</v>
      </c>
      <c r="G1218" s="1">
        <v>79</v>
      </c>
      <c r="H1218" s="1">
        <v>0.99677000000000004</v>
      </c>
      <c r="I1218" s="1">
        <v>3.29</v>
      </c>
      <c r="J1218" s="1">
        <v>0.69</v>
      </c>
      <c r="K1218" s="1">
        <v>9.5</v>
      </c>
      <c r="L1218" s="1">
        <v>6</v>
      </c>
    </row>
    <row r="1219" spans="1:12" ht="15.75" customHeight="1" x14ac:dyDescent="0.25">
      <c r="A1219" s="1">
        <v>8.1999999999999993</v>
      </c>
      <c r="B1219" s="1">
        <v>0.34</v>
      </c>
      <c r="C1219" s="1">
        <v>0.37</v>
      </c>
      <c r="D1219" s="1">
        <v>1.9</v>
      </c>
      <c r="E1219" s="1">
        <v>5.7000000000000002E-2</v>
      </c>
      <c r="F1219" s="1">
        <v>43</v>
      </c>
      <c r="G1219" s="1">
        <v>74</v>
      </c>
      <c r="H1219" s="1">
        <v>0.99407999999999996</v>
      </c>
      <c r="I1219" s="1">
        <v>3.23</v>
      </c>
      <c r="J1219" s="1">
        <v>0.81</v>
      </c>
      <c r="K1219" s="1">
        <v>12</v>
      </c>
      <c r="L1219" s="1">
        <v>6</v>
      </c>
    </row>
    <row r="1220" spans="1:12" ht="15.75" customHeight="1" x14ac:dyDescent="0.25">
      <c r="A1220" s="1">
        <v>8.1999999999999993</v>
      </c>
      <c r="B1220" s="1">
        <v>0.4</v>
      </c>
      <c r="C1220" s="1">
        <v>0.31</v>
      </c>
      <c r="D1220" s="1">
        <v>1.9</v>
      </c>
      <c r="E1220" s="1">
        <v>8.2000000000000003E-2</v>
      </c>
      <c r="F1220" s="1">
        <v>8</v>
      </c>
      <c r="G1220" s="1">
        <v>24</v>
      </c>
      <c r="H1220" s="1">
        <v>0.996</v>
      </c>
      <c r="I1220" s="1">
        <v>3.24</v>
      </c>
      <c r="J1220" s="1">
        <v>0.69</v>
      </c>
      <c r="K1220" s="1">
        <v>10.6</v>
      </c>
      <c r="L1220" s="1">
        <v>6</v>
      </c>
    </row>
    <row r="1221" spans="1:12" ht="15.75" customHeight="1" x14ac:dyDescent="0.25">
      <c r="A1221" s="1">
        <v>9</v>
      </c>
      <c r="B1221" s="1">
        <v>0.39</v>
      </c>
      <c r="C1221" s="1">
        <v>0.4</v>
      </c>
      <c r="D1221" s="1">
        <v>1.3</v>
      </c>
      <c r="E1221" s="1">
        <v>4.3999999999999997E-2</v>
      </c>
      <c r="F1221" s="1">
        <v>25</v>
      </c>
      <c r="G1221" s="1">
        <v>50</v>
      </c>
      <c r="H1221" s="1">
        <v>0.99478</v>
      </c>
      <c r="I1221" s="1">
        <v>3.2</v>
      </c>
      <c r="J1221" s="1">
        <v>0.83</v>
      </c>
      <c r="K1221" s="1">
        <v>10.9</v>
      </c>
      <c r="L1221" s="1">
        <v>6</v>
      </c>
    </row>
    <row r="1222" spans="1:12" ht="15.75" customHeight="1" x14ac:dyDescent="0.25">
      <c r="A1222" s="1">
        <v>10.9</v>
      </c>
      <c r="B1222" s="1">
        <v>0.32</v>
      </c>
      <c r="C1222" s="1">
        <v>0.52</v>
      </c>
      <c r="D1222" s="1">
        <v>1.8</v>
      </c>
      <c r="E1222" s="1">
        <v>0.13200000000000001</v>
      </c>
      <c r="F1222" s="1">
        <v>17</v>
      </c>
      <c r="G1222" s="1">
        <v>44</v>
      </c>
      <c r="H1222" s="1">
        <v>0.99734</v>
      </c>
      <c r="I1222" s="1">
        <v>3.28</v>
      </c>
      <c r="J1222" s="1">
        <v>0.77</v>
      </c>
      <c r="K1222" s="1">
        <v>11.5</v>
      </c>
      <c r="L1222" s="1">
        <v>6</v>
      </c>
    </row>
    <row r="1223" spans="1:12" ht="15.75" customHeight="1" x14ac:dyDescent="0.25">
      <c r="A1223" s="1">
        <v>10.9</v>
      </c>
      <c r="B1223" s="1">
        <v>0.32</v>
      </c>
      <c r="C1223" s="1">
        <v>0.52</v>
      </c>
      <c r="D1223" s="1">
        <v>1.8</v>
      </c>
      <c r="E1223" s="1">
        <v>0.13200000000000001</v>
      </c>
      <c r="F1223" s="1">
        <v>17</v>
      </c>
      <c r="G1223" s="1">
        <v>44</v>
      </c>
      <c r="H1223" s="1">
        <v>0.99734</v>
      </c>
      <c r="I1223" s="1">
        <v>3.28</v>
      </c>
      <c r="J1223" s="1">
        <v>0.77</v>
      </c>
      <c r="K1223" s="1">
        <v>11.5</v>
      </c>
      <c r="L1223" s="1">
        <v>6</v>
      </c>
    </row>
    <row r="1224" spans="1:12" ht="15.75" customHeight="1" x14ac:dyDescent="0.25">
      <c r="A1224" s="1">
        <v>8.1</v>
      </c>
      <c r="B1224" s="1">
        <v>0.53</v>
      </c>
      <c r="C1224" s="1">
        <v>0.22</v>
      </c>
      <c r="D1224" s="1">
        <v>2.2000000000000002</v>
      </c>
      <c r="E1224" s="1">
        <v>7.8E-2</v>
      </c>
      <c r="F1224" s="1">
        <v>33</v>
      </c>
      <c r="G1224" s="1">
        <v>89</v>
      </c>
      <c r="H1224" s="1">
        <v>0.99678</v>
      </c>
      <c r="I1224" s="1">
        <v>3.26</v>
      </c>
      <c r="J1224" s="1">
        <v>0.46</v>
      </c>
      <c r="K1224" s="1">
        <v>9.6</v>
      </c>
      <c r="L1224" s="1">
        <v>6</v>
      </c>
    </row>
    <row r="1225" spans="1:12" ht="15.75" customHeight="1" x14ac:dyDescent="0.25">
      <c r="A1225" s="1">
        <v>10.5</v>
      </c>
      <c r="B1225" s="1">
        <v>0.36</v>
      </c>
      <c r="C1225" s="1">
        <v>0.47</v>
      </c>
      <c r="D1225" s="1">
        <v>2.2000000000000002</v>
      </c>
      <c r="E1225" s="1">
        <v>7.3999999999999996E-2</v>
      </c>
      <c r="F1225" s="1">
        <v>9</v>
      </c>
      <c r="G1225" s="1">
        <v>23</v>
      </c>
      <c r="H1225" s="1">
        <v>0.99638000000000004</v>
      </c>
      <c r="I1225" s="1">
        <v>3.23</v>
      </c>
      <c r="J1225" s="1">
        <v>0.76</v>
      </c>
      <c r="K1225" s="1">
        <v>12</v>
      </c>
      <c r="L1225" s="1">
        <v>6</v>
      </c>
    </row>
    <row r="1226" spans="1:12" ht="15.75" customHeight="1" x14ac:dyDescent="0.25">
      <c r="A1226" s="1">
        <v>12.6</v>
      </c>
      <c r="B1226" s="1">
        <v>0.39</v>
      </c>
      <c r="C1226" s="1">
        <v>0.49</v>
      </c>
      <c r="D1226" s="1">
        <v>2.5</v>
      </c>
      <c r="E1226" s="1">
        <v>0.08</v>
      </c>
      <c r="F1226" s="1">
        <v>8</v>
      </c>
      <c r="G1226" s="1">
        <v>20</v>
      </c>
      <c r="H1226" s="1">
        <v>0.99919999999999998</v>
      </c>
      <c r="I1226" s="1">
        <v>3.07</v>
      </c>
      <c r="J1226" s="1">
        <v>0.82</v>
      </c>
      <c r="K1226" s="1">
        <v>10.3</v>
      </c>
      <c r="L1226" s="1">
        <v>6</v>
      </c>
    </row>
    <row r="1227" spans="1:12" ht="15.75" customHeight="1" x14ac:dyDescent="0.25">
      <c r="A1227" s="1">
        <v>9.1999999999999993</v>
      </c>
      <c r="B1227" s="1">
        <v>0.46</v>
      </c>
      <c r="C1227" s="1">
        <v>0.23</v>
      </c>
      <c r="D1227" s="1">
        <v>2.6</v>
      </c>
      <c r="E1227" s="1">
        <v>9.0999999999999998E-2</v>
      </c>
      <c r="F1227" s="1">
        <v>18</v>
      </c>
      <c r="G1227" s="1">
        <v>77</v>
      </c>
      <c r="H1227" s="1">
        <v>0.99922</v>
      </c>
      <c r="I1227" s="1">
        <v>3.15</v>
      </c>
      <c r="J1227" s="1">
        <v>0.51</v>
      </c>
      <c r="K1227" s="1">
        <v>9.4</v>
      </c>
      <c r="L1227" s="1">
        <v>5</v>
      </c>
    </row>
    <row r="1228" spans="1:12" ht="15.75" customHeight="1" x14ac:dyDescent="0.25">
      <c r="A1228" s="1">
        <v>7.5</v>
      </c>
      <c r="B1228" s="1">
        <v>0.57999999999999996</v>
      </c>
      <c r="C1228" s="1">
        <v>0.03</v>
      </c>
      <c r="D1228" s="1">
        <v>4.0999999999999996</v>
      </c>
      <c r="E1228" s="1">
        <v>0.08</v>
      </c>
      <c r="F1228" s="1">
        <v>27</v>
      </c>
      <c r="G1228" s="1">
        <v>46</v>
      </c>
      <c r="H1228" s="1">
        <v>0.99592000000000003</v>
      </c>
      <c r="I1228" s="1">
        <v>3.02</v>
      </c>
      <c r="J1228" s="1">
        <v>0.47</v>
      </c>
      <c r="K1228" s="1">
        <v>9.1999999999999993</v>
      </c>
      <c r="L1228" s="1">
        <v>5</v>
      </c>
    </row>
    <row r="1229" spans="1:12" ht="15.75" customHeight="1" x14ac:dyDescent="0.25">
      <c r="A1229" s="1">
        <v>9</v>
      </c>
      <c r="B1229" s="1">
        <v>0.57999999999999996</v>
      </c>
      <c r="C1229" s="1">
        <v>0.25</v>
      </c>
      <c r="D1229" s="1">
        <v>2</v>
      </c>
      <c r="E1229" s="1">
        <v>0.104</v>
      </c>
      <c r="F1229" s="1">
        <v>8</v>
      </c>
      <c r="G1229" s="1">
        <v>21</v>
      </c>
      <c r="H1229" s="1">
        <v>0.99768999999999997</v>
      </c>
      <c r="I1229" s="1">
        <v>3.27</v>
      </c>
      <c r="J1229" s="1">
        <v>0.72</v>
      </c>
      <c r="K1229" s="1">
        <v>9.6</v>
      </c>
      <c r="L1229" s="1">
        <v>5</v>
      </c>
    </row>
    <row r="1230" spans="1:12" ht="15.75" customHeight="1" x14ac:dyDescent="0.25">
      <c r="A1230" s="1">
        <v>5.0999999999999996</v>
      </c>
      <c r="B1230" s="1">
        <v>0.42</v>
      </c>
      <c r="C1230" s="1">
        <v>0</v>
      </c>
      <c r="D1230" s="1">
        <v>1.8</v>
      </c>
      <c r="E1230" s="1">
        <v>4.3999999999999997E-2</v>
      </c>
      <c r="F1230" s="1">
        <v>18</v>
      </c>
      <c r="G1230" s="1">
        <v>88</v>
      </c>
      <c r="H1230" s="1">
        <v>0.99156999999999995</v>
      </c>
      <c r="I1230" s="1">
        <v>3.68</v>
      </c>
      <c r="J1230" s="1">
        <v>0.73</v>
      </c>
      <c r="K1230" s="1">
        <v>13.6</v>
      </c>
      <c r="L1230" s="1">
        <v>7</v>
      </c>
    </row>
    <row r="1231" spans="1:12" ht="15.75" customHeight="1" x14ac:dyDescent="0.25">
      <c r="A1231" s="1">
        <v>7.6</v>
      </c>
      <c r="B1231" s="1">
        <v>0.43</v>
      </c>
      <c r="C1231" s="1">
        <v>0.28999999999999998</v>
      </c>
      <c r="D1231" s="1">
        <v>2.1</v>
      </c>
      <c r="E1231" s="1">
        <v>7.4999999999999997E-2</v>
      </c>
      <c r="F1231" s="1">
        <v>19</v>
      </c>
      <c r="G1231" s="1">
        <v>66</v>
      </c>
      <c r="H1231" s="1">
        <v>0.99717999999999996</v>
      </c>
      <c r="I1231" s="1">
        <v>3.4</v>
      </c>
      <c r="J1231" s="1">
        <v>0.64</v>
      </c>
      <c r="K1231" s="1">
        <v>9.5</v>
      </c>
      <c r="L1231" s="1">
        <v>5</v>
      </c>
    </row>
    <row r="1232" spans="1:12" ht="15.75" customHeight="1" x14ac:dyDescent="0.25">
      <c r="A1232" s="1">
        <v>7.7</v>
      </c>
      <c r="B1232" s="1">
        <v>0.18</v>
      </c>
      <c r="C1232" s="1">
        <v>0.34</v>
      </c>
      <c r="D1232" s="1">
        <v>2.7</v>
      </c>
      <c r="E1232" s="1">
        <v>6.6000000000000003E-2</v>
      </c>
      <c r="F1232" s="1">
        <v>15</v>
      </c>
      <c r="G1232" s="1">
        <v>58</v>
      </c>
      <c r="H1232" s="1">
        <v>0.99470000000000003</v>
      </c>
      <c r="I1232" s="1">
        <v>3.37</v>
      </c>
      <c r="J1232" s="1">
        <v>0.78</v>
      </c>
      <c r="K1232" s="1">
        <v>11.8</v>
      </c>
      <c r="L1232" s="1">
        <v>6</v>
      </c>
    </row>
    <row r="1233" spans="1:12" ht="15.75" customHeight="1" x14ac:dyDescent="0.25">
      <c r="A1233" s="1">
        <v>7.8</v>
      </c>
      <c r="B1233" s="1">
        <v>0.81499999999999995</v>
      </c>
      <c r="C1233" s="1">
        <v>0.01</v>
      </c>
      <c r="D1233" s="1">
        <v>2.6</v>
      </c>
      <c r="E1233" s="1">
        <v>7.3999999999999996E-2</v>
      </c>
      <c r="F1233" s="1">
        <v>48</v>
      </c>
      <c r="G1233" s="1">
        <v>90</v>
      </c>
      <c r="H1233" s="1">
        <v>0.99621000000000004</v>
      </c>
      <c r="I1233" s="1">
        <v>3.38</v>
      </c>
      <c r="J1233" s="1">
        <v>0.62</v>
      </c>
      <c r="K1233" s="1">
        <v>10.8</v>
      </c>
      <c r="L1233" s="1">
        <v>5</v>
      </c>
    </row>
    <row r="1234" spans="1:12" ht="15.75" customHeight="1" x14ac:dyDescent="0.25">
      <c r="A1234" s="1">
        <v>7.6</v>
      </c>
      <c r="B1234" s="1">
        <v>0.43</v>
      </c>
      <c r="C1234" s="1">
        <v>0.28999999999999998</v>
      </c>
      <c r="D1234" s="1">
        <v>2.1</v>
      </c>
      <c r="E1234" s="1">
        <v>7.4999999999999997E-2</v>
      </c>
      <c r="F1234" s="1">
        <v>19</v>
      </c>
      <c r="G1234" s="1">
        <v>66</v>
      </c>
      <c r="H1234" s="1">
        <v>0.99717999999999996</v>
      </c>
      <c r="I1234" s="1">
        <v>3.4</v>
      </c>
      <c r="J1234" s="1">
        <v>0.64</v>
      </c>
      <c r="K1234" s="1">
        <v>9.5</v>
      </c>
      <c r="L1234" s="1">
        <v>5</v>
      </c>
    </row>
    <row r="1235" spans="1:12" ht="15.75" customHeight="1" x14ac:dyDescent="0.25">
      <c r="A1235" s="1">
        <v>10.199999999999999</v>
      </c>
      <c r="B1235" s="1">
        <v>0.23</v>
      </c>
      <c r="C1235" s="1">
        <v>0.37</v>
      </c>
      <c r="D1235" s="1">
        <v>2.2000000000000002</v>
      </c>
      <c r="E1235" s="1">
        <v>5.7000000000000002E-2</v>
      </c>
      <c r="F1235" s="1">
        <v>14</v>
      </c>
      <c r="G1235" s="1">
        <v>36</v>
      </c>
      <c r="H1235" s="1">
        <v>0.99614000000000003</v>
      </c>
      <c r="I1235" s="1">
        <v>3.23</v>
      </c>
      <c r="J1235" s="1">
        <v>0.49</v>
      </c>
      <c r="K1235" s="1">
        <v>9.3000000000000007</v>
      </c>
      <c r="L1235" s="1">
        <v>4</v>
      </c>
    </row>
    <row r="1236" spans="1:12" ht="15.75" customHeight="1" x14ac:dyDescent="0.25">
      <c r="A1236" s="1">
        <v>7.1</v>
      </c>
      <c r="B1236" s="1">
        <v>0.75</v>
      </c>
      <c r="C1236" s="1">
        <v>0.01</v>
      </c>
      <c r="D1236" s="1">
        <v>2.2000000000000002</v>
      </c>
      <c r="E1236" s="1">
        <v>5.8999999999999997E-2</v>
      </c>
      <c r="F1236" s="1">
        <v>11</v>
      </c>
      <c r="G1236" s="1">
        <v>18</v>
      </c>
      <c r="H1236" s="1">
        <v>0.99241999999999997</v>
      </c>
      <c r="I1236" s="1">
        <v>3.39</v>
      </c>
      <c r="J1236" s="1">
        <v>0.4</v>
      </c>
      <c r="K1236" s="1">
        <v>12.8</v>
      </c>
      <c r="L1236" s="1">
        <v>6</v>
      </c>
    </row>
    <row r="1237" spans="1:12" ht="15.75" customHeight="1" x14ac:dyDescent="0.25">
      <c r="A1237" s="1">
        <v>6</v>
      </c>
      <c r="B1237" s="1">
        <v>0.33</v>
      </c>
      <c r="C1237" s="1">
        <v>0.32</v>
      </c>
      <c r="D1237" s="1">
        <v>12.9</v>
      </c>
      <c r="E1237" s="1">
        <v>5.3999999999999999E-2</v>
      </c>
      <c r="F1237" s="1">
        <v>6</v>
      </c>
      <c r="G1237" s="1">
        <v>113</v>
      </c>
      <c r="H1237" s="1">
        <v>0.99572000000000005</v>
      </c>
      <c r="I1237" s="1">
        <v>3.3</v>
      </c>
      <c r="J1237" s="1">
        <v>0.56000000000000005</v>
      </c>
      <c r="K1237" s="1">
        <v>11.5</v>
      </c>
      <c r="L1237" s="1">
        <v>4</v>
      </c>
    </row>
    <row r="1238" spans="1:12" ht="15.75" customHeight="1" x14ac:dyDescent="0.25">
      <c r="A1238" s="1">
        <v>7.8</v>
      </c>
      <c r="B1238" s="1">
        <v>0.55000000000000004</v>
      </c>
      <c r="C1238" s="1">
        <v>0</v>
      </c>
      <c r="D1238" s="1">
        <v>1.7</v>
      </c>
      <c r="E1238" s="1">
        <v>7.0000000000000007E-2</v>
      </c>
      <c r="F1238" s="1">
        <v>7</v>
      </c>
      <c r="G1238" s="1">
        <v>17</v>
      </c>
      <c r="H1238" s="1">
        <v>0.99658999999999998</v>
      </c>
      <c r="I1238" s="1">
        <v>3.26</v>
      </c>
      <c r="J1238" s="1">
        <v>0.64</v>
      </c>
      <c r="K1238" s="1">
        <v>9.4</v>
      </c>
      <c r="L1238" s="1">
        <v>6</v>
      </c>
    </row>
    <row r="1239" spans="1:12" ht="15.75" customHeight="1" x14ac:dyDescent="0.25">
      <c r="A1239" s="1">
        <v>7.1</v>
      </c>
      <c r="B1239" s="1">
        <v>0.75</v>
      </c>
      <c r="C1239" s="1">
        <v>0.01</v>
      </c>
      <c r="D1239" s="1">
        <v>2.2000000000000002</v>
      </c>
      <c r="E1239" s="1">
        <v>5.8999999999999997E-2</v>
      </c>
      <c r="F1239" s="1">
        <v>11</v>
      </c>
      <c r="G1239" s="1">
        <v>18</v>
      </c>
      <c r="H1239" s="1">
        <v>0.99241999999999997</v>
      </c>
      <c r="I1239" s="1">
        <v>3.39</v>
      </c>
      <c r="J1239" s="1">
        <v>0.4</v>
      </c>
      <c r="K1239" s="1">
        <v>12.8</v>
      </c>
      <c r="L1239" s="1">
        <v>6</v>
      </c>
    </row>
    <row r="1240" spans="1:12" ht="15.75" customHeight="1" x14ac:dyDescent="0.25">
      <c r="A1240" s="1">
        <v>8.1</v>
      </c>
      <c r="B1240" s="1">
        <v>0.73</v>
      </c>
      <c r="C1240" s="1">
        <v>0</v>
      </c>
      <c r="D1240" s="1">
        <v>2.5</v>
      </c>
      <c r="E1240" s="1">
        <v>8.1000000000000003E-2</v>
      </c>
      <c r="F1240" s="1">
        <v>12</v>
      </c>
      <c r="G1240" s="1">
        <v>24</v>
      </c>
      <c r="H1240" s="1">
        <v>0.99797999999999998</v>
      </c>
      <c r="I1240" s="1">
        <v>3.38</v>
      </c>
      <c r="J1240" s="1">
        <v>0.46</v>
      </c>
      <c r="K1240" s="1">
        <v>9.6</v>
      </c>
      <c r="L1240" s="1">
        <v>4</v>
      </c>
    </row>
    <row r="1241" spans="1:12" ht="15.75" customHeight="1" x14ac:dyDescent="0.25">
      <c r="A1241" s="1">
        <v>6.5</v>
      </c>
      <c r="B1241" s="1">
        <v>0.67</v>
      </c>
      <c r="C1241" s="1">
        <v>0</v>
      </c>
      <c r="D1241" s="1">
        <v>4.3</v>
      </c>
      <c r="E1241" s="1">
        <v>5.7000000000000002E-2</v>
      </c>
      <c r="F1241" s="1">
        <v>11</v>
      </c>
      <c r="G1241" s="1">
        <v>20</v>
      </c>
      <c r="H1241" s="1">
        <v>0.99487999999999999</v>
      </c>
      <c r="I1241" s="1">
        <v>3.45</v>
      </c>
      <c r="J1241" s="1">
        <v>0.56000000000000005</v>
      </c>
      <c r="K1241" s="1">
        <v>11.8</v>
      </c>
      <c r="L1241" s="1">
        <v>4</v>
      </c>
    </row>
    <row r="1242" spans="1:12" ht="15.75" customHeight="1" x14ac:dyDescent="0.25">
      <c r="A1242" s="1">
        <v>7.5</v>
      </c>
      <c r="B1242" s="1">
        <v>0.61</v>
      </c>
      <c r="C1242" s="1">
        <v>0.2</v>
      </c>
      <c r="D1242" s="1">
        <v>1.7</v>
      </c>
      <c r="E1242" s="1">
        <v>7.5999999999999998E-2</v>
      </c>
      <c r="F1242" s="1">
        <v>36</v>
      </c>
      <c r="G1242" s="1">
        <v>60</v>
      </c>
      <c r="H1242" s="1">
        <v>0.99494000000000005</v>
      </c>
      <c r="I1242" s="1">
        <v>3.1</v>
      </c>
      <c r="J1242" s="1">
        <v>0.4</v>
      </c>
      <c r="K1242" s="1">
        <v>9.3000000000000007</v>
      </c>
      <c r="L1242" s="1">
        <v>5</v>
      </c>
    </row>
    <row r="1243" spans="1:12" ht="15.75" customHeight="1" x14ac:dyDescent="0.25">
      <c r="A1243" s="1">
        <v>9.8000000000000007</v>
      </c>
      <c r="B1243" s="1">
        <v>0.37</v>
      </c>
      <c r="C1243" s="1">
        <v>0.39</v>
      </c>
      <c r="D1243" s="1">
        <v>2.5</v>
      </c>
      <c r="E1243" s="1">
        <v>7.9000000000000001E-2</v>
      </c>
      <c r="F1243" s="1">
        <v>28</v>
      </c>
      <c r="G1243" s="1">
        <v>65</v>
      </c>
      <c r="H1243" s="1">
        <v>0.99729000000000001</v>
      </c>
      <c r="I1243" s="1">
        <v>3.16</v>
      </c>
      <c r="J1243" s="1">
        <v>0.59</v>
      </c>
      <c r="K1243" s="1">
        <v>9.8000000000000007</v>
      </c>
      <c r="L1243" s="1">
        <v>5</v>
      </c>
    </row>
    <row r="1244" spans="1:12" ht="15.75" customHeight="1" x14ac:dyDescent="0.25">
      <c r="A1244" s="1">
        <v>9</v>
      </c>
      <c r="B1244" s="1">
        <v>0.4</v>
      </c>
      <c r="C1244" s="1">
        <v>0.41</v>
      </c>
      <c r="D1244" s="1">
        <v>2</v>
      </c>
      <c r="E1244" s="1">
        <v>5.8000000000000003E-2</v>
      </c>
      <c r="F1244" s="1">
        <v>15</v>
      </c>
      <c r="G1244" s="1">
        <v>40</v>
      </c>
      <c r="H1244" s="1">
        <v>0.99414000000000002</v>
      </c>
      <c r="I1244" s="1">
        <v>3.22</v>
      </c>
      <c r="J1244" s="1">
        <v>0.6</v>
      </c>
      <c r="K1244" s="1">
        <v>12.2</v>
      </c>
      <c r="L1244" s="1">
        <v>6</v>
      </c>
    </row>
    <row r="1245" spans="1:12" ht="15.75" customHeight="1" x14ac:dyDescent="0.25">
      <c r="A1245" s="1">
        <v>8.3000000000000007</v>
      </c>
      <c r="B1245" s="1">
        <v>0.56000000000000005</v>
      </c>
      <c r="C1245" s="1">
        <v>0.22</v>
      </c>
      <c r="D1245" s="1">
        <v>2.4</v>
      </c>
      <c r="E1245" s="1">
        <v>8.2000000000000003E-2</v>
      </c>
      <c r="F1245" s="1">
        <v>10</v>
      </c>
      <c r="G1245" s="1">
        <v>86</v>
      </c>
      <c r="H1245" s="1">
        <v>0.99829999999999997</v>
      </c>
      <c r="I1245" s="1">
        <v>3.37</v>
      </c>
      <c r="J1245" s="1">
        <v>0.62</v>
      </c>
      <c r="K1245" s="1">
        <v>9.5</v>
      </c>
      <c r="L1245" s="1">
        <v>5</v>
      </c>
    </row>
    <row r="1246" spans="1:12" ht="15.75" customHeight="1" x14ac:dyDescent="0.25">
      <c r="A1246" s="1">
        <v>5.9</v>
      </c>
      <c r="B1246" s="1">
        <v>0.28999999999999998</v>
      </c>
      <c r="C1246" s="1">
        <v>0.25</v>
      </c>
      <c r="D1246" s="1">
        <v>13.4</v>
      </c>
      <c r="E1246" s="1">
        <v>6.7000000000000004E-2</v>
      </c>
      <c r="F1246" s="1">
        <v>72</v>
      </c>
      <c r="G1246" s="1">
        <v>160</v>
      </c>
      <c r="H1246" s="1">
        <v>0.99721000000000004</v>
      </c>
      <c r="I1246" s="1">
        <v>3.33</v>
      </c>
      <c r="J1246" s="1">
        <v>0.54</v>
      </c>
      <c r="K1246" s="1">
        <v>10.3</v>
      </c>
      <c r="L1246" s="1">
        <v>6</v>
      </c>
    </row>
    <row r="1247" spans="1:12" ht="15.75" customHeight="1" x14ac:dyDescent="0.25">
      <c r="A1247" s="1">
        <v>7.4</v>
      </c>
      <c r="B1247" s="1">
        <v>0.55000000000000004</v>
      </c>
      <c r="C1247" s="1">
        <v>0.19</v>
      </c>
      <c r="D1247" s="1">
        <v>1.8</v>
      </c>
      <c r="E1247" s="1">
        <v>8.2000000000000003E-2</v>
      </c>
      <c r="F1247" s="1">
        <v>15</v>
      </c>
      <c r="G1247" s="1">
        <v>34</v>
      </c>
      <c r="H1247" s="1">
        <v>0.99655000000000005</v>
      </c>
      <c r="I1247" s="1">
        <v>3.49</v>
      </c>
      <c r="J1247" s="1">
        <v>0.68</v>
      </c>
      <c r="K1247" s="1">
        <v>10.5</v>
      </c>
      <c r="L1247" s="1">
        <v>5</v>
      </c>
    </row>
    <row r="1248" spans="1:12" ht="15.75" customHeight="1" x14ac:dyDescent="0.25">
      <c r="A1248" s="1">
        <v>7.4</v>
      </c>
      <c r="B1248" s="1">
        <v>0.74</v>
      </c>
      <c r="C1248" s="1">
        <v>7.0000000000000007E-2</v>
      </c>
      <c r="D1248" s="1">
        <v>1.7</v>
      </c>
      <c r="E1248" s="1">
        <v>8.5999999999999993E-2</v>
      </c>
      <c r="F1248" s="1">
        <v>15</v>
      </c>
      <c r="G1248" s="1">
        <v>48</v>
      </c>
      <c r="H1248" s="1">
        <v>0.99502000000000002</v>
      </c>
      <c r="I1248" s="1">
        <v>3.12</v>
      </c>
      <c r="J1248" s="1">
        <v>0.48</v>
      </c>
      <c r="K1248" s="1">
        <v>10</v>
      </c>
      <c r="L1248" s="1">
        <v>5</v>
      </c>
    </row>
    <row r="1249" spans="1:12" ht="15.75" customHeight="1" x14ac:dyDescent="0.25">
      <c r="A1249" s="1">
        <v>7.4</v>
      </c>
      <c r="B1249" s="1">
        <v>0.55000000000000004</v>
      </c>
      <c r="C1249" s="1">
        <v>0.19</v>
      </c>
      <c r="D1249" s="1">
        <v>1.8</v>
      </c>
      <c r="E1249" s="1">
        <v>8.2000000000000003E-2</v>
      </c>
      <c r="F1249" s="1">
        <v>15</v>
      </c>
      <c r="G1249" s="1">
        <v>34</v>
      </c>
      <c r="H1249" s="1">
        <v>0.99655000000000005</v>
      </c>
      <c r="I1249" s="1">
        <v>3.49</v>
      </c>
      <c r="J1249" s="1">
        <v>0.68</v>
      </c>
      <c r="K1249" s="1">
        <v>10.5</v>
      </c>
      <c r="L1249" s="1">
        <v>5</v>
      </c>
    </row>
    <row r="1250" spans="1:12" ht="15.75" customHeight="1" x14ac:dyDescent="0.25">
      <c r="A1250" s="1">
        <v>6.9</v>
      </c>
      <c r="B1250" s="1">
        <v>0.41</v>
      </c>
      <c r="C1250" s="1">
        <v>0.33</v>
      </c>
      <c r="D1250" s="1">
        <v>2.2000000000000002</v>
      </c>
      <c r="E1250" s="1">
        <v>8.1000000000000003E-2</v>
      </c>
      <c r="F1250" s="1">
        <v>22</v>
      </c>
      <c r="G1250" s="1">
        <v>36</v>
      </c>
      <c r="H1250" s="1">
        <v>0.99490000000000001</v>
      </c>
      <c r="I1250" s="1">
        <v>3.41</v>
      </c>
      <c r="J1250" s="1">
        <v>0.75</v>
      </c>
      <c r="K1250" s="1">
        <v>11.1</v>
      </c>
      <c r="L1250" s="1">
        <v>6</v>
      </c>
    </row>
    <row r="1251" spans="1:12" ht="15.75" customHeight="1" x14ac:dyDescent="0.25">
      <c r="A1251" s="1">
        <v>7.1</v>
      </c>
      <c r="B1251" s="1">
        <v>0.6</v>
      </c>
      <c r="C1251" s="1">
        <v>0.01</v>
      </c>
      <c r="D1251" s="1">
        <v>2.2999999999999998</v>
      </c>
      <c r="E1251" s="1">
        <v>7.9000000000000001E-2</v>
      </c>
      <c r="F1251" s="1">
        <v>24</v>
      </c>
      <c r="G1251" s="1">
        <v>37</v>
      </c>
      <c r="H1251" s="1">
        <v>0.99514000000000002</v>
      </c>
      <c r="I1251" s="1">
        <v>3.4</v>
      </c>
      <c r="J1251" s="1">
        <v>0.61</v>
      </c>
      <c r="K1251" s="1">
        <v>10.9</v>
      </c>
      <c r="L1251" s="1">
        <v>6</v>
      </c>
    </row>
    <row r="1252" spans="1:12" ht="15.75" customHeight="1" x14ac:dyDescent="0.25">
      <c r="A1252" s="1">
        <v>7.1</v>
      </c>
      <c r="B1252" s="1">
        <v>0.6</v>
      </c>
      <c r="C1252" s="1">
        <v>0.01</v>
      </c>
      <c r="D1252" s="1">
        <v>2.2999999999999998</v>
      </c>
      <c r="E1252" s="1">
        <v>7.9000000000000001E-2</v>
      </c>
      <c r="F1252" s="1">
        <v>24</v>
      </c>
      <c r="G1252" s="1">
        <v>37</v>
      </c>
      <c r="H1252" s="1">
        <v>0.99514000000000002</v>
      </c>
      <c r="I1252" s="1">
        <v>3.4</v>
      </c>
      <c r="J1252" s="1">
        <v>0.61</v>
      </c>
      <c r="K1252" s="1">
        <v>10.9</v>
      </c>
      <c r="L1252" s="1">
        <v>6</v>
      </c>
    </row>
    <row r="1253" spans="1:12" ht="15.75" customHeight="1" x14ac:dyDescent="0.25">
      <c r="A1253" s="1">
        <v>7.5</v>
      </c>
      <c r="B1253" s="1">
        <v>0.57999999999999996</v>
      </c>
      <c r="C1253" s="1">
        <v>0.14000000000000001</v>
      </c>
      <c r="D1253" s="1">
        <v>2.2000000000000002</v>
      </c>
      <c r="E1253" s="1">
        <v>7.6999999999999999E-2</v>
      </c>
      <c r="F1253" s="1">
        <v>27</v>
      </c>
      <c r="G1253" s="1">
        <v>60</v>
      </c>
      <c r="H1253" s="1">
        <v>0.99629999999999996</v>
      </c>
      <c r="I1253" s="1">
        <v>3.28</v>
      </c>
      <c r="J1253" s="1">
        <v>0.59</v>
      </c>
      <c r="K1253" s="1">
        <v>9.8000000000000007</v>
      </c>
      <c r="L1253" s="1">
        <v>5</v>
      </c>
    </row>
    <row r="1254" spans="1:12" ht="15.75" customHeight="1" x14ac:dyDescent="0.25">
      <c r="A1254" s="1">
        <v>7.1</v>
      </c>
      <c r="B1254" s="1">
        <v>0.72</v>
      </c>
      <c r="C1254" s="1">
        <v>0</v>
      </c>
      <c r="D1254" s="1">
        <v>1.8</v>
      </c>
      <c r="E1254" s="1">
        <v>0.123</v>
      </c>
      <c r="F1254" s="1">
        <v>6</v>
      </c>
      <c r="G1254" s="1">
        <v>14</v>
      </c>
      <c r="H1254" s="1">
        <v>0.99626999999999999</v>
      </c>
      <c r="I1254" s="1">
        <v>3.45</v>
      </c>
      <c r="J1254" s="1">
        <v>0.57999999999999996</v>
      </c>
      <c r="K1254" s="1">
        <v>9.8000000000000007</v>
      </c>
      <c r="L1254" s="1">
        <v>5</v>
      </c>
    </row>
    <row r="1255" spans="1:12" ht="15.75" customHeight="1" x14ac:dyDescent="0.25">
      <c r="A1255" s="1">
        <v>7.9</v>
      </c>
      <c r="B1255" s="1">
        <v>0.66</v>
      </c>
      <c r="C1255" s="1">
        <v>0</v>
      </c>
      <c r="D1255" s="1">
        <v>1.4</v>
      </c>
      <c r="E1255" s="1">
        <v>9.6000000000000002E-2</v>
      </c>
      <c r="F1255" s="1">
        <v>6</v>
      </c>
      <c r="G1255" s="1">
        <v>13</v>
      </c>
      <c r="H1255" s="1">
        <v>0.99568999999999996</v>
      </c>
      <c r="I1255" s="1">
        <v>3.43</v>
      </c>
      <c r="J1255" s="1">
        <v>0.57999999999999996</v>
      </c>
      <c r="K1255" s="1">
        <v>9.5</v>
      </c>
      <c r="L1255" s="1">
        <v>5</v>
      </c>
    </row>
    <row r="1256" spans="1:12" ht="15.75" customHeight="1" x14ac:dyDescent="0.25">
      <c r="A1256" s="1">
        <v>7.8</v>
      </c>
      <c r="B1256" s="1">
        <v>0.7</v>
      </c>
      <c r="C1256" s="1">
        <v>0.06</v>
      </c>
      <c r="D1256" s="1">
        <v>1.9</v>
      </c>
      <c r="E1256" s="1">
        <v>7.9000000000000001E-2</v>
      </c>
      <c r="F1256" s="1">
        <v>20</v>
      </c>
      <c r="G1256" s="1">
        <v>35</v>
      </c>
      <c r="H1256" s="1">
        <v>0.99628000000000005</v>
      </c>
      <c r="I1256" s="1">
        <v>3.4</v>
      </c>
      <c r="J1256" s="1">
        <v>0.69</v>
      </c>
      <c r="K1256" s="1">
        <v>10.9</v>
      </c>
      <c r="L1256" s="1">
        <v>5</v>
      </c>
    </row>
    <row r="1257" spans="1:12" ht="15.75" customHeight="1" x14ac:dyDescent="0.25">
      <c r="A1257" s="1">
        <v>6.1</v>
      </c>
      <c r="B1257" s="1">
        <v>0.64</v>
      </c>
      <c r="C1257" s="1">
        <v>0.02</v>
      </c>
      <c r="D1257" s="1">
        <v>2.4</v>
      </c>
      <c r="E1257" s="1">
        <v>6.9000000000000006E-2</v>
      </c>
      <c r="F1257" s="1">
        <v>26</v>
      </c>
      <c r="G1257" s="1">
        <v>46</v>
      </c>
      <c r="H1257" s="1">
        <v>0.99358000000000002</v>
      </c>
      <c r="I1257" s="1">
        <v>3.47</v>
      </c>
      <c r="J1257" s="1">
        <v>0.45</v>
      </c>
      <c r="K1257" s="1">
        <v>11</v>
      </c>
      <c r="L1257" s="1">
        <v>5</v>
      </c>
    </row>
    <row r="1258" spans="1:12" ht="15.75" customHeight="1" x14ac:dyDescent="0.25">
      <c r="A1258" s="1">
        <v>7.5</v>
      </c>
      <c r="B1258" s="1">
        <v>0.59</v>
      </c>
      <c r="C1258" s="1">
        <v>0.22</v>
      </c>
      <c r="D1258" s="1">
        <v>1.8</v>
      </c>
      <c r="E1258" s="1">
        <v>8.2000000000000003E-2</v>
      </c>
      <c r="F1258" s="1">
        <v>43</v>
      </c>
      <c r="G1258" s="1">
        <v>60</v>
      </c>
      <c r="H1258" s="1">
        <v>0.99499000000000004</v>
      </c>
      <c r="I1258" s="1">
        <v>3.1</v>
      </c>
      <c r="J1258" s="1">
        <v>0.42</v>
      </c>
      <c r="K1258" s="1">
        <v>9.1999999999999993</v>
      </c>
      <c r="L1258" s="1">
        <v>5</v>
      </c>
    </row>
    <row r="1259" spans="1:12" ht="15.75" customHeight="1" x14ac:dyDescent="0.25">
      <c r="A1259" s="1">
        <v>7</v>
      </c>
      <c r="B1259" s="1">
        <v>0.57999999999999996</v>
      </c>
      <c r="C1259" s="1">
        <v>0.28000000000000003</v>
      </c>
      <c r="D1259" s="1">
        <v>4.8</v>
      </c>
      <c r="E1259" s="1">
        <v>8.5000000000000006E-2</v>
      </c>
      <c r="F1259" s="1">
        <v>12</v>
      </c>
      <c r="G1259" s="1">
        <v>69</v>
      </c>
      <c r="H1259" s="1">
        <v>0.99633000000000005</v>
      </c>
      <c r="I1259" s="1">
        <v>3.32</v>
      </c>
      <c r="J1259" s="1">
        <v>0.7</v>
      </c>
      <c r="K1259" s="1">
        <v>11</v>
      </c>
      <c r="L1259" s="1">
        <v>6</v>
      </c>
    </row>
    <row r="1260" spans="1:12" ht="15.75" customHeight="1" x14ac:dyDescent="0.25">
      <c r="A1260" s="1">
        <v>6.8</v>
      </c>
      <c r="B1260" s="1">
        <v>0.64</v>
      </c>
      <c r="C1260" s="1">
        <v>0</v>
      </c>
      <c r="D1260" s="1">
        <v>2.7</v>
      </c>
      <c r="E1260" s="1">
        <v>0.123</v>
      </c>
      <c r="F1260" s="1">
        <v>15</v>
      </c>
      <c r="G1260" s="1">
        <v>33</v>
      </c>
      <c r="H1260" s="1">
        <v>0.99538000000000004</v>
      </c>
      <c r="I1260" s="1">
        <v>3.44</v>
      </c>
      <c r="J1260" s="1">
        <v>0.63</v>
      </c>
      <c r="K1260" s="1">
        <v>11.3</v>
      </c>
      <c r="L1260" s="1">
        <v>6</v>
      </c>
    </row>
    <row r="1261" spans="1:12" ht="15.75" customHeight="1" x14ac:dyDescent="0.25">
      <c r="A1261" s="1">
        <v>6.8</v>
      </c>
      <c r="B1261" s="1">
        <v>0.64</v>
      </c>
      <c r="C1261" s="1">
        <v>0</v>
      </c>
      <c r="D1261" s="1">
        <v>2.7</v>
      </c>
      <c r="E1261" s="1">
        <v>0.123</v>
      </c>
      <c r="F1261" s="1">
        <v>15</v>
      </c>
      <c r="G1261" s="1">
        <v>33</v>
      </c>
      <c r="H1261" s="1">
        <v>0.99538000000000004</v>
      </c>
      <c r="I1261" s="1">
        <v>3.44</v>
      </c>
      <c r="J1261" s="1">
        <v>0.63</v>
      </c>
      <c r="K1261" s="1">
        <v>11.3</v>
      </c>
      <c r="L1261" s="1">
        <v>6</v>
      </c>
    </row>
    <row r="1262" spans="1:12" ht="15.75" customHeight="1" x14ac:dyDescent="0.25">
      <c r="A1262" s="1">
        <v>8.6</v>
      </c>
      <c r="B1262" s="1">
        <v>0.63500000000000001</v>
      </c>
      <c r="C1262" s="1">
        <v>0.68</v>
      </c>
      <c r="D1262" s="1">
        <v>1.8</v>
      </c>
      <c r="E1262" s="1">
        <v>0.40300000000000002</v>
      </c>
      <c r="F1262" s="1">
        <v>19</v>
      </c>
      <c r="G1262" s="1">
        <v>56</v>
      </c>
      <c r="H1262" s="1">
        <v>0.99631999999999998</v>
      </c>
      <c r="I1262" s="1">
        <v>3.02</v>
      </c>
      <c r="J1262" s="1">
        <v>1.1499999999999999</v>
      </c>
      <c r="K1262" s="1">
        <v>9.3000000000000007</v>
      </c>
      <c r="L1262" s="1">
        <v>5</v>
      </c>
    </row>
    <row r="1263" spans="1:12" ht="15.75" customHeight="1" x14ac:dyDescent="0.25">
      <c r="A1263" s="1">
        <v>6.3</v>
      </c>
      <c r="B1263" s="1">
        <v>1.02</v>
      </c>
      <c r="C1263" s="1">
        <v>0</v>
      </c>
      <c r="D1263" s="1">
        <v>2</v>
      </c>
      <c r="E1263" s="1">
        <v>8.3000000000000004E-2</v>
      </c>
      <c r="F1263" s="1">
        <v>17</v>
      </c>
      <c r="G1263" s="1">
        <v>24</v>
      </c>
      <c r="H1263" s="1">
        <v>0.99436999999999998</v>
      </c>
      <c r="I1263" s="1">
        <v>3.59</v>
      </c>
      <c r="J1263" s="1">
        <v>0.55000000000000004</v>
      </c>
      <c r="K1263" s="1">
        <v>11.2</v>
      </c>
      <c r="L1263" s="1">
        <v>4</v>
      </c>
    </row>
    <row r="1264" spans="1:12" ht="15.75" customHeight="1" x14ac:dyDescent="0.25">
      <c r="A1264" s="1">
        <v>9.8000000000000007</v>
      </c>
      <c r="B1264" s="1">
        <v>0.45</v>
      </c>
      <c r="C1264" s="1">
        <v>0.38</v>
      </c>
      <c r="D1264" s="1">
        <v>2.5</v>
      </c>
      <c r="E1264" s="1">
        <v>8.1000000000000003E-2</v>
      </c>
      <c r="F1264" s="1">
        <v>34</v>
      </c>
      <c r="G1264" s="1">
        <v>66</v>
      </c>
      <c r="H1264" s="1">
        <v>0.99726000000000004</v>
      </c>
      <c r="I1264" s="1">
        <v>3.15</v>
      </c>
      <c r="J1264" s="1">
        <v>0.57999999999999996</v>
      </c>
      <c r="K1264" s="1">
        <v>9.8000000000000007</v>
      </c>
      <c r="L1264" s="1">
        <v>5</v>
      </c>
    </row>
    <row r="1265" spans="1:12" ht="15.75" customHeight="1" x14ac:dyDescent="0.25">
      <c r="A1265" s="1">
        <v>8.1999999999999993</v>
      </c>
      <c r="B1265" s="1">
        <v>0.78</v>
      </c>
      <c r="C1265" s="1">
        <v>0</v>
      </c>
      <c r="D1265" s="1">
        <v>2.2000000000000002</v>
      </c>
      <c r="E1265" s="1">
        <v>8.8999999999999996E-2</v>
      </c>
      <c r="F1265" s="1">
        <v>13</v>
      </c>
      <c r="G1265" s="1">
        <v>26</v>
      </c>
      <c r="H1265" s="1">
        <v>0.99780000000000002</v>
      </c>
      <c r="I1265" s="1">
        <v>3.37</v>
      </c>
      <c r="J1265" s="1">
        <v>0.46</v>
      </c>
      <c r="K1265" s="1">
        <v>9.6</v>
      </c>
      <c r="L1265" s="1">
        <v>4</v>
      </c>
    </row>
    <row r="1266" spans="1:12" ht="15.75" customHeight="1" x14ac:dyDescent="0.25">
      <c r="A1266" s="1">
        <v>8.5</v>
      </c>
      <c r="B1266" s="1">
        <v>0.37</v>
      </c>
      <c r="C1266" s="1">
        <v>0.32</v>
      </c>
      <c r="D1266" s="1">
        <v>1.8</v>
      </c>
      <c r="E1266" s="1">
        <v>6.6000000000000003E-2</v>
      </c>
      <c r="F1266" s="1">
        <v>26</v>
      </c>
      <c r="G1266" s="1">
        <v>51</v>
      </c>
      <c r="H1266" s="1">
        <v>0.99456</v>
      </c>
      <c r="I1266" s="1">
        <v>3.38</v>
      </c>
      <c r="J1266" s="1">
        <v>0.72</v>
      </c>
      <c r="K1266" s="1">
        <v>11.8</v>
      </c>
      <c r="L1266" s="1">
        <v>6</v>
      </c>
    </row>
    <row r="1267" spans="1:12" ht="15.75" customHeight="1" x14ac:dyDescent="0.25">
      <c r="A1267" s="1">
        <v>7.2</v>
      </c>
      <c r="B1267" s="1">
        <v>0.56999999999999995</v>
      </c>
      <c r="C1267" s="1">
        <v>0.05</v>
      </c>
      <c r="D1267" s="1">
        <v>2.2999999999999998</v>
      </c>
      <c r="E1267" s="1">
        <v>8.1000000000000003E-2</v>
      </c>
      <c r="F1267" s="1">
        <v>16</v>
      </c>
      <c r="G1267" s="1">
        <v>36</v>
      </c>
      <c r="H1267" s="1">
        <v>0.99563999999999997</v>
      </c>
      <c r="I1267" s="1">
        <v>3.38</v>
      </c>
      <c r="J1267" s="1">
        <v>0.6</v>
      </c>
      <c r="K1267" s="1">
        <v>10.3</v>
      </c>
      <c r="L1267" s="1">
        <v>6</v>
      </c>
    </row>
    <row r="1268" spans="1:12" ht="15.75" customHeight="1" x14ac:dyDescent="0.25">
      <c r="A1268" s="1">
        <v>7.2</v>
      </c>
      <c r="B1268" s="1">
        <v>0.56999999999999995</v>
      </c>
      <c r="C1268" s="1">
        <v>0.05</v>
      </c>
      <c r="D1268" s="1">
        <v>2.2999999999999998</v>
      </c>
      <c r="E1268" s="1">
        <v>8.1000000000000003E-2</v>
      </c>
      <c r="F1268" s="1">
        <v>16</v>
      </c>
      <c r="G1268" s="1">
        <v>36</v>
      </c>
      <c r="H1268" s="1">
        <v>0.99563999999999997</v>
      </c>
      <c r="I1268" s="1">
        <v>3.38</v>
      </c>
      <c r="J1268" s="1">
        <v>0.6</v>
      </c>
      <c r="K1268" s="1">
        <v>10.3</v>
      </c>
      <c r="L1268" s="1">
        <v>6</v>
      </c>
    </row>
    <row r="1269" spans="1:12" ht="15.75" customHeight="1" x14ac:dyDescent="0.25">
      <c r="A1269" s="1">
        <v>10.4</v>
      </c>
      <c r="B1269" s="1">
        <v>0.43</v>
      </c>
      <c r="C1269" s="1">
        <v>0.5</v>
      </c>
      <c r="D1269" s="1">
        <v>2.2999999999999998</v>
      </c>
      <c r="E1269" s="1">
        <v>6.8000000000000005E-2</v>
      </c>
      <c r="F1269" s="1">
        <v>13</v>
      </c>
      <c r="G1269" s="1">
        <v>19</v>
      </c>
      <c r="H1269" s="1">
        <v>0.996</v>
      </c>
      <c r="I1269" s="1">
        <v>3.1</v>
      </c>
      <c r="J1269" s="1">
        <v>0.87</v>
      </c>
      <c r="K1269" s="1">
        <v>11.4</v>
      </c>
      <c r="L1269" s="1">
        <v>6</v>
      </c>
    </row>
    <row r="1270" spans="1:12" ht="15.75" customHeight="1" x14ac:dyDescent="0.25">
      <c r="A1270" s="1">
        <v>6.9</v>
      </c>
      <c r="B1270" s="1">
        <v>0.41</v>
      </c>
      <c r="C1270" s="1">
        <v>0.31</v>
      </c>
      <c r="D1270" s="1">
        <v>2</v>
      </c>
      <c r="E1270" s="1">
        <v>7.9000000000000001E-2</v>
      </c>
      <c r="F1270" s="1">
        <v>21</v>
      </c>
      <c r="G1270" s="1">
        <v>51</v>
      </c>
      <c r="H1270" s="1">
        <v>0.99668000000000001</v>
      </c>
      <c r="I1270" s="1">
        <v>3.47</v>
      </c>
      <c r="J1270" s="1">
        <v>0.55000000000000004</v>
      </c>
      <c r="K1270" s="1">
        <v>9.5</v>
      </c>
      <c r="L1270" s="1">
        <v>6</v>
      </c>
    </row>
    <row r="1271" spans="1:12" ht="15.75" customHeight="1" x14ac:dyDescent="0.25">
      <c r="A1271" s="1">
        <v>5.5</v>
      </c>
      <c r="B1271" s="1">
        <v>0.49</v>
      </c>
      <c r="C1271" s="1">
        <v>0.03</v>
      </c>
      <c r="D1271" s="1">
        <v>1.8</v>
      </c>
      <c r="E1271" s="1">
        <v>4.3999999999999997E-2</v>
      </c>
      <c r="F1271" s="1">
        <v>28</v>
      </c>
      <c r="G1271" s="1">
        <v>87</v>
      </c>
      <c r="H1271" s="1">
        <v>0.99080000000000001</v>
      </c>
      <c r="I1271" s="1">
        <v>3.5</v>
      </c>
      <c r="J1271" s="1">
        <v>0.82</v>
      </c>
      <c r="K1271" s="1">
        <v>14</v>
      </c>
      <c r="L1271" s="1">
        <v>8</v>
      </c>
    </row>
    <row r="1272" spans="1:12" ht="15.75" customHeight="1" x14ac:dyDescent="0.25">
      <c r="A1272" s="1">
        <v>5</v>
      </c>
      <c r="B1272" s="1">
        <v>0.38</v>
      </c>
      <c r="C1272" s="1">
        <v>0.01</v>
      </c>
      <c r="D1272" s="1">
        <v>1.6</v>
      </c>
      <c r="E1272" s="1">
        <v>4.8000000000000001E-2</v>
      </c>
      <c r="F1272" s="1">
        <v>26</v>
      </c>
      <c r="G1272" s="1">
        <v>60</v>
      </c>
      <c r="H1272" s="1">
        <v>0.99084000000000005</v>
      </c>
      <c r="I1272" s="1">
        <v>3.7</v>
      </c>
      <c r="J1272" s="1">
        <v>0.75</v>
      </c>
      <c r="K1272" s="1">
        <v>14</v>
      </c>
      <c r="L1272" s="1">
        <v>6</v>
      </c>
    </row>
    <row r="1273" spans="1:12" ht="15.75" customHeight="1" x14ac:dyDescent="0.25">
      <c r="A1273" s="1">
        <v>7.3</v>
      </c>
      <c r="B1273" s="1">
        <v>0.44</v>
      </c>
      <c r="C1273" s="1">
        <v>0.2</v>
      </c>
      <c r="D1273" s="1">
        <v>1.6</v>
      </c>
      <c r="E1273" s="1">
        <v>4.9000000000000002E-2</v>
      </c>
      <c r="F1273" s="1">
        <v>24</v>
      </c>
      <c r="G1273" s="1">
        <v>64</v>
      </c>
      <c r="H1273" s="1">
        <v>0.99350000000000005</v>
      </c>
      <c r="I1273" s="1">
        <v>3.38</v>
      </c>
      <c r="J1273" s="1">
        <v>0.56999999999999995</v>
      </c>
      <c r="K1273" s="1">
        <v>11.7</v>
      </c>
      <c r="L1273" s="1">
        <v>6</v>
      </c>
    </row>
    <row r="1274" spans="1:12" ht="15.75" customHeight="1" x14ac:dyDescent="0.25">
      <c r="A1274" s="1">
        <v>5.9</v>
      </c>
      <c r="B1274" s="1">
        <v>0.46</v>
      </c>
      <c r="C1274" s="1">
        <v>0</v>
      </c>
      <c r="D1274" s="1">
        <v>1.9</v>
      </c>
      <c r="E1274" s="1">
        <v>7.6999999999999999E-2</v>
      </c>
      <c r="F1274" s="1">
        <v>25</v>
      </c>
      <c r="G1274" s="1">
        <v>44</v>
      </c>
      <c r="H1274" s="1">
        <v>0.99385000000000001</v>
      </c>
      <c r="I1274" s="1">
        <v>3.5</v>
      </c>
      <c r="J1274" s="1">
        <v>0.53</v>
      </c>
      <c r="K1274" s="1">
        <v>11.2</v>
      </c>
      <c r="L1274" s="1">
        <v>5</v>
      </c>
    </row>
    <row r="1275" spans="1:12" ht="15.75" customHeight="1" x14ac:dyDescent="0.25">
      <c r="A1275" s="1">
        <v>7.5</v>
      </c>
      <c r="B1275" s="1">
        <v>0.57999999999999996</v>
      </c>
      <c r="C1275" s="1">
        <v>0.2</v>
      </c>
      <c r="D1275" s="1">
        <v>2</v>
      </c>
      <c r="E1275" s="1">
        <v>7.2999999999999995E-2</v>
      </c>
      <c r="F1275" s="1">
        <v>34</v>
      </c>
      <c r="G1275" s="1">
        <v>44</v>
      </c>
      <c r="H1275" s="1">
        <v>0.99494000000000005</v>
      </c>
      <c r="I1275" s="1">
        <v>3.1</v>
      </c>
      <c r="J1275" s="1">
        <v>0.43</v>
      </c>
      <c r="K1275" s="1">
        <v>9.3000000000000007</v>
      </c>
      <c r="L1275" s="1">
        <v>5</v>
      </c>
    </row>
    <row r="1276" spans="1:12" ht="15.75" customHeight="1" x14ac:dyDescent="0.25">
      <c r="A1276" s="1">
        <v>7.8</v>
      </c>
      <c r="B1276" s="1">
        <v>0.57999999999999996</v>
      </c>
      <c r="C1276" s="1">
        <v>0.13</v>
      </c>
      <c r="D1276" s="1">
        <v>2.1</v>
      </c>
      <c r="E1276" s="1">
        <v>0.10199999999999999</v>
      </c>
      <c r="F1276" s="1">
        <v>17</v>
      </c>
      <c r="G1276" s="1">
        <v>36</v>
      </c>
      <c r="H1276" s="1">
        <v>0.99439999999999995</v>
      </c>
      <c r="I1276" s="1">
        <v>3.24</v>
      </c>
      <c r="J1276" s="1">
        <v>0.53</v>
      </c>
      <c r="K1276" s="1">
        <v>11.2</v>
      </c>
      <c r="L1276" s="1">
        <v>6</v>
      </c>
    </row>
    <row r="1277" spans="1:12" ht="15.75" customHeight="1" x14ac:dyDescent="0.25">
      <c r="A1277" s="1">
        <v>8</v>
      </c>
      <c r="B1277" s="1">
        <v>0.71499999999999997</v>
      </c>
      <c r="C1277" s="1">
        <v>0.22</v>
      </c>
      <c r="D1277" s="1">
        <v>2.2999999999999998</v>
      </c>
      <c r="E1277" s="1">
        <v>7.4999999999999997E-2</v>
      </c>
      <c r="F1277" s="1">
        <v>13</v>
      </c>
      <c r="G1277" s="1">
        <v>81</v>
      </c>
      <c r="H1277" s="1">
        <v>0.99687999999999999</v>
      </c>
      <c r="I1277" s="1">
        <v>3.24</v>
      </c>
      <c r="J1277" s="1">
        <v>0.54</v>
      </c>
      <c r="K1277" s="1">
        <v>9.5</v>
      </c>
      <c r="L1277" s="1">
        <v>6</v>
      </c>
    </row>
    <row r="1278" spans="1:12" ht="15.75" customHeight="1" x14ac:dyDescent="0.25">
      <c r="A1278" s="1">
        <v>8.5</v>
      </c>
      <c r="B1278" s="1">
        <v>0.4</v>
      </c>
      <c r="C1278" s="1">
        <v>0.4</v>
      </c>
      <c r="D1278" s="1">
        <v>6.3</v>
      </c>
      <c r="E1278" s="1">
        <v>0.05</v>
      </c>
      <c r="F1278" s="1">
        <v>3</v>
      </c>
      <c r="G1278" s="1">
        <v>10</v>
      </c>
      <c r="H1278" s="1">
        <v>0.99565999999999999</v>
      </c>
      <c r="I1278" s="1">
        <v>3.28</v>
      </c>
      <c r="J1278" s="1">
        <v>0.56000000000000005</v>
      </c>
      <c r="K1278" s="1">
        <v>12</v>
      </c>
      <c r="L1278" s="1">
        <v>4</v>
      </c>
    </row>
    <row r="1279" spans="1:12" ht="15.75" customHeight="1" x14ac:dyDescent="0.25">
      <c r="A1279" s="1">
        <v>7</v>
      </c>
      <c r="B1279" s="1">
        <v>0.69</v>
      </c>
      <c r="C1279" s="1">
        <v>0</v>
      </c>
      <c r="D1279" s="1">
        <v>1.9</v>
      </c>
      <c r="E1279" s="1">
        <v>0.114</v>
      </c>
      <c r="F1279" s="1">
        <v>3</v>
      </c>
      <c r="G1279" s="1">
        <v>10</v>
      </c>
      <c r="H1279" s="1">
        <v>0.99636000000000002</v>
      </c>
      <c r="I1279" s="1">
        <v>3.35</v>
      </c>
      <c r="J1279" s="1">
        <v>0.6</v>
      </c>
      <c r="K1279" s="1">
        <v>9.6999999999999993</v>
      </c>
      <c r="L1279" s="1">
        <v>6</v>
      </c>
    </row>
    <row r="1280" spans="1:12" ht="15.75" customHeight="1" x14ac:dyDescent="0.25">
      <c r="A1280" s="1">
        <v>8</v>
      </c>
      <c r="B1280" s="1">
        <v>0.71499999999999997</v>
      </c>
      <c r="C1280" s="1">
        <v>0.22</v>
      </c>
      <c r="D1280" s="1">
        <v>2.2999999999999998</v>
      </c>
      <c r="E1280" s="1">
        <v>7.4999999999999997E-2</v>
      </c>
      <c r="F1280" s="1">
        <v>13</v>
      </c>
      <c r="G1280" s="1">
        <v>81</v>
      </c>
      <c r="H1280" s="1">
        <v>0.99687999999999999</v>
      </c>
      <c r="I1280" s="1">
        <v>3.24</v>
      </c>
      <c r="J1280" s="1">
        <v>0.54</v>
      </c>
      <c r="K1280" s="1">
        <v>9.5</v>
      </c>
      <c r="L1280" s="1">
        <v>6</v>
      </c>
    </row>
    <row r="1281" spans="1:12" ht="15.75" customHeight="1" x14ac:dyDescent="0.25">
      <c r="A1281" s="1">
        <v>9.8000000000000007</v>
      </c>
      <c r="B1281" s="1">
        <v>0.3</v>
      </c>
      <c r="C1281" s="1">
        <v>0.39</v>
      </c>
      <c r="D1281" s="1">
        <v>1.7</v>
      </c>
      <c r="E1281" s="1">
        <v>6.2E-2</v>
      </c>
      <c r="F1281" s="1">
        <v>3</v>
      </c>
      <c r="G1281" s="1">
        <v>9</v>
      </c>
      <c r="H1281" s="1">
        <v>0.99480000000000002</v>
      </c>
      <c r="I1281" s="1">
        <v>3.14</v>
      </c>
      <c r="J1281" s="1">
        <v>0.56999999999999995</v>
      </c>
      <c r="K1281" s="1">
        <v>11.5</v>
      </c>
      <c r="L1281" s="1">
        <v>7</v>
      </c>
    </row>
    <row r="1282" spans="1:12" ht="15.75" customHeight="1" x14ac:dyDescent="0.25">
      <c r="A1282" s="1">
        <v>7.1</v>
      </c>
      <c r="B1282" s="1">
        <v>0.46</v>
      </c>
      <c r="C1282" s="1">
        <v>0.2</v>
      </c>
      <c r="D1282" s="1">
        <v>1.9</v>
      </c>
      <c r="E1282" s="1">
        <v>7.6999999999999999E-2</v>
      </c>
      <c r="F1282" s="1">
        <v>28</v>
      </c>
      <c r="G1282" s="1">
        <v>54</v>
      </c>
      <c r="H1282" s="1">
        <v>0.99560000000000004</v>
      </c>
      <c r="I1282" s="1">
        <v>3.37</v>
      </c>
      <c r="J1282" s="1">
        <v>0.64</v>
      </c>
      <c r="K1282" s="1">
        <v>10.4</v>
      </c>
      <c r="L1282" s="1">
        <v>6</v>
      </c>
    </row>
    <row r="1283" spans="1:12" ht="15.75" customHeight="1" x14ac:dyDescent="0.25">
      <c r="A1283" s="1">
        <v>7.1</v>
      </c>
      <c r="B1283" s="1">
        <v>0.46</v>
      </c>
      <c r="C1283" s="1">
        <v>0.2</v>
      </c>
      <c r="D1283" s="1">
        <v>1.9</v>
      </c>
      <c r="E1283" s="1">
        <v>7.6999999999999999E-2</v>
      </c>
      <c r="F1283" s="1">
        <v>28</v>
      </c>
      <c r="G1283" s="1">
        <v>54</v>
      </c>
      <c r="H1283" s="1">
        <v>0.99560000000000004</v>
      </c>
      <c r="I1283" s="1">
        <v>3.37</v>
      </c>
      <c r="J1283" s="1">
        <v>0.64</v>
      </c>
      <c r="K1283" s="1">
        <v>10.4</v>
      </c>
      <c r="L1283" s="1">
        <v>6</v>
      </c>
    </row>
    <row r="1284" spans="1:12" ht="15.75" customHeight="1" x14ac:dyDescent="0.25">
      <c r="A1284" s="1">
        <v>7.9</v>
      </c>
      <c r="B1284" s="1">
        <v>0.76500000000000001</v>
      </c>
      <c r="C1284" s="1">
        <v>0</v>
      </c>
      <c r="D1284" s="1">
        <v>2</v>
      </c>
      <c r="E1284" s="1">
        <v>8.4000000000000005E-2</v>
      </c>
      <c r="F1284" s="1">
        <v>9</v>
      </c>
      <c r="G1284" s="1">
        <v>22</v>
      </c>
      <c r="H1284" s="1">
        <v>0.99619000000000002</v>
      </c>
      <c r="I1284" s="1">
        <v>3.33</v>
      </c>
      <c r="J1284" s="1">
        <v>0.68</v>
      </c>
      <c r="K1284" s="1">
        <v>10.9</v>
      </c>
      <c r="L1284" s="1">
        <v>6</v>
      </c>
    </row>
    <row r="1285" spans="1:12" ht="15.75" customHeight="1" x14ac:dyDescent="0.25">
      <c r="A1285" s="1">
        <v>8.6999999999999993</v>
      </c>
      <c r="B1285" s="1">
        <v>0.63</v>
      </c>
      <c r="C1285" s="1">
        <v>0.28000000000000003</v>
      </c>
      <c r="D1285" s="1">
        <v>2.7</v>
      </c>
      <c r="E1285" s="1">
        <v>9.6000000000000002E-2</v>
      </c>
      <c r="F1285" s="1">
        <v>17</v>
      </c>
      <c r="G1285" s="1">
        <v>69</v>
      </c>
      <c r="H1285" s="1">
        <v>0.99734</v>
      </c>
      <c r="I1285" s="1">
        <v>3.26</v>
      </c>
      <c r="J1285" s="1">
        <v>0.63</v>
      </c>
      <c r="K1285" s="1">
        <v>10.199999999999999</v>
      </c>
      <c r="L1285" s="1">
        <v>6</v>
      </c>
    </row>
    <row r="1286" spans="1:12" ht="15.75" customHeight="1" x14ac:dyDescent="0.25">
      <c r="A1286" s="1">
        <v>7</v>
      </c>
      <c r="B1286" s="1">
        <v>0.42</v>
      </c>
      <c r="C1286" s="1">
        <v>0.19</v>
      </c>
      <c r="D1286" s="1">
        <v>2.2999999999999998</v>
      </c>
      <c r="E1286" s="1">
        <v>7.0999999999999994E-2</v>
      </c>
      <c r="F1286" s="1">
        <v>18</v>
      </c>
      <c r="G1286" s="1">
        <v>36</v>
      </c>
      <c r="H1286" s="1">
        <v>0.99475999999999998</v>
      </c>
      <c r="I1286" s="1">
        <v>3.39</v>
      </c>
      <c r="J1286" s="1">
        <v>0.56000000000000005</v>
      </c>
      <c r="K1286" s="1">
        <v>10.9</v>
      </c>
      <c r="L1286" s="1">
        <v>5</v>
      </c>
    </row>
    <row r="1287" spans="1:12" ht="15.75" customHeight="1" x14ac:dyDescent="0.25">
      <c r="A1287" s="1">
        <v>11.3</v>
      </c>
      <c r="B1287" s="1">
        <v>0.37</v>
      </c>
      <c r="C1287" s="1">
        <v>0.5</v>
      </c>
      <c r="D1287" s="1">
        <v>1.8</v>
      </c>
      <c r="E1287" s="1">
        <v>0.09</v>
      </c>
      <c r="F1287" s="1">
        <v>20</v>
      </c>
      <c r="G1287" s="1">
        <v>47</v>
      </c>
      <c r="H1287" s="1">
        <v>0.99734</v>
      </c>
      <c r="I1287" s="1">
        <v>3.15</v>
      </c>
      <c r="J1287" s="1">
        <v>0.56999999999999995</v>
      </c>
      <c r="K1287" s="1">
        <v>10.5</v>
      </c>
      <c r="L1287" s="1">
        <v>5</v>
      </c>
    </row>
    <row r="1288" spans="1:12" ht="15.75" customHeight="1" x14ac:dyDescent="0.25">
      <c r="A1288" s="1">
        <v>7.1</v>
      </c>
      <c r="B1288" s="1">
        <v>0.16</v>
      </c>
      <c r="C1288" s="1">
        <v>0.44</v>
      </c>
      <c r="D1288" s="1">
        <v>2.5</v>
      </c>
      <c r="E1288" s="1">
        <v>6.8000000000000005E-2</v>
      </c>
      <c r="F1288" s="1">
        <v>17</v>
      </c>
      <c r="G1288" s="1">
        <v>31</v>
      </c>
      <c r="H1288" s="1">
        <v>0.99328000000000005</v>
      </c>
      <c r="I1288" s="1">
        <v>3.35</v>
      </c>
      <c r="J1288" s="1">
        <v>0.54</v>
      </c>
      <c r="K1288" s="1">
        <v>12.4</v>
      </c>
      <c r="L1288" s="1">
        <v>6</v>
      </c>
    </row>
    <row r="1289" spans="1:12" ht="15.75" customHeight="1" x14ac:dyDescent="0.25">
      <c r="A1289" s="1">
        <v>8</v>
      </c>
      <c r="B1289" s="1">
        <v>0.6</v>
      </c>
      <c r="C1289" s="1">
        <v>0.08</v>
      </c>
      <c r="D1289" s="1">
        <v>2.6</v>
      </c>
      <c r="E1289" s="1">
        <v>5.6000000000000001E-2</v>
      </c>
      <c r="F1289" s="1">
        <v>3</v>
      </c>
      <c r="G1289" s="1">
        <v>7</v>
      </c>
      <c r="H1289" s="1">
        <v>0.99285999999999996</v>
      </c>
      <c r="I1289" s="1">
        <v>3.22</v>
      </c>
      <c r="J1289" s="1">
        <v>0.37</v>
      </c>
      <c r="K1289" s="1">
        <v>13</v>
      </c>
      <c r="L1289" s="1">
        <v>5</v>
      </c>
    </row>
    <row r="1290" spans="1:12" ht="15.75" customHeight="1" x14ac:dyDescent="0.25">
      <c r="A1290" s="1">
        <v>7</v>
      </c>
      <c r="B1290" s="1">
        <v>0.6</v>
      </c>
      <c r="C1290" s="1">
        <v>0.3</v>
      </c>
      <c r="D1290" s="1">
        <v>4.5</v>
      </c>
      <c r="E1290" s="1">
        <v>6.8000000000000005E-2</v>
      </c>
      <c r="F1290" s="1">
        <v>20</v>
      </c>
      <c r="G1290" s="1">
        <v>110</v>
      </c>
      <c r="H1290" s="1">
        <v>0.99914000000000003</v>
      </c>
      <c r="I1290" s="1">
        <v>3.3</v>
      </c>
      <c r="J1290" s="1">
        <v>1.17</v>
      </c>
      <c r="K1290" s="1">
        <v>10.199999999999999</v>
      </c>
      <c r="L1290" s="1">
        <v>5</v>
      </c>
    </row>
    <row r="1291" spans="1:12" ht="15.75" customHeight="1" x14ac:dyDescent="0.25">
      <c r="A1291" s="1">
        <v>7</v>
      </c>
      <c r="B1291" s="1">
        <v>0.6</v>
      </c>
      <c r="C1291" s="1">
        <v>0.3</v>
      </c>
      <c r="D1291" s="1">
        <v>4.5</v>
      </c>
      <c r="E1291" s="1">
        <v>6.8000000000000005E-2</v>
      </c>
      <c r="F1291" s="1">
        <v>20</v>
      </c>
      <c r="G1291" s="1">
        <v>110</v>
      </c>
      <c r="H1291" s="1">
        <v>0.99914000000000003</v>
      </c>
      <c r="I1291" s="1">
        <v>3.3</v>
      </c>
      <c r="J1291" s="1">
        <v>1.17</v>
      </c>
      <c r="K1291" s="1">
        <v>10.199999999999999</v>
      </c>
      <c r="L1291" s="1">
        <v>5</v>
      </c>
    </row>
    <row r="1292" spans="1:12" ht="15.75" customHeight="1" x14ac:dyDescent="0.25">
      <c r="A1292" s="1">
        <v>7.6</v>
      </c>
      <c r="B1292" s="1">
        <v>0.74</v>
      </c>
      <c r="C1292" s="1">
        <v>0</v>
      </c>
      <c r="D1292" s="1">
        <v>1.9</v>
      </c>
      <c r="E1292" s="1">
        <v>0.1</v>
      </c>
      <c r="F1292" s="1">
        <v>6</v>
      </c>
      <c r="G1292" s="1">
        <v>12</v>
      </c>
      <c r="H1292" s="1">
        <v>0.99521000000000004</v>
      </c>
      <c r="I1292" s="1">
        <v>3.36</v>
      </c>
      <c r="J1292" s="1">
        <v>0.59</v>
      </c>
      <c r="K1292" s="1">
        <v>11</v>
      </c>
      <c r="L1292" s="1">
        <v>5</v>
      </c>
    </row>
    <row r="1293" spans="1:12" ht="15.75" customHeight="1" x14ac:dyDescent="0.25">
      <c r="A1293" s="1">
        <v>8.1999999999999993</v>
      </c>
      <c r="B1293" s="1">
        <v>0.63500000000000001</v>
      </c>
      <c r="C1293" s="1">
        <v>0.1</v>
      </c>
      <c r="D1293" s="1">
        <v>2.1</v>
      </c>
      <c r="E1293" s="1">
        <v>7.2999999999999995E-2</v>
      </c>
      <c r="F1293" s="1">
        <v>25</v>
      </c>
      <c r="G1293" s="1">
        <v>60</v>
      </c>
      <c r="H1293" s="1">
        <v>0.99638000000000004</v>
      </c>
      <c r="I1293" s="1">
        <v>3.29</v>
      </c>
      <c r="J1293" s="1">
        <v>0.75</v>
      </c>
      <c r="K1293" s="1">
        <v>10.9</v>
      </c>
      <c r="L1293" s="1">
        <v>6</v>
      </c>
    </row>
    <row r="1294" spans="1:12" ht="15.75" customHeight="1" x14ac:dyDescent="0.25">
      <c r="A1294" s="1">
        <v>5.9</v>
      </c>
      <c r="B1294" s="1">
        <v>0.39500000000000002</v>
      </c>
      <c r="C1294" s="1">
        <v>0.13</v>
      </c>
      <c r="D1294" s="1">
        <v>2.4</v>
      </c>
      <c r="E1294" s="1">
        <v>5.6000000000000001E-2</v>
      </c>
      <c r="F1294" s="1">
        <v>14</v>
      </c>
      <c r="G1294" s="1">
        <v>28</v>
      </c>
      <c r="H1294" s="1">
        <v>0.99361999999999995</v>
      </c>
      <c r="I1294" s="1">
        <v>3.62</v>
      </c>
      <c r="J1294" s="1">
        <v>0.67</v>
      </c>
      <c r="K1294" s="1">
        <v>12.4</v>
      </c>
      <c r="L1294" s="1">
        <v>6</v>
      </c>
    </row>
    <row r="1295" spans="1:12" ht="15.75" customHeight="1" x14ac:dyDescent="0.25">
      <c r="A1295" s="1">
        <v>7.5</v>
      </c>
      <c r="B1295" s="1">
        <v>0.755</v>
      </c>
      <c r="C1295" s="1">
        <v>0</v>
      </c>
      <c r="D1295" s="1">
        <v>1.9</v>
      </c>
      <c r="E1295" s="1">
        <v>8.4000000000000005E-2</v>
      </c>
      <c r="F1295" s="1">
        <v>6</v>
      </c>
      <c r="G1295" s="1">
        <v>12</v>
      </c>
      <c r="H1295" s="1">
        <v>0.99672000000000005</v>
      </c>
      <c r="I1295" s="1">
        <v>3.34</v>
      </c>
      <c r="J1295" s="1">
        <v>0.49</v>
      </c>
      <c r="K1295" s="1">
        <v>9.6999999999999993</v>
      </c>
      <c r="L1295" s="1">
        <v>4</v>
      </c>
    </row>
    <row r="1296" spans="1:12" ht="15.75" customHeight="1" x14ac:dyDescent="0.25">
      <c r="A1296" s="1">
        <v>8.1999999999999993</v>
      </c>
      <c r="B1296" s="1">
        <v>0.63500000000000001</v>
      </c>
      <c r="C1296" s="1">
        <v>0.1</v>
      </c>
      <c r="D1296" s="1">
        <v>2.1</v>
      </c>
      <c r="E1296" s="1">
        <v>7.2999999999999995E-2</v>
      </c>
      <c r="F1296" s="1">
        <v>25</v>
      </c>
      <c r="G1296" s="1">
        <v>60</v>
      </c>
      <c r="H1296" s="1">
        <v>0.99638000000000004</v>
      </c>
      <c r="I1296" s="1">
        <v>3.29</v>
      </c>
      <c r="J1296" s="1">
        <v>0.75</v>
      </c>
      <c r="K1296" s="1">
        <v>10.9</v>
      </c>
      <c r="L1296" s="1">
        <v>6</v>
      </c>
    </row>
    <row r="1297" spans="1:12" ht="15.75" customHeight="1" x14ac:dyDescent="0.25">
      <c r="A1297" s="1">
        <v>6.6</v>
      </c>
      <c r="B1297" s="1">
        <v>0.63</v>
      </c>
      <c r="C1297" s="1">
        <v>0</v>
      </c>
      <c r="D1297" s="1">
        <v>4.3</v>
      </c>
      <c r="E1297" s="1">
        <v>9.2999999999999999E-2</v>
      </c>
      <c r="F1297" s="1">
        <v>51</v>
      </c>
      <c r="G1297" s="1">
        <v>77.5</v>
      </c>
      <c r="H1297" s="1">
        <v>0.99558000000000002</v>
      </c>
      <c r="I1297" s="1">
        <v>3.2</v>
      </c>
      <c r="J1297" s="1">
        <v>0.45</v>
      </c>
      <c r="K1297" s="1">
        <v>9.5</v>
      </c>
      <c r="L1297" s="1">
        <v>5</v>
      </c>
    </row>
    <row r="1298" spans="1:12" ht="15.75" customHeight="1" x14ac:dyDescent="0.25">
      <c r="A1298" s="1">
        <v>6.6</v>
      </c>
      <c r="B1298" s="1">
        <v>0.63</v>
      </c>
      <c r="C1298" s="1">
        <v>0</v>
      </c>
      <c r="D1298" s="1">
        <v>4.3</v>
      </c>
      <c r="E1298" s="1">
        <v>9.2999999999999999E-2</v>
      </c>
      <c r="F1298" s="1">
        <v>51</v>
      </c>
      <c r="G1298" s="1">
        <v>77.5</v>
      </c>
      <c r="H1298" s="1">
        <v>0.99558000000000002</v>
      </c>
      <c r="I1298" s="1">
        <v>3.2</v>
      </c>
      <c r="J1298" s="1">
        <v>0.45</v>
      </c>
      <c r="K1298" s="1">
        <v>9.5</v>
      </c>
      <c r="L1298" s="1">
        <v>5</v>
      </c>
    </row>
    <row r="1299" spans="1:12" ht="15.75" customHeight="1" x14ac:dyDescent="0.25">
      <c r="A1299" s="1">
        <v>7.2</v>
      </c>
      <c r="B1299" s="1">
        <v>0.53</v>
      </c>
      <c r="C1299" s="1">
        <v>0.14000000000000001</v>
      </c>
      <c r="D1299" s="1">
        <v>2.1</v>
      </c>
      <c r="E1299" s="1">
        <v>6.4000000000000001E-2</v>
      </c>
      <c r="F1299" s="1">
        <v>15</v>
      </c>
      <c r="G1299" s="1">
        <v>29</v>
      </c>
      <c r="H1299" s="1">
        <v>0.99322999999999995</v>
      </c>
      <c r="I1299" s="1">
        <v>3.35</v>
      </c>
      <c r="J1299" s="1">
        <v>0.61</v>
      </c>
      <c r="K1299" s="1">
        <v>12.1</v>
      </c>
      <c r="L1299" s="1">
        <v>6</v>
      </c>
    </row>
    <row r="1300" spans="1:12" ht="15.75" customHeight="1" x14ac:dyDescent="0.25">
      <c r="A1300" s="1">
        <v>5.7</v>
      </c>
      <c r="B1300" s="1">
        <v>0.6</v>
      </c>
      <c r="C1300" s="1">
        <v>0</v>
      </c>
      <c r="D1300" s="1">
        <v>1.4</v>
      </c>
      <c r="E1300" s="1">
        <v>6.3E-2</v>
      </c>
      <c r="F1300" s="1">
        <v>11</v>
      </c>
      <c r="G1300" s="1">
        <v>18</v>
      </c>
      <c r="H1300" s="1">
        <v>0.99190999999999996</v>
      </c>
      <c r="I1300" s="1">
        <v>3.45</v>
      </c>
      <c r="J1300" s="1">
        <v>0.56000000000000005</v>
      </c>
      <c r="K1300" s="1">
        <v>12.2</v>
      </c>
      <c r="L1300" s="1">
        <v>6</v>
      </c>
    </row>
    <row r="1301" spans="1:12" ht="15.75" customHeight="1" x14ac:dyDescent="0.25">
      <c r="A1301" s="1">
        <v>7.6</v>
      </c>
      <c r="B1301" s="1">
        <v>1.58</v>
      </c>
      <c r="C1301" s="1">
        <v>0</v>
      </c>
      <c r="D1301" s="1">
        <v>2.1</v>
      </c>
      <c r="E1301" s="1">
        <v>0.13700000000000001</v>
      </c>
      <c r="F1301" s="1">
        <v>5</v>
      </c>
      <c r="G1301" s="1">
        <v>9</v>
      </c>
      <c r="H1301" s="1">
        <v>0.99475999999999998</v>
      </c>
      <c r="I1301" s="1">
        <v>3.5</v>
      </c>
      <c r="J1301" s="1">
        <v>0.4</v>
      </c>
      <c r="K1301" s="1">
        <v>10.9</v>
      </c>
      <c r="L1301" s="1">
        <v>3</v>
      </c>
    </row>
    <row r="1302" spans="1:12" ht="15.75" customHeight="1" x14ac:dyDescent="0.25">
      <c r="A1302" s="1">
        <v>5.2</v>
      </c>
      <c r="B1302" s="1">
        <v>0.64500000000000002</v>
      </c>
      <c r="C1302" s="1">
        <v>0</v>
      </c>
      <c r="D1302" s="1">
        <v>2.15</v>
      </c>
      <c r="E1302" s="1">
        <v>0.08</v>
      </c>
      <c r="F1302" s="1">
        <v>15</v>
      </c>
      <c r="G1302" s="1">
        <v>28</v>
      </c>
      <c r="H1302" s="1">
        <v>0.99443999999999999</v>
      </c>
      <c r="I1302" s="1">
        <v>3.78</v>
      </c>
      <c r="J1302" s="1">
        <v>0.61</v>
      </c>
      <c r="K1302" s="1">
        <v>12.5</v>
      </c>
      <c r="L1302" s="1">
        <v>6</v>
      </c>
    </row>
    <row r="1303" spans="1:12" ht="15.75" customHeight="1" x14ac:dyDescent="0.25">
      <c r="A1303" s="1">
        <v>6.7</v>
      </c>
      <c r="B1303" s="1">
        <v>0.86</v>
      </c>
      <c r="C1303" s="1">
        <v>7.0000000000000007E-2</v>
      </c>
      <c r="D1303" s="1">
        <v>2</v>
      </c>
      <c r="E1303" s="1">
        <v>0.1</v>
      </c>
      <c r="F1303" s="1">
        <v>20</v>
      </c>
      <c r="G1303" s="1">
        <v>57</v>
      </c>
      <c r="H1303" s="1">
        <v>0.99597999999999998</v>
      </c>
      <c r="I1303" s="1">
        <v>3.6</v>
      </c>
      <c r="J1303" s="1">
        <v>0.74</v>
      </c>
      <c r="K1303" s="1">
        <v>11.7</v>
      </c>
      <c r="L1303" s="1">
        <v>6</v>
      </c>
    </row>
    <row r="1304" spans="1:12" ht="15.75" customHeight="1" x14ac:dyDescent="0.25">
      <c r="A1304" s="1">
        <v>9.1</v>
      </c>
      <c r="B1304" s="1">
        <v>0.37</v>
      </c>
      <c r="C1304" s="1">
        <v>0.32</v>
      </c>
      <c r="D1304" s="1">
        <v>2.1</v>
      </c>
      <c r="E1304" s="1">
        <v>6.4000000000000001E-2</v>
      </c>
      <c r="F1304" s="1">
        <v>4</v>
      </c>
      <c r="G1304" s="1">
        <v>15</v>
      </c>
      <c r="H1304" s="1">
        <v>0.99575999999999998</v>
      </c>
      <c r="I1304" s="1">
        <v>3.3</v>
      </c>
      <c r="J1304" s="1">
        <v>0.8</v>
      </c>
      <c r="K1304" s="1">
        <v>11.2</v>
      </c>
      <c r="L1304" s="1">
        <v>6</v>
      </c>
    </row>
    <row r="1305" spans="1:12" ht="15.75" customHeight="1" x14ac:dyDescent="0.25">
      <c r="A1305" s="1">
        <v>8</v>
      </c>
      <c r="B1305" s="1">
        <v>0.28000000000000003</v>
      </c>
      <c r="C1305" s="1">
        <v>0.44</v>
      </c>
      <c r="D1305" s="1">
        <v>1.8</v>
      </c>
      <c r="E1305" s="1">
        <v>8.1000000000000003E-2</v>
      </c>
      <c r="F1305" s="1">
        <v>28</v>
      </c>
      <c r="G1305" s="1">
        <v>68</v>
      </c>
      <c r="H1305" s="1">
        <v>0.99500999999999995</v>
      </c>
      <c r="I1305" s="1">
        <v>3.36</v>
      </c>
      <c r="J1305" s="1">
        <v>0.66</v>
      </c>
      <c r="K1305" s="1">
        <v>11.2</v>
      </c>
      <c r="L1305" s="1">
        <v>5</v>
      </c>
    </row>
    <row r="1306" spans="1:12" ht="15.75" customHeight="1" x14ac:dyDescent="0.25">
      <c r="A1306" s="1">
        <v>7.6</v>
      </c>
      <c r="B1306" s="1">
        <v>0.79</v>
      </c>
      <c r="C1306" s="1">
        <v>0.21</v>
      </c>
      <c r="D1306" s="1">
        <v>2.2999999999999998</v>
      </c>
      <c r="E1306" s="1">
        <v>8.6999999999999994E-2</v>
      </c>
      <c r="F1306" s="1">
        <v>21</v>
      </c>
      <c r="G1306" s="1">
        <v>68</v>
      </c>
      <c r="H1306" s="1">
        <v>0.99550000000000005</v>
      </c>
      <c r="I1306" s="1">
        <v>3.12</v>
      </c>
      <c r="J1306" s="1">
        <v>0.44</v>
      </c>
      <c r="K1306" s="1">
        <v>9.1999999999999993</v>
      </c>
      <c r="L1306" s="1">
        <v>5</v>
      </c>
    </row>
    <row r="1307" spans="1:12" ht="15.75" customHeight="1" x14ac:dyDescent="0.25">
      <c r="A1307" s="1">
        <v>7.5</v>
      </c>
      <c r="B1307" s="1">
        <v>0.61</v>
      </c>
      <c r="C1307" s="1">
        <v>0.26</v>
      </c>
      <c r="D1307" s="1">
        <v>1.9</v>
      </c>
      <c r="E1307" s="1">
        <v>7.2999999999999995E-2</v>
      </c>
      <c r="F1307" s="1">
        <v>24</v>
      </c>
      <c r="G1307" s="1">
        <v>88</v>
      </c>
      <c r="H1307" s="1">
        <v>0.99612000000000001</v>
      </c>
      <c r="I1307" s="1">
        <v>3.3</v>
      </c>
      <c r="J1307" s="1">
        <v>0.53</v>
      </c>
      <c r="K1307" s="1">
        <v>9.8000000000000007</v>
      </c>
      <c r="L1307" s="1">
        <v>5</v>
      </c>
    </row>
    <row r="1308" spans="1:12" ht="15.75" customHeight="1" x14ac:dyDescent="0.25">
      <c r="A1308" s="1">
        <v>9.6999999999999993</v>
      </c>
      <c r="B1308" s="1">
        <v>0.69</v>
      </c>
      <c r="C1308" s="1">
        <v>0.32</v>
      </c>
      <c r="D1308" s="1">
        <v>2.5</v>
      </c>
      <c r="E1308" s="1">
        <v>8.7999999999999995E-2</v>
      </c>
      <c r="F1308" s="1">
        <v>22</v>
      </c>
      <c r="G1308" s="1">
        <v>91</v>
      </c>
      <c r="H1308" s="1">
        <v>0.99790000000000001</v>
      </c>
      <c r="I1308" s="1">
        <v>3.29</v>
      </c>
      <c r="J1308" s="1">
        <v>0.62</v>
      </c>
      <c r="K1308" s="1">
        <v>10.1</v>
      </c>
      <c r="L1308" s="1">
        <v>5</v>
      </c>
    </row>
    <row r="1309" spans="1:12" ht="15.75" customHeight="1" x14ac:dyDescent="0.25">
      <c r="A1309" s="1">
        <v>6.8</v>
      </c>
      <c r="B1309" s="1">
        <v>0.68</v>
      </c>
      <c r="C1309" s="1">
        <v>0.09</v>
      </c>
      <c r="D1309" s="1">
        <v>3.9</v>
      </c>
      <c r="E1309" s="1">
        <v>6.8000000000000005E-2</v>
      </c>
      <c r="F1309" s="1">
        <v>15</v>
      </c>
      <c r="G1309" s="1">
        <v>29</v>
      </c>
      <c r="H1309" s="1">
        <v>0.99524000000000001</v>
      </c>
      <c r="I1309" s="1">
        <v>3.41</v>
      </c>
      <c r="J1309" s="1">
        <v>0.52</v>
      </c>
      <c r="K1309" s="1">
        <v>11.1</v>
      </c>
      <c r="L1309" s="1">
        <v>4</v>
      </c>
    </row>
    <row r="1310" spans="1:12" ht="15.75" customHeight="1" x14ac:dyDescent="0.25">
      <c r="A1310" s="1">
        <v>9.6999999999999993</v>
      </c>
      <c r="B1310" s="1">
        <v>0.69</v>
      </c>
      <c r="C1310" s="1">
        <v>0.32</v>
      </c>
      <c r="D1310" s="1">
        <v>2.5</v>
      </c>
      <c r="E1310" s="1">
        <v>8.7999999999999995E-2</v>
      </c>
      <c r="F1310" s="1">
        <v>22</v>
      </c>
      <c r="G1310" s="1">
        <v>91</v>
      </c>
      <c r="H1310" s="1">
        <v>0.99790000000000001</v>
      </c>
      <c r="I1310" s="1">
        <v>3.29</v>
      </c>
      <c r="J1310" s="1">
        <v>0.62</v>
      </c>
      <c r="K1310" s="1">
        <v>10.1</v>
      </c>
      <c r="L1310" s="1">
        <v>5</v>
      </c>
    </row>
    <row r="1311" spans="1:12" ht="15.75" customHeight="1" x14ac:dyDescent="0.25">
      <c r="A1311" s="1">
        <v>7</v>
      </c>
      <c r="B1311" s="1">
        <v>0.62</v>
      </c>
      <c r="C1311" s="1">
        <v>0.1</v>
      </c>
      <c r="D1311" s="1">
        <v>1.4</v>
      </c>
      <c r="E1311" s="1">
        <v>7.0999999999999994E-2</v>
      </c>
      <c r="F1311" s="1">
        <v>27</v>
      </c>
      <c r="G1311" s="1">
        <v>63</v>
      </c>
      <c r="H1311" s="1">
        <v>0.996</v>
      </c>
      <c r="I1311" s="1">
        <v>3.28</v>
      </c>
      <c r="J1311" s="1">
        <v>0.61</v>
      </c>
      <c r="K1311" s="1">
        <v>9.1999999999999993</v>
      </c>
      <c r="L1311" s="1">
        <v>5</v>
      </c>
    </row>
    <row r="1312" spans="1:12" ht="15.75" customHeight="1" x14ac:dyDescent="0.25">
      <c r="A1312" s="1">
        <v>7.5</v>
      </c>
      <c r="B1312" s="1">
        <v>0.61</v>
      </c>
      <c r="C1312" s="1">
        <v>0.26</v>
      </c>
      <c r="D1312" s="1">
        <v>1.9</v>
      </c>
      <c r="E1312" s="1">
        <v>7.2999999999999995E-2</v>
      </c>
      <c r="F1312" s="1">
        <v>24</v>
      </c>
      <c r="G1312" s="1">
        <v>88</v>
      </c>
      <c r="H1312" s="1">
        <v>0.99612000000000001</v>
      </c>
      <c r="I1312" s="1">
        <v>3.3</v>
      </c>
      <c r="J1312" s="1">
        <v>0.53</v>
      </c>
      <c r="K1312" s="1">
        <v>9.8000000000000007</v>
      </c>
      <c r="L1312" s="1">
        <v>5</v>
      </c>
    </row>
    <row r="1313" spans="1:12" ht="15.75" customHeight="1" x14ac:dyDescent="0.25">
      <c r="A1313" s="1">
        <v>6.5</v>
      </c>
      <c r="B1313" s="1">
        <v>0.51</v>
      </c>
      <c r="C1313" s="1">
        <v>0.15</v>
      </c>
      <c r="D1313" s="1">
        <v>3</v>
      </c>
      <c r="E1313" s="1">
        <v>6.4000000000000001E-2</v>
      </c>
      <c r="F1313" s="1">
        <v>12</v>
      </c>
      <c r="G1313" s="1">
        <v>27</v>
      </c>
      <c r="H1313" s="1">
        <v>0.9929</v>
      </c>
      <c r="I1313" s="1">
        <v>3.33</v>
      </c>
      <c r="J1313" s="1">
        <v>0.59</v>
      </c>
      <c r="K1313" s="1">
        <v>12.8</v>
      </c>
      <c r="L1313" s="1">
        <v>6</v>
      </c>
    </row>
    <row r="1314" spans="1:12" ht="15.75" customHeight="1" x14ac:dyDescent="0.25">
      <c r="A1314" s="1">
        <v>8</v>
      </c>
      <c r="B1314" s="1">
        <v>1.18</v>
      </c>
      <c r="C1314" s="1">
        <v>0.21</v>
      </c>
      <c r="D1314" s="1">
        <v>1.9</v>
      </c>
      <c r="E1314" s="1">
        <v>8.3000000000000004E-2</v>
      </c>
      <c r="F1314" s="1">
        <v>14</v>
      </c>
      <c r="G1314" s="1">
        <v>41</v>
      </c>
      <c r="H1314" s="1">
        <v>0.99531999999999998</v>
      </c>
      <c r="I1314" s="1">
        <v>3.34</v>
      </c>
      <c r="J1314" s="1">
        <v>0.47</v>
      </c>
      <c r="K1314" s="1">
        <v>10.5</v>
      </c>
      <c r="L1314" s="1">
        <v>5</v>
      </c>
    </row>
    <row r="1315" spans="1:12" ht="15.75" customHeight="1" x14ac:dyDescent="0.25">
      <c r="A1315" s="1">
        <v>7</v>
      </c>
      <c r="B1315" s="1">
        <v>0.36</v>
      </c>
      <c r="C1315" s="1">
        <v>0.21</v>
      </c>
      <c r="D1315" s="1">
        <v>2.2999999999999998</v>
      </c>
      <c r="E1315" s="1">
        <v>8.5999999999999993E-2</v>
      </c>
      <c r="F1315" s="1">
        <v>20</v>
      </c>
      <c r="G1315" s="1">
        <v>65</v>
      </c>
      <c r="H1315" s="1">
        <v>0.99558000000000002</v>
      </c>
      <c r="I1315" s="1">
        <v>3.4</v>
      </c>
      <c r="J1315" s="1">
        <v>0.54</v>
      </c>
      <c r="K1315" s="1">
        <v>10.1</v>
      </c>
      <c r="L1315" s="1">
        <v>6</v>
      </c>
    </row>
    <row r="1316" spans="1:12" ht="15.75" customHeight="1" x14ac:dyDescent="0.25">
      <c r="A1316" s="1">
        <v>7</v>
      </c>
      <c r="B1316" s="1">
        <v>0.36</v>
      </c>
      <c r="C1316" s="1">
        <v>0.21</v>
      </c>
      <c r="D1316" s="1">
        <v>2.4</v>
      </c>
      <c r="E1316" s="1">
        <v>8.5999999999999993E-2</v>
      </c>
      <c r="F1316" s="1">
        <v>24</v>
      </c>
      <c r="G1316" s="1">
        <v>69</v>
      </c>
      <c r="H1316" s="1">
        <v>0.99556</v>
      </c>
      <c r="I1316" s="1">
        <v>3.4</v>
      </c>
      <c r="J1316" s="1">
        <v>0.53</v>
      </c>
      <c r="K1316" s="1">
        <v>10.1</v>
      </c>
      <c r="L1316" s="1">
        <v>6</v>
      </c>
    </row>
    <row r="1317" spans="1:12" ht="15.75" customHeight="1" x14ac:dyDescent="0.25">
      <c r="A1317" s="1">
        <v>7.5</v>
      </c>
      <c r="B1317" s="1">
        <v>0.63</v>
      </c>
      <c r="C1317" s="1">
        <v>0.27</v>
      </c>
      <c r="D1317" s="1">
        <v>2</v>
      </c>
      <c r="E1317" s="1">
        <v>8.3000000000000004E-2</v>
      </c>
      <c r="F1317" s="1">
        <v>17</v>
      </c>
      <c r="G1317" s="1">
        <v>91</v>
      </c>
      <c r="H1317" s="1">
        <v>0.99616000000000005</v>
      </c>
      <c r="I1317" s="1">
        <v>3.26</v>
      </c>
      <c r="J1317" s="1">
        <v>0.57999999999999996</v>
      </c>
      <c r="K1317" s="1">
        <v>9.8000000000000007</v>
      </c>
      <c r="L1317" s="1">
        <v>6</v>
      </c>
    </row>
    <row r="1318" spans="1:12" ht="15.75" customHeight="1" x14ac:dyDescent="0.25">
      <c r="A1318" s="1">
        <v>5.4</v>
      </c>
      <c r="B1318" s="1">
        <v>0.74</v>
      </c>
      <c r="C1318" s="1">
        <v>0</v>
      </c>
      <c r="D1318" s="1">
        <v>1.2</v>
      </c>
      <c r="E1318" s="1">
        <v>4.1000000000000002E-2</v>
      </c>
      <c r="F1318" s="1">
        <v>16</v>
      </c>
      <c r="G1318" s="1">
        <v>46</v>
      </c>
      <c r="H1318" s="1">
        <v>0.99258000000000002</v>
      </c>
      <c r="I1318" s="1">
        <v>4.01</v>
      </c>
      <c r="J1318" s="1">
        <v>0.59</v>
      </c>
      <c r="K1318" s="1">
        <v>12.5</v>
      </c>
      <c r="L1318" s="1">
        <v>6</v>
      </c>
    </row>
    <row r="1319" spans="1:12" ht="15.75" customHeight="1" x14ac:dyDescent="0.25">
      <c r="A1319" s="1">
        <v>9.9</v>
      </c>
      <c r="B1319" s="1">
        <v>0.44</v>
      </c>
      <c r="C1319" s="1">
        <v>0.46</v>
      </c>
      <c r="D1319" s="1">
        <v>2.2000000000000002</v>
      </c>
      <c r="E1319" s="1">
        <v>9.0999999999999998E-2</v>
      </c>
      <c r="F1319" s="1">
        <v>10</v>
      </c>
      <c r="G1319" s="1">
        <v>41</v>
      </c>
      <c r="H1319" s="1">
        <v>0.99638000000000004</v>
      </c>
      <c r="I1319" s="1">
        <v>3.18</v>
      </c>
      <c r="J1319" s="1">
        <v>0.69</v>
      </c>
      <c r="K1319" s="1">
        <v>11.9</v>
      </c>
      <c r="L1319" s="1">
        <v>6</v>
      </c>
    </row>
    <row r="1320" spans="1:12" ht="15.75" customHeight="1" x14ac:dyDescent="0.25">
      <c r="A1320" s="1">
        <v>7.5</v>
      </c>
      <c r="B1320" s="1">
        <v>0.63</v>
      </c>
      <c r="C1320" s="1">
        <v>0.27</v>
      </c>
      <c r="D1320" s="1">
        <v>2</v>
      </c>
      <c r="E1320" s="1">
        <v>8.3000000000000004E-2</v>
      </c>
      <c r="F1320" s="1">
        <v>17</v>
      </c>
      <c r="G1320" s="1">
        <v>91</v>
      </c>
      <c r="H1320" s="1">
        <v>0.99616000000000005</v>
      </c>
      <c r="I1320" s="1">
        <v>3.26</v>
      </c>
      <c r="J1320" s="1">
        <v>0.57999999999999996</v>
      </c>
      <c r="K1320" s="1">
        <v>9.8000000000000007</v>
      </c>
      <c r="L1320" s="1">
        <v>6</v>
      </c>
    </row>
    <row r="1321" spans="1:12" ht="15.75" customHeight="1" x14ac:dyDescent="0.25">
      <c r="A1321" s="1">
        <v>9.1</v>
      </c>
      <c r="B1321" s="1">
        <v>0.76</v>
      </c>
      <c r="C1321" s="1">
        <v>0.68</v>
      </c>
      <c r="D1321" s="1">
        <v>1.7</v>
      </c>
      <c r="E1321" s="1">
        <v>0.41399999999999998</v>
      </c>
      <c r="F1321" s="1">
        <v>18</v>
      </c>
      <c r="G1321" s="1">
        <v>64</v>
      </c>
      <c r="H1321" s="1">
        <v>0.99651999999999996</v>
      </c>
      <c r="I1321" s="1">
        <v>2.9</v>
      </c>
      <c r="J1321" s="1">
        <v>1.33</v>
      </c>
      <c r="K1321" s="1">
        <v>9.1</v>
      </c>
      <c r="L1321" s="1">
        <v>6</v>
      </c>
    </row>
    <row r="1322" spans="1:12" ht="15.75" customHeight="1" x14ac:dyDescent="0.25">
      <c r="A1322" s="1">
        <v>9.6999999999999993</v>
      </c>
      <c r="B1322" s="1">
        <v>0.66</v>
      </c>
      <c r="C1322" s="1">
        <v>0.34</v>
      </c>
      <c r="D1322" s="1">
        <v>2.6</v>
      </c>
      <c r="E1322" s="1">
        <v>9.4E-2</v>
      </c>
      <c r="F1322" s="1">
        <v>12</v>
      </c>
      <c r="G1322" s="1">
        <v>88</v>
      </c>
      <c r="H1322" s="1">
        <v>0.99795999999999996</v>
      </c>
      <c r="I1322" s="1">
        <v>3.26</v>
      </c>
      <c r="J1322" s="1">
        <v>0.66</v>
      </c>
      <c r="K1322" s="1">
        <v>10.1</v>
      </c>
      <c r="L1322" s="1">
        <v>5</v>
      </c>
    </row>
    <row r="1323" spans="1:12" ht="15.75" customHeight="1" x14ac:dyDescent="0.25">
      <c r="A1323" s="1">
        <v>5</v>
      </c>
      <c r="B1323" s="1">
        <v>0.74</v>
      </c>
      <c r="C1323" s="1">
        <v>0</v>
      </c>
      <c r="D1323" s="1">
        <v>1.2</v>
      </c>
      <c r="E1323" s="1">
        <v>4.1000000000000002E-2</v>
      </c>
      <c r="F1323" s="1">
        <v>16</v>
      </c>
      <c r="G1323" s="1">
        <v>46</v>
      </c>
      <c r="H1323" s="1">
        <v>0.99258000000000002</v>
      </c>
      <c r="I1323" s="1">
        <v>4.01</v>
      </c>
      <c r="J1323" s="1">
        <v>0.59</v>
      </c>
      <c r="K1323" s="1">
        <v>12.5</v>
      </c>
      <c r="L1323" s="1">
        <v>6</v>
      </c>
    </row>
    <row r="1324" spans="1:12" ht="15.75" customHeight="1" x14ac:dyDescent="0.25">
      <c r="A1324" s="1">
        <v>9.1</v>
      </c>
      <c r="B1324" s="1">
        <v>0.34</v>
      </c>
      <c r="C1324" s="1">
        <v>0.42</v>
      </c>
      <c r="D1324" s="1">
        <v>1.8</v>
      </c>
      <c r="E1324" s="1">
        <v>5.8000000000000003E-2</v>
      </c>
      <c r="F1324" s="1">
        <v>9</v>
      </c>
      <c r="G1324" s="1">
        <v>18</v>
      </c>
      <c r="H1324" s="1">
        <v>0.99392000000000003</v>
      </c>
      <c r="I1324" s="1">
        <v>3.18</v>
      </c>
      <c r="J1324" s="1">
        <v>0.55000000000000004</v>
      </c>
      <c r="K1324" s="1">
        <v>11.4</v>
      </c>
      <c r="L1324" s="1">
        <v>5</v>
      </c>
    </row>
    <row r="1325" spans="1:12" ht="15.75" customHeight="1" x14ac:dyDescent="0.25">
      <c r="A1325" s="1">
        <v>9.1</v>
      </c>
      <c r="B1325" s="1">
        <v>0.36</v>
      </c>
      <c r="C1325" s="1">
        <v>0.39</v>
      </c>
      <c r="D1325" s="1">
        <v>1.8</v>
      </c>
      <c r="E1325" s="1">
        <v>0.06</v>
      </c>
      <c r="F1325" s="1">
        <v>21</v>
      </c>
      <c r="G1325" s="1">
        <v>55</v>
      </c>
      <c r="H1325" s="1">
        <v>0.99495</v>
      </c>
      <c r="I1325" s="1">
        <v>3.18</v>
      </c>
      <c r="J1325" s="1">
        <v>0.82</v>
      </c>
      <c r="K1325" s="1">
        <v>11</v>
      </c>
      <c r="L1325" s="1">
        <v>7</v>
      </c>
    </row>
    <row r="1326" spans="1:12" ht="15.75" customHeight="1" x14ac:dyDescent="0.25">
      <c r="A1326" s="1">
        <v>6.7</v>
      </c>
      <c r="B1326" s="1">
        <v>0.46</v>
      </c>
      <c r="C1326" s="1">
        <v>0.24</v>
      </c>
      <c r="D1326" s="1">
        <v>1.7</v>
      </c>
      <c r="E1326" s="1">
        <v>7.6999999999999999E-2</v>
      </c>
      <c r="F1326" s="1">
        <v>18</v>
      </c>
      <c r="G1326" s="1">
        <v>34</v>
      </c>
      <c r="H1326" s="1">
        <v>0.99480000000000002</v>
      </c>
      <c r="I1326" s="1">
        <v>3.39</v>
      </c>
      <c r="J1326" s="1">
        <v>0.6</v>
      </c>
      <c r="K1326" s="1">
        <v>10.6</v>
      </c>
      <c r="L1326" s="1">
        <v>6</v>
      </c>
    </row>
    <row r="1327" spans="1:12" ht="15.75" customHeight="1" x14ac:dyDescent="0.25">
      <c r="A1327" s="1">
        <v>6.7</v>
      </c>
      <c r="B1327" s="1">
        <v>0.46</v>
      </c>
      <c r="C1327" s="1">
        <v>0.24</v>
      </c>
      <c r="D1327" s="1">
        <v>1.7</v>
      </c>
      <c r="E1327" s="1">
        <v>7.6999999999999999E-2</v>
      </c>
      <c r="F1327" s="1">
        <v>18</v>
      </c>
      <c r="G1327" s="1">
        <v>34</v>
      </c>
      <c r="H1327" s="1">
        <v>0.99480000000000002</v>
      </c>
      <c r="I1327" s="1">
        <v>3.39</v>
      </c>
      <c r="J1327" s="1">
        <v>0.6</v>
      </c>
      <c r="K1327" s="1">
        <v>10.6</v>
      </c>
      <c r="L1327" s="1">
        <v>6</v>
      </c>
    </row>
    <row r="1328" spans="1:12" ht="15.75" customHeight="1" x14ac:dyDescent="0.25">
      <c r="A1328" s="1">
        <v>6.7</v>
      </c>
      <c r="B1328" s="1">
        <v>0.46</v>
      </c>
      <c r="C1328" s="1">
        <v>0.24</v>
      </c>
      <c r="D1328" s="1">
        <v>1.7</v>
      </c>
      <c r="E1328" s="1">
        <v>7.6999999999999999E-2</v>
      </c>
      <c r="F1328" s="1">
        <v>18</v>
      </c>
      <c r="G1328" s="1">
        <v>34</v>
      </c>
      <c r="H1328" s="1">
        <v>0.99480000000000002</v>
      </c>
      <c r="I1328" s="1">
        <v>3.39</v>
      </c>
      <c r="J1328" s="1">
        <v>0.6</v>
      </c>
      <c r="K1328" s="1">
        <v>10.6</v>
      </c>
      <c r="L1328" s="1">
        <v>6</v>
      </c>
    </row>
    <row r="1329" spans="1:12" ht="15.75" customHeight="1" x14ac:dyDescent="0.25">
      <c r="A1329" s="1">
        <v>6.7</v>
      </c>
      <c r="B1329" s="1">
        <v>0.46</v>
      </c>
      <c r="C1329" s="1">
        <v>0.24</v>
      </c>
      <c r="D1329" s="1">
        <v>1.7</v>
      </c>
      <c r="E1329" s="1">
        <v>7.6999999999999999E-2</v>
      </c>
      <c r="F1329" s="1">
        <v>18</v>
      </c>
      <c r="G1329" s="1">
        <v>34</v>
      </c>
      <c r="H1329" s="1">
        <v>0.99480000000000002</v>
      </c>
      <c r="I1329" s="1">
        <v>3.39</v>
      </c>
      <c r="J1329" s="1">
        <v>0.6</v>
      </c>
      <c r="K1329" s="1">
        <v>10.6</v>
      </c>
      <c r="L1329" s="1">
        <v>6</v>
      </c>
    </row>
    <row r="1330" spans="1:12" ht="15.75" customHeight="1" x14ac:dyDescent="0.25">
      <c r="A1330" s="1">
        <v>6.5</v>
      </c>
      <c r="B1330" s="1">
        <v>0.52</v>
      </c>
      <c r="C1330" s="1">
        <v>0.11</v>
      </c>
      <c r="D1330" s="1">
        <v>1.8</v>
      </c>
      <c r="E1330" s="1">
        <v>7.2999999999999995E-2</v>
      </c>
      <c r="F1330" s="1">
        <v>13</v>
      </c>
      <c r="G1330" s="1">
        <v>38</v>
      </c>
      <c r="H1330" s="1">
        <v>0.99550000000000005</v>
      </c>
      <c r="I1330" s="1">
        <v>3.34</v>
      </c>
      <c r="J1330" s="1">
        <v>0.52</v>
      </c>
      <c r="K1330" s="1">
        <v>9.3000000000000007</v>
      </c>
      <c r="L1330" s="1">
        <v>5</v>
      </c>
    </row>
    <row r="1331" spans="1:12" ht="15.75" customHeight="1" x14ac:dyDescent="0.25">
      <c r="A1331" s="1">
        <v>7.4</v>
      </c>
      <c r="B1331" s="1">
        <v>0.6</v>
      </c>
      <c r="C1331" s="1">
        <v>0.26</v>
      </c>
      <c r="D1331" s="1">
        <v>2.1</v>
      </c>
      <c r="E1331" s="1">
        <v>8.3000000000000004E-2</v>
      </c>
      <c r="F1331" s="1">
        <v>17</v>
      </c>
      <c r="G1331" s="1">
        <v>91</v>
      </c>
      <c r="H1331" s="1">
        <v>0.99616000000000005</v>
      </c>
      <c r="I1331" s="1">
        <v>3.29</v>
      </c>
      <c r="J1331" s="1">
        <v>0.56000000000000005</v>
      </c>
      <c r="K1331" s="1">
        <v>9.8000000000000007</v>
      </c>
      <c r="L1331" s="1">
        <v>6</v>
      </c>
    </row>
    <row r="1332" spans="1:12" ht="15.75" customHeight="1" x14ac:dyDescent="0.25">
      <c r="A1332" s="1">
        <v>7.4</v>
      </c>
      <c r="B1332" s="1">
        <v>0.6</v>
      </c>
      <c r="C1332" s="1">
        <v>0.26</v>
      </c>
      <c r="D1332" s="1">
        <v>2.1</v>
      </c>
      <c r="E1332" s="1">
        <v>8.3000000000000004E-2</v>
      </c>
      <c r="F1332" s="1">
        <v>17</v>
      </c>
      <c r="G1332" s="1">
        <v>91</v>
      </c>
      <c r="H1332" s="1">
        <v>0.99616000000000005</v>
      </c>
      <c r="I1332" s="1">
        <v>3.29</v>
      </c>
      <c r="J1332" s="1">
        <v>0.56000000000000005</v>
      </c>
      <c r="K1332" s="1">
        <v>9.8000000000000007</v>
      </c>
      <c r="L1332" s="1">
        <v>6</v>
      </c>
    </row>
    <row r="1333" spans="1:12" ht="15.75" customHeight="1" x14ac:dyDescent="0.25">
      <c r="A1333" s="1">
        <v>7.8</v>
      </c>
      <c r="B1333" s="1">
        <v>0.87</v>
      </c>
      <c r="C1333" s="1">
        <v>0.26</v>
      </c>
      <c r="D1333" s="1">
        <v>3.8</v>
      </c>
      <c r="E1333" s="1">
        <v>0.107</v>
      </c>
      <c r="F1333" s="1">
        <v>31</v>
      </c>
      <c r="G1333" s="1">
        <v>67</v>
      </c>
      <c r="H1333" s="1">
        <v>0.99668000000000001</v>
      </c>
      <c r="I1333" s="1">
        <v>3.26</v>
      </c>
      <c r="J1333" s="1">
        <v>0.46</v>
      </c>
      <c r="K1333" s="1">
        <v>9.1999999999999993</v>
      </c>
      <c r="L1333" s="1">
        <v>5</v>
      </c>
    </row>
    <row r="1334" spans="1:12" ht="15.75" customHeight="1" x14ac:dyDescent="0.25">
      <c r="A1334" s="1">
        <v>8.4</v>
      </c>
      <c r="B1334" s="1">
        <v>0.39</v>
      </c>
      <c r="C1334" s="1">
        <v>0.1</v>
      </c>
      <c r="D1334" s="1">
        <v>1.7</v>
      </c>
      <c r="E1334" s="1">
        <v>7.4999999999999997E-2</v>
      </c>
      <c r="F1334" s="1">
        <v>6</v>
      </c>
      <c r="G1334" s="1">
        <v>25</v>
      </c>
      <c r="H1334" s="1">
        <v>0.99580999999999997</v>
      </c>
      <c r="I1334" s="1">
        <v>3.09</v>
      </c>
      <c r="J1334" s="1">
        <v>0.43</v>
      </c>
      <c r="K1334" s="1">
        <v>9.6999999999999993</v>
      </c>
      <c r="L1334" s="1">
        <v>6</v>
      </c>
    </row>
    <row r="1335" spans="1:12" ht="15.75" customHeight="1" x14ac:dyDescent="0.25">
      <c r="A1335" s="1">
        <v>9.1</v>
      </c>
      <c r="B1335" s="1">
        <v>0.77500000000000002</v>
      </c>
      <c r="C1335" s="1">
        <v>0.22</v>
      </c>
      <c r="D1335" s="1">
        <v>2.2000000000000002</v>
      </c>
      <c r="E1335" s="1">
        <v>7.9000000000000001E-2</v>
      </c>
      <c r="F1335" s="1">
        <v>12</v>
      </c>
      <c r="G1335" s="1">
        <v>48</v>
      </c>
      <c r="H1335" s="1">
        <v>0.99760000000000004</v>
      </c>
      <c r="I1335" s="1">
        <v>3.18</v>
      </c>
      <c r="J1335" s="1">
        <v>0.51</v>
      </c>
      <c r="K1335" s="1">
        <v>9.6</v>
      </c>
      <c r="L1335" s="1">
        <v>5</v>
      </c>
    </row>
    <row r="1336" spans="1:12" ht="15.75" customHeight="1" x14ac:dyDescent="0.25">
      <c r="A1336" s="1">
        <v>7.2</v>
      </c>
      <c r="B1336" s="1">
        <v>0.83499999999999996</v>
      </c>
      <c r="C1336" s="1">
        <v>0</v>
      </c>
      <c r="D1336" s="1">
        <v>2</v>
      </c>
      <c r="E1336" s="1">
        <v>0.16600000000000001</v>
      </c>
      <c r="F1336" s="1">
        <v>4</v>
      </c>
      <c r="G1336" s="1">
        <v>11</v>
      </c>
      <c r="H1336" s="1">
        <v>0.99607999999999997</v>
      </c>
      <c r="I1336" s="1">
        <v>3.39</v>
      </c>
      <c r="J1336" s="1">
        <v>0.52</v>
      </c>
      <c r="K1336" s="1">
        <v>10</v>
      </c>
      <c r="L1336" s="1">
        <v>5</v>
      </c>
    </row>
    <row r="1337" spans="1:12" ht="15.75" customHeight="1" x14ac:dyDescent="0.25">
      <c r="A1337" s="1">
        <v>6.6</v>
      </c>
      <c r="B1337" s="1">
        <v>0.57999999999999996</v>
      </c>
      <c r="C1337" s="1">
        <v>0.02</v>
      </c>
      <c r="D1337" s="1">
        <v>2.4</v>
      </c>
      <c r="E1337" s="1">
        <v>6.9000000000000006E-2</v>
      </c>
      <c r="F1337" s="1">
        <v>19</v>
      </c>
      <c r="G1337" s="1">
        <v>40</v>
      </c>
      <c r="H1337" s="1">
        <v>0.99387000000000003</v>
      </c>
      <c r="I1337" s="1">
        <v>3.38</v>
      </c>
      <c r="J1337" s="1">
        <v>0.66</v>
      </c>
      <c r="K1337" s="1">
        <v>12.6</v>
      </c>
      <c r="L1337" s="1">
        <v>6</v>
      </c>
    </row>
    <row r="1338" spans="1:12" ht="15.75" customHeight="1" x14ac:dyDescent="0.25">
      <c r="A1338" s="1">
        <v>6</v>
      </c>
      <c r="B1338" s="1">
        <v>0.5</v>
      </c>
      <c r="C1338" s="1">
        <v>0</v>
      </c>
      <c r="D1338" s="1">
        <v>1.4</v>
      </c>
      <c r="E1338" s="1">
        <v>5.7000000000000002E-2</v>
      </c>
      <c r="F1338" s="1">
        <v>15</v>
      </c>
      <c r="G1338" s="1">
        <v>26</v>
      </c>
      <c r="H1338" s="1">
        <v>0.99448000000000003</v>
      </c>
      <c r="I1338" s="1">
        <v>3.36</v>
      </c>
      <c r="J1338" s="1">
        <v>0.45</v>
      </c>
      <c r="K1338" s="1">
        <v>9.5</v>
      </c>
      <c r="L1338" s="1">
        <v>5</v>
      </c>
    </row>
    <row r="1339" spans="1:12" ht="15.75" customHeight="1" x14ac:dyDescent="0.25">
      <c r="A1339" s="1">
        <v>6</v>
      </c>
      <c r="B1339" s="1">
        <v>0.5</v>
      </c>
      <c r="C1339" s="1">
        <v>0</v>
      </c>
      <c r="D1339" s="1">
        <v>1.4</v>
      </c>
      <c r="E1339" s="1">
        <v>5.7000000000000002E-2</v>
      </c>
      <c r="F1339" s="1">
        <v>15</v>
      </c>
      <c r="G1339" s="1">
        <v>26</v>
      </c>
      <c r="H1339" s="1">
        <v>0.99448000000000003</v>
      </c>
      <c r="I1339" s="1">
        <v>3.36</v>
      </c>
      <c r="J1339" s="1">
        <v>0.45</v>
      </c>
      <c r="K1339" s="1">
        <v>9.5</v>
      </c>
      <c r="L1339" s="1">
        <v>5</v>
      </c>
    </row>
    <row r="1340" spans="1:12" ht="15.75" customHeight="1" x14ac:dyDescent="0.25">
      <c r="A1340" s="1">
        <v>6</v>
      </c>
      <c r="B1340" s="1">
        <v>0.5</v>
      </c>
      <c r="C1340" s="1">
        <v>0</v>
      </c>
      <c r="D1340" s="1">
        <v>1.4</v>
      </c>
      <c r="E1340" s="1">
        <v>5.7000000000000002E-2</v>
      </c>
      <c r="F1340" s="1">
        <v>15</v>
      </c>
      <c r="G1340" s="1">
        <v>26</v>
      </c>
      <c r="H1340" s="1">
        <v>0.99448000000000003</v>
      </c>
      <c r="I1340" s="1">
        <v>3.36</v>
      </c>
      <c r="J1340" s="1">
        <v>0.45</v>
      </c>
      <c r="K1340" s="1">
        <v>9.5</v>
      </c>
      <c r="L1340" s="1">
        <v>5</v>
      </c>
    </row>
    <row r="1341" spans="1:12" ht="15.75" customHeight="1" x14ac:dyDescent="0.25">
      <c r="A1341" s="1">
        <v>7.5</v>
      </c>
      <c r="B1341" s="1">
        <v>0.51</v>
      </c>
      <c r="C1341" s="1">
        <v>0.02</v>
      </c>
      <c r="D1341" s="1">
        <v>1.7</v>
      </c>
      <c r="E1341" s="1">
        <v>8.4000000000000005E-2</v>
      </c>
      <c r="F1341" s="1">
        <v>13</v>
      </c>
      <c r="G1341" s="1">
        <v>31</v>
      </c>
      <c r="H1341" s="1">
        <v>0.99538000000000004</v>
      </c>
      <c r="I1341" s="1">
        <v>3.36</v>
      </c>
      <c r="J1341" s="1">
        <v>0.54</v>
      </c>
      <c r="K1341" s="1">
        <v>10.5</v>
      </c>
      <c r="L1341" s="1">
        <v>6</v>
      </c>
    </row>
    <row r="1342" spans="1:12" ht="15.75" customHeight="1" x14ac:dyDescent="0.25">
      <c r="A1342" s="1">
        <v>7.5</v>
      </c>
      <c r="B1342" s="1">
        <v>0.51</v>
      </c>
      <c r="C1342" s="1">
        <v>0.02</v>
      </c>
      <c r="D1342" s="1">
        <v>1.7</v>
      </c>
      <c r="E1342" s="1">
        <v>8.4000000000000005E-2</v>
      </c>
      <c r="F1342" s="1">
        <v>13</v>
      </c>
      <c r="G1342" s="1">
        <v>31</v>
      </c>
      <c r="H1342" s="1">
        <v>0.99538000000000004</v>
      </c>
      <c r="I1342" s="1">
        <v>3.36</v>
      </c>
      <c r="J1342" s="1">
        <v>0.54</v>
      </c>
      <c r="K1342" s="1">
        <v>10.5</v>
      </c>
      <c r="L1342" s="1">
        <v>6</v>
      </c>
    </row>
    <row r="1343" spans="1:12" ht="15.75" customHeight="1" x14ac:dyDescent="0.25">
      <c r="A1343" s="1">
        <v>7.5</v>
      </c>
      <c r="B1343" s="1">
        <v>0.51</v>
      </c>
      <c r="C1343" s="1">
        <v>0.02</v>
      </c>
      <c r="D1343" s="1">
        <v>1.7</v>
      </c>
      <c r="E1343" s="1">
        <v>8.4000000000000005E-2</v>
      </c>
      <c r="F1343" s="1">
        <v>13</v>
      </c>
      <c r="G1343" s="1">
        <v>31</v>
      </c>
      <c r="H1343" s="1">
        <v>0.99538000000000004</v>
      </c>
      <c r="I1343" s="1">
        <v>3.36</v>
      </c>
      <c r="J1343" s="1">
        <v>0.54</v>
      </c>
      <c r="K1343" s="1">
        <v>10.5</v>
      </c>
      <c r="L1343" s="1">
        <v>6</v>
      </c>
    </row>
    <row r="1344" spans="1:12" ht="15.75" customHeight="1" x14ac:dyDescent="0.25">
      <c r="A1344" s="1">
        <v>7.6</v>
      </c>
      <c r="B1344" s="1">
        <v>0.54</v>
      </c>
      <c r="C1344" s="1">
        <v>0.02</v>
      </c>
      <c r="D1344" s="1">
        <v>1.7</v>
      </c>
      <c r="E1344" s="1">
        <v>8.5000000000000006E-2</v>
      </c>
      <c r="F1344" s="1">
        <v>17</v>
      </c>
      <c r="G1344" s="1">
        <v>31</v>
      </c>
      <c r="H1344" s="1">
        <v>0.99589000000000005</v>
      </c>
      <c r="I1344" s="1">
        <v>3.37</v>
      </c>
      <c r="J1344" s="1">
        <v>0.51</v>
      </c>
      <c r="K1344" s="1">
        <v>10.4</v>
      </c>
      <c r="L1344" s="1">
        <v>6</v>
      </c>
    </row>
    <row r="1345" spans="1:12" ht="15.75" customHeight="1" x14ac:dyDescent="0.25">
      <c r="A1345" s="1">
        <v>7.5</v>
      </c>
      <c r="B1345" s="1">
        <v>0.51</v>
      </c>
      <c r="C1345" s="1">
        <v>0.02</v>
      </c>
      <c r="D1345" s="1">
        <v>1.7</v>
      </c>
      <c r="E1345" s="1">
        <v>8.4000000000000005E-2</v>
      </c>
      <c r="F1345" s="1">
        <v>13</v>
      </c>
      <c r="G1345" s="1">
        <v>31</v>
      </c>
      <c r="H1345" s="1">
        <v>0.99538000000000004</v>
      </c>
      <c r="I1345" s="1">
        <v>3.36</v>
      </c>
      <c r="J1345" s="1">
        <v>0.54</v>
      </c>
      <c r="K1345" s="1">
        <v>10.5</v>
      </c>
      <c r="L1345" s="1">
        <v>6</v>
      </c>
    </row>
    <row r="1346" spans="1:12" ht="15.75" customHeight="1" x14ac:dyDescent="0.25">
      <c r="A1346" s="1">
        <v>11.5</v>
      </c>
      <c r="B1346" s="1">
        <v>0.42</v>
      </c>
      <c r="C1346" s="1">
        <v>0.48</v>
      </c>
      <c r="D1346" s="1">
        <v>2.6</v>
      </c>
      <c r="E1346" s="1">
        <v>7.6999999999999999E-2</v>
      </c>
      <c r="F1346" s="1">
        <v>8</v>
      </c>
      <c r="G1346" s="1">
        <v>20</v>
      </c>
      <c r="H1346" s="1">
        <v>0.99851999999999996</v>
      </c>
      <c r="I1346" s="1">
        <v>3.09</v>
      </c>
      <c r="J1346" s="1">
        <v>0.53</v>
      </c>
      <c r="K1346" s="1">
        <v>11</v>
      </c>
      <c r="L1346" s="1">
        <v>5</v>
      </c>
    </row>
    <row r="1347" spans="1:12" ht="15.75" customHeight="1" x14ac:dyDescent="0.25">
      <c r="A1347" s="1">
        <v>8.1999999999999993</v>
      </c>
      <c r="B1347" s="1">
        <v>0.44</v>
      </c>
      <c r="C1347" s="1">
        <v>0.24</v>
      </c>
      <c r="D1347" s="1">
        <v>2.2999999999999998</v>
      </c>
      <c r="E1347" s="1">
        <v>6.3E-2</v>
      </c>
      <c r="F1347" s="1">
        <v>10</v>
      </c>
      <c r="G1347" s="1">
        <v>28</v>
      </c>
      <c r="H1347" s="1">
        <v>0.99612999999999996</v>
      </c>
      <c r="I1347" s="1">
        <v>3.25</v>
      </c>
      <c r="J1347" s="1">
        <v>0.53</v>
      </c>
      <c r="K1347" s="1">
        <v>10.199999999999999</v>
      </c>
      <c r="L1347" s="1">
        <v>6</v>
      </c>
    </row>
    <row r="1348" spans="1:12" ht="15.75" customHeight="1" x14ac:dyDescent="0.25">
      <c r="A1348" s="1">
        <v>6.1</v>
      </c>
      <c r="B1348" s="1">
        <v>0.59</v>
      </c>
      <c r="C1348" s="1">
        <v>0.01</v>
      </c>
      <c r="D1348" s="1">
        <v>2.1</v>
      </c>
      <c r="E1348" s="1">
        <v>5.6000000000000001E-2</v>
      </c>
      <c r="F1348" s="1">
        <v>5</v>
      </c>
      <c r="G1348" s="1">
        <v>13</v>
      </c>
      <c r="H1348" s="1">
        <v>0.99472000000000005</v>
      </c>
      <c r="I1348" s="1">
        <v>3.52</v>
      </c>
      <c r="J1348" s="1">
        <v>0.56000000000000005</v>
      </c>
      <c r="K1348" s="1">
        <v>11.4</v>
      </c>
      <c r="L1348" s="1">
        <v>5</v>
      </c>
    </row>
    <row r="1349" spans="1:12" ht="15.75" customHeight="1" x14ac:dyDescent="0.25">
      <c r="A1349" s="1">
        <v>7.2</v>
      </c>
      <c r="B1349" s="1">
        <v>0.65500000000000003</v>
      </c>
      <c r="C1349" s="1">
        <v>0.03</v>
      </c>
      <c r="D1349" s="1">
        <v>1.8</v>
      </c>
      <c r="E1349" s="1">
        <v>7.8E-2</v>
      </c>
      <c r="F1349" s="1">
        <v>7</v>
      </c>
      <c r="G1349" s="1">
        <v>12</v>
      </c>
      <c r="H1349" s="1">
        <v>0.99587000000000003</v>
      </c>
      <c r="I1349" s="1">
        <v>3.34</v>
      </c>
      <c r="J1349" s="1">
        <v>0.39</v>
      </c>
      <c r="K1349" s="1">
        <v>9.5</v>
      </c>
      <c r="L1349" s="1">
        <v>5</v>
      </c>
    </row>
    <row r="1350" spans="1:12" ht="15.75" customHeight="1" x14ac:dyDescent="0.25">
      <c r="A1350" s="1">
        <v>7.2</v>
      </c>
      <c r="B1350" s="1">
        <v>0.65500000000000003</v>
      </c>
      <c r="C1350" s="1">
        <v>0.03</v>
      </c>
      <c r="D1350" s="1">
        <v>1.8</v>
      </c>
      <c r="E1350" s="1">
        <v>7.8E-2</v>
      </c>
      <c r="F1350" s="1">
        <v>7</v>
      </c>
      <c r="G1350" s="1">
        <v>12</v>
      </c>
      <c r="H1350" s="1">
        <v>0.99587000000000003</v>
      </c>
      <c r="I1350" s="1">
        <v>3.34</v>
      </c>
      <c r="J1350" s="1">
        <v>0.39</v>
      </c>
      <c r="K1350" s="1">
        <v>9.5</v>
      </c>
      <c r="L1350" s="1">
        <v>5</v>
      </c>
    </row>
    <row r="1351" spans="1:12" ht="15.75" customHeight="1" x14ac:dyDescent="0.25">
      <c r="A1351" s="1">
        <v>6.9</v>
      </c>
      <c r="B1351" s="1">
        <v>0.56999999999999995</v>
      </c>
      <c r="C1351" s="1">
        <v>0</v>
      </c>
      <c r="D1351" s="1">
        <v>2.8</v>
      </c>
      <c r="E1351" s="1">
        <v>8.1000000000000003E-2</v>
      </c>
      <c r="F1351" s="1">
        <v>21</v>
      </c>
      <c r="G1351" s="1">
        <v>41</v>
      </c>
      <c r="H1351" s="1">
        <v>0.99517999999999995</v>
      </c>
      <c r="I1351" s="1">
        <v>3.41</v>
      </c>
      <c r="J1351" s="1">
        <v>0.52</v>
      </c>
      <c r="K1351" s="1">
        <v>10.8</v>
      </c>
      <c r="L1351" s="1">
        <v>5</v>
      </c>
    </row>
    <row r="1352" spans="1:12" ht="15.75" customHeight="1" x14ac:dyDescent="0.25">
      <c r="A1352" s="1">
        <v>9</v>
      </c>
      <c r="B1352" s="1">
        <v>0.6</v>
      </c>
      <c r="C1352" s="1">
        <v>0.28999999999999998</v>
      </c>
      <c r="D1352" s="1">
        <v>2</v>
      </c>
      <c r="E1352" s="1">
        <v>6.9000000000000006E-2</v>
      </c>
      <c r="F1352" s="1">
        <v>32</v>
      </c>
      <c r="G1352" s="1">
        <v>73</v>
      </c>
      <c r="H1352" s="1">
        <v>0.99653999999999998</v>
      </c>
      <c r="I1352" s="1">
        <v>3.34</v>
      </c>
      <c r="J1352" s="1">
        <v>0.56999999999999995</v>
      </c>
      <c r="K1352" s="1">
        <v>10</v>
      </c>
      <c r="L1352" s="1">
        <v>5</v>
      </c>
    </row>
    <row r="1353" spans="1:12" ht="15.75" customHeight="1" x14ac:dyDescent="0.25">
      <c r="A1353" s="1">
        <v>7.2</v>
      </c>
      <c r="B1353" s="1">
        <v>0.62</v>
      </c>
      <c r="C1353" s="1">
        <v>0.01</v>
      </c>
      <c r="D1353" s="1">
        <v>2.2999999999999998</v>
      </c>
      <c r="E1353" s="1">
        <v>6.5000000000000002E-2</v>
      </c>
      <c r="F1353" s="1">
        <v>8</v>
      </c>
      <c r="G1353" s="1">
        <v>46</v>
      </c>
      <c r="H1353" s="1">
        <v>0.99331999999999998</v>
      </c>
      <c r="I1353" s="1">
        <v>3.32</v>
      </c>
      <c r="J1353" s="1">
        <v>0.51</v>
      </c>
      <c r="K1353" s="1">
        <v>11.8</v>
      </c>
      <c r="L1353" s="1">
        <v>6</v>
      </c>
    </row>
    <row r="1354" spans="1:12" ht="15.75" customHeight="1" x14ac:dyDescent="0.25">
      <c r="A1354" s="1">
        <v>7.6</v>
      </c>
      <c r="B1354" s="1">
        <v>0.64500000000000002</v>
      </c>
      <c r="C1354" s="1">
        <v>0.03</v>
      </c>
      <c r="D1354" s="1">
        <v>1.9</v>
      </c>
      <c r="E1354" s="1">
        <v>8.5999999999999993E-2</v>
      </c>
      <c r="F1354" s="1">
        <v>14</v>
      </c>
      <c r="G1354" s="1">
        <v>57</v>
      </c>
      <c r="H1354" s="1">
        <v>0.99690000000000001</v>
      </c>
      <c r="I1354" s="1">
        <v>3.37</v>
      </c>
      <c r="J1354" s="1">
        <v>0.46</v>
      </c>
      <c r="K1354" s="1">
        <v>10.3</v>
      </c>
      <c r="L1354" s="1">
        <v>5</v>
      </c>
    </row>
    <row r="1355" spans="1:12" ht="15.75" customHeight="1" x14ac:dyDescent="0.25">
      <c r="A1355" s="1">
        <v>7.6</v>
      </c>
      <c r="B1355" s="1">
        <v>0.64500000000000002</v>
      </c>
      <c r="C1355" s="1">
        <v>0.03</v>
      </c>
      <c r="D1355" s="1">
        <v>1.9</v>
      </c>
      <c r="E1355" s="1">
        <v>8.5999999999999993E-2</v>
      </c>
      <c r="F1355" s="1">
        <v>14</v>
      </c>
      <c r="G1355" s="1">
        <v>57</v>
      </c>
      <c r="H1355" s="1">
        <v>0.99690000000000001</v>
      </c>
      <c r="I1355" s="1">
        <v>3.37</v>
      </c>
      <c r="J1355" s="1">
        <v>0.46</v>
      </c>
      <c r="K1355" s="1">
        <v>10.3</v>
      </c>
      <c r="L1355" s="1">
        <v>5</v>
      </c>
    </row>
    <row r="1356" spans="1:12" ht="15.75" customHeight="1" x14ac:dyDescent="0.25">
      <c r="A1356" s="1">
        <v>7.2</v>
      </c>
      <c r="B1356" s="1">
        <v>0.57999999999999996</v>
      </c>
      <c r="C1356" s="1">
        <v>0.03</v>
      </c>
      <c r="D1356" s="1">
        <v>2.2999999999999998</v>
      </c>
      <c r="E1356" s="1">
        <v>7.6999999999999999E-2</v>
      </c>
      <c r="F1356" s="1">
        <v>7</v>
      </c>
      <c r="G1356" s="1">
        <v>28</v>
      </c>
      <c r="H1356" s="1">
        <v>0.99568000000000001</v>
      </c>
      <c r="I1356" s="1">
        <v>3.35</v>
      </c>
      <c r="J1356" s="1">
        <v>0.52</v>
      </c>
      <c r="K1356" s="1">
        <v>10</v>
      </c>
      <c r="L1356" s="1">
        <v>5</v>
      </c>
    </row>
    <row r="1357" spans="1:12" ht="15.75" customHeight="1" x14ac:dyDescent="0.25">
      <c r="A1357" s="1">
        <v>6.1</v>
      </c>
      <c r="B1357" s="1">
        <v>0.32</v>
      </c>
      <c r="C1357" s="1">
        <v>0.25</v>
      </c>
      <c r="D1357" s="1">
        <v>1.8</v>
      </c>
      <c r="E1357" s="1">
        <v>8.5999999999999993E-2</v>
      </c>
      <c r="F1357" s="1">
        <v>5</v>
      </c>
      <c r="G1357" s="1">
        <v>32</v>
      </c>
      <c r="H1357" s="1">
        <v>0.99463999999999997</v>
      </c>
      <c r="I1357" s="1">
        <v>3.36</v>
      </c>
      <c r="J1357" s="1">
        <v>0.44</v>
      </c>
      <c r="K1357" s="1">
        <v>10.1</v>
      </c>
      <c r="L1357" s="1">
        <v>5</v>
      </c>
    </row>
    <row r="1358" spans="1:12" ht="15.75" customHeight="1" x14ac:dyDescent="0.25">
      <c r="A1358" s="1">
        <v>6.1</v>
      </c>
      <c r="B1358" s="1">
        <v>0.34</v>
      </c>
      <c r="C1358" s="1">
        <v>0.25</v>
      </c>
      <c r="D1358" s="1">
        <v>1.8</v>
      </c>
      <c r="E1358" s="1">
        <v>8.4000000000000005E-2</v>
      </c>
      <c r="F1358" s="1">
        <v>4</v>
      </c>
      <c r="G1358" s="1">
        <v>28</v>
      </c>
      <c r="H1358" s="1">
        <v>0.99463999999999997</v>
      </c>
      <c r="I1358" s="1">
        <v>3.36</v>
      </c>
      <c r="J1358" s="1">
        <v>0.44</v>
      </c>
      <c r="K1358" s="1">
        <v>10.1</v>
      </c>
      <c r="L1358" s="1">
        <v>5</v>
      </c>
    </row>
    <row r="1359" spans="1:12" ht="15.75" customHeight="1" x14ac:dyDescent="0.25">
      <c r="A1359" s="1">
        <v>7.3</v>
      </c>
      <c r="B1359" s="1">
        <v>0.43</v>
      </c>
      <c r="C1359" s="1">
        <v>0.24</v>
      </c>
      <c r="D1359" s="1">
        <v>2.5</v>
      </c>
      <c r="E1359" s="1">
        <v>7.8E-2</v>
      </c>
      <c r="F1359" s="1">
        <v>27</v>
      </c>
      <c r="G1359" s="1">
        <v>67</v>
      </c>
      <c r="H1359" s="1">
        <v>0.99648000000000003</v>
      </c>
      <c r="I1359" s="1">
        <v>3.6</v>
      </c>
      <c r="J1359" s="1">
        <v>0.59</v>
      </c>
      <c r="K1359" s="1">
        <v>11.1</v>
      </c>
      <c r="L1359" s="1">
        <v>6</v>
      </c>
    </row>
    <row r="1360" spans="1:12" ht="15.75" customHeight="1" x14ac:dyDescent="0.25">
      <c r="A1360" s="1">
        <v>7.4</v>
      </c>
      <c r="B1360" s="1">
        <v>0.64</v>
      </c>
      <c r="C1360" s="1">
        <v>0.17</v>
      </c>
      <c r="D1360" s="1">
        <v>5.4</v>
      </c>
      <c r="E1360" s="1">
        <v>0.16800000000000001</v>
      </c>
      <c r="F1360" s="1">
        <v>52</v>
      </c>
      <c r="G1360" s="1">
        <v>98</v>
      </c>
      <c r="H1360" s="1">
        <v>0.99736000000000002</v>
      </c>
      <c r="I1360" s="1">
        <v>3.28</v>
      </c>
      <c r="J1360" s="1">
        <v>0.5</v>
      </c>
      <c r="K1360" s="1">
        <v>9.5</v>
      </c>
      <c r="L1360" s="1">
        <v>5</v>
      </c>
    </row>
    <row r="1361" spans="1:12" ht="15.75" customHeight="1" x14ac:dyDescent="0.25">
      <c r="A1361" s="1">
        <v>11.6</v>
      </c>
      <c r="B1361" s="1">
        <v>0.47499999999999998</v>
      </c>
      <c r="C1361" s="1">
        <v>0.4</v>
      </c>
      <c r="D1361" s="1">
        <v>1.4</v>
      </c>
      <c r="E1361" s="1">
        <v>9.0999999999999998E-2</v>
      </c>
      <c r="F1361" s="1">
        <v>6</v>
      </c>
      <c r="G1361" s="1">
        <v>28</v>
      </c>
      <c r="H1361" s="1">
        <v>0.99704000000000004</v>
      </c>
      <c r="I1361" s="1">
        <v>3.07</v>
      </c>
      <c r="J1361" s="1">
        <v>0.65</v>
      </c>
      <c r="K1361" s="1">
        <v>10.033333333333299</v>
      </c>
      <c r="L1361" s="1">
        <v>6</v>
      </c>
    </row>
    <row r="1362" spans="1:12" ht="15.75" customHeight="1" x14ac:dyDescent="0.25">
      <c r="A1362" s="1">
        <v>9.1999999999999993</v>
      </c>
      <c r="B1362" s="1">
        <v>0.54</v>
      </c>
      <c r="C1362" s="1">
        <v>0.31</v>
      </c>
      <c r="D1362" s="1">
        <v>2.2999999999999998</v>
      </c>
      <c r="E1362" s="1">
        <v>0.112</v>
      </c>
      <c r="F1362" s="1">
        <v>11</v>
      </c>
      <c r="G1362" s="1">
        <v>38</v>
      </c>
      <c r="H1362" s="1">
        <v>0.99699000000000004</v>
      </c>
      <c r="I1362" s="1">
        <v>3.24</v>
      </c>
      <c r="J1362" s="1">
        <v>0.56000000000000005</v>
      </c>
      <c r="K1362" s="1">
        <v>10.9</v>
      </c>
      <c r="L1362" s="1">
        <v>5</v>
      </c>
    </row>
    <row r="1363" spans="1:12" ht="15.75" customHeight="1" x14ac:dyDescent="0.25">
      <c r="A1363" s="1">
        <v>8.3000000000000007</v>
      </c>
      <c r="B1363" s="1">
        <v>0.85</v>
      </c>
      <c r="C1363" s="1">
        <v>0.14000000000000001</v>
      </c>
      <c r="D1363" s="1">
        <v>2.5</v>
      </c>
      <c r="E1363" s="1">
        <v>9.2999999999999999E-2</v>
      </c>
      <c r="F1363" s="1">
        <v>13</v>
      </c>
      <c r="G1363" s="1">
        <v>54</v>
      </c>
      <c r="H1363" s="1">
        <v>0.99724000000000002</v>
      </c>
      <c r="I1363" s="1">
        <v>3.36</v>
      </c>
      <c r="J1363" s="1">
        <v>0.54</v>
      </c>
      <c r="K1363" s="1">
        <v>10.1</v>
      </c>
      <c r="L1363" s="1">
        <v>5</v>
      </c>
    </row>
    <row r="1364" spans="1:12" ht="15.75" customHeight="1" x14ac:dyDescent="0.25">
      <c r="A1364" s="1">
        <v>11.6</v>
      </c>
      <c r="B1364" s="1">
        <v>0.47499999999999998</v>
      </c>
      <c r="C1364" s="1">
        <v>0.4</v>
      </c>
      <c r="D1364" s="1">
        <v>1.4</v>
      </c>
      <c r="E1364" s="1">
        <v>9.0999999999999998E-2</v>
      </c>
      <c r="F1364" s="1">
        <v>6</v>
      </c>
      <c r="G1364" s="1">
        <v>28</v>
      </c>
      <c r="H1364" s="1">
        <v>0.99704000000000004</v>
      </c>
      <c r="I1364" s="1">
        <v>3.07</v>
      </c>
      <c r="J1364" s="1">
        <v>0.65</v>
      </c>
      <c r="K1364" s="1">
        <v>10.033333333333299</v>
      </c>
      <c r="L1364" s="1">
        <v>6</v>
      </c>
    </row>
    <row r="1365" spans="1:12" ht="15.75" customHeight="1" x14ac:dyDescent="0.25">
      <c r="A1365" s="1">
        <v>8</v>
      </c>
      <c r="B1365" s="1">
        <v>0.83</v>
      </c>
      <c r="C1365" s="1">
        <v>0.27</v>
      </c>
      <c r="D1365" s="1">
        <v>2</v>
      </c>
      <c r="E1365" s="1">
        <v>0.08</v>
      </c>
      <c r="F1365" s="1">
        <v>11</v>
      </c>
      <c r="G1365" s="1">
        <v>63</v>
      </c>
      <c r="H1365" s="1">
        <v>0.99651999999999996</v>
      </c>
      <c r="I1365" s="1">
        <v>3.29</v>
      </c>
      <c r="J1365" s="1">
        <v>0.48</v>
      </c>
      <c r="K1365" s="1">
        <v>9.8000000000000007</v>
      </c>
      <c r="L1365" s="1">
        <v>4</v>
      </c>
    </row>
    <row r="1366" spans="1:12" ht="15.75" customHeight="1" x14ac:dyDescent="0.25">
      <c r="A1366" s="1">
        <v>7.2</v>
      </c>
      <c r="B1366" s="1">
        <v>0.60499999999999998</v>
      </c>
      <c r="C1366" s="1">
        <v>0.02</v>
      </c>
      <c r="D1366" s="1">
        <v>1.9</v>
      </c>
      <c r="E1366" s="1">
        <v>9.6000000000000002E-2</v>
      </c>
      <c r="F1366" s="1">
        <v>10</v>
      </c>
      <c r="G1366" s="1">
        <v>31</v>
      </c>
      <c r="H1366" s="1">
        <v>0.995</v>
      </c>
      <c r="I1366" s="1">
        <v>3.46</v>
      </c>
      <c r="J1366" s="1">
        <v>0.53</v>
      </c>
      <c r="K1366" s="1">
        <v>11.8</v>
      </c>
      <c r="L1366" s="1">
        <v>6</v>
      </c>
    </row>
    <row r="1367" spans="1:12" ht="15.75" customHeight="1" x14ac:dyDescent="0.25">
      <c r="A1367" s="1">
        <v>7.8</v>
      </c>
      <c r="B1367" s="1">
        <v>0.5</v>
      </c>
      <c r="C1367" s="1">
        <v>0.09</v>
      </c>
      <c r="D1367" s="1">
        <v>2.2000000000000002</v>
      </c>
      <c r="E1367" s="1">
        <v>0.115</v>
      </c>
      <c r="F1367" s="1">
        <v>10</v>
      </c>
      <c r="G1367" s="1">
        <v>42</v>
      </c>
      <c r="H1367" s="1">
        <v>0.99709999999999999</v>
      </c>
      <c r="I1367" s="1">
        <v>3.18</v>
      </c>
      <c r="J1367" s="1">
        <v>0.62</v>
      </c>
      <c r="K1367" s="1">
        <v>9.5</v>
      </c>
      <c r="L1367" s="1">
        <v>5</v>
      </c>
    </row>
    <row r="1368" spans="1:12" ht="15.75" customHeight="1" x14ac:dyDescent="0.25">
      <c r="A1368" s="1">
        <v>7.3</v>
      </c>
      <c r="B1368" s="1">
        <v>0.74</v>
      </c>
      <c r="C1368" s="1">
        <v>0.08</v>
      </c>
      <c r="D1368" s="1">
        <v>1.7</v>
      </c>
      <c r="E1368" s="1">
        <v>9.4E-2</v>
      </c>
      <c r="F1368" s="1">
        <v>10</v>
      </c>
      <c r="G1368" s="1">
        <v>45</v>
      </c>
      <c r="H1368" s="1">
        <v>0.99575999999999998</v>
      </c>
      <c r="I1368" s="1">
        <v>3.24</v>
      </c>
      <c r="J1368" s="1">
        <v>0.5</v>
      </c>
      <c r="K1368" s="1">
        <v>9.8000000000000007</v>
      </c>
      <c r="L1368" s="1">
        <v>5</v>
      </c>
    </row>
    <row r="1369" spans="1:12" ht="15.75" customHeight="1" x14ac:dyDescent="0.25">
      <c r="A1369" s="1">
        <v>6.9</v>
      </c>
      <c r="B1369" s="1">
        <v>0.54</v>
      </c>
      <c r="C1369" s="1">
        <v>0.3</v>
      </c>
      <c r="D1369" s="1">
        <v>2.2000000000000002</v>
      </c>
      <c r="E1369" s="1">
        <v>8.7999999999999995E-2</v>
      </c>
      <c r="F1369" s="1">
        <v>9</v>
      </c>
      <c r="G1369" s="1">
        <v>105</v>
      </c>
      <c r="H1369" s="1">
        <v>0.99724999999999997</v>
      </c>
      <c r="I1369" s="1">
        <v>3.25</v>
      </c>
      <c r="J1369" s="1">
        <v>1.18</v>
      </c>
      <c r="K1369" s="1">
        <v>10.5</v>
      </c>
      <c r="L1369" s="1">
        <v>6</v>
      </c>
    </row>
    <row r="1370" spans="1:12" ht="15.75" customHeight="1" x14ac:dyDescent="0.25">
      <c r="A1370" s="1">
        <v>8</v>
      </c>
      <c r="B1370" s="1">
        <v>0.77</v>
      </c>
      <c r="C1370" s="1">
        <v>0.32</v>
      </c>
      <c r="D1370" s="1">
        <v>2.1</v>
      </c>
      <c r="E1370" s="1">
        <v>7.9000000000000001E-2</v>
      </c>
      <c r="F1370" s="1">
        <v>16</v>
      </c>
      <c r="G1370" s="1">
        <v>74</v>
      </c>
      <c r="H1370" s="1">
        <v>0.99656</v>
      </c>
      <c r="I1370" s="1">
        <v>3.27</v>
      </c>
      <c r="J1370" s="1">
        <v>0.5</v>
      </c>
      <c r="K1370" s="1">
        <v>9.8000000000000007</v>
      </c>
      <c r="L1370" s="1">
        <v>6</v>
      </c>
    </row>
    <row r="1371" spans="1:12" ht="15.75" customHeight="1" x14ac:dyDescent="0.25">
      <c r="A1371" s="1">
        <v>6.6</v>
      </c>
      <c r="B1371" s="1">
        <v>0.61</v>
      </c>
      <c r="C1371" s="1">
        <v>0</v>
      </c>
      <c r="D1371" s="1">
        <v>1.6</v>
      </c>
      <c r="E1371" s="1">
        <v>6.9000000000000006E-2</v>
      </c>
      <c r="F1371" s="1">
        <v>4</v>
      </c>
      <c r="G1371" s="1">
        <v>8</v>
      </c>
      <c r="H1371" s="1">
        <v>0.99395999999999995</v>
      </c>
      <c r="I1371" s="1">
        <v>3.33</v>
      </c>
      <c r="J1371" s="1">
        <v>0.37</v>
      </c>
      <c r="K1371" s="1">
        <v>10.4</v>
      </c>
      <c r="L1371" s="1">
        <v>4</v>
      </c>
    </row>
    <row r="1372" spans="1:12" ht="15.75" customHeight="1" x14ac:dyDescent="0.25">
      <c r="A1372" s="1">
        <v>8.6999999999999993</v>
      </c>
      <c r="B1372" s="1">
        <v>0.78</v>
      </c>
      <c r="C1372" s="1">
        <v>0.51</v>
      </c>
      <c r="D1372" s="1">
        <v>1.7</v>
      </c>
      <c r="E1372" s="1">
        <v>0.41499999999999998</v>
      </c>
      <c r="F1372" s="1">
        <v>12</v>
      </c>
      <c r="G1372" s="1">
        <v>66</v>
      </c>
      <c r="H1372" s="1">
        <v>0.99622999999999995</v>
      </c>
      <c r="I1372" s="1">
        <v>3</v>
      </c>
      <c r="J1372" s="1">
        <v>1.17</v>
      </c>
      <c r="K1372" s="1">
        <v>9.1999999999999993</v>
      </c>
      <c r="L1372" s="1">
        <v>5</v>
      </c>
    </row>
    <row r="1373" spans="1:12" ht="15.75" customHeight="1" x14ac:dyDescent="0.25">
      <c r="A1373" s="1">
        <v>7.5</v>
      </c>
      <c r="B1373" s="1">
        <v>0.57999999999999996</v>
      </c>
      <c r="C1373" s="1">
        <v>0.56000000000000005</v>
      </c>
      <c r="D1373" s="1">
        <v>3.1</v>
      </c>
      <c r="E1373" s="1">
        <v>0.153</v>
      </c>
      <c r="F1373" s="1">
        <v>5</v>
      </c>
      <c r="G1373" s="1">
        <v>14</v>
      </c>
      <c r="H1373" s="1">
        <v>0.99475999999999998</v>
      </c>
      <c r="I1373" s="1">
        <v>3.21</v>
      </c>
      <c r="J1373" s="1">
        <v>1.03</v>
      </c>
      <c r="K1373" s="1">
        <v>11.6</v>
      </c>
      <c r="L1373" s="1">
        <v>6</v>
      </c>
    </row>
    <row r="1374" spans="1:12" ht="15.75" customHeight="1" x14ac:dyDescent="0.25">
      <c r="A1374" s="1">
        <v>8.6999999999999993</v>
      </c>
      <c r="B1374" s="1">
        <v>0.78</v>
      </c>
      <c r="C1374" s="1">
        <v>0.51</v>
      </c>
      <c r="D1374" s="1">
        <v>1.7</v>
      </c>
      <c r="E1374" s="1">
        <v>0.41499999999999998</v>
      </c>
      <c r="F1374" s="1">
        <v>12</v>
      </c>
      <c r="G1374" s="1">
        <v>66</v>
      </c>
      <c r="H1374" s="1">
        <v>0.99622999999999995</v>
      </c>
      <c r="I1374" s="1">
        <v>3</v>
      </c>
      <c r="J1374" s="1">
        <v>1.17</v>
      </c>
      <c r="K1374" s="1">
        <v>9.1999999999999993</v>
      </c>
      <c r="L1374" s="1">
        <v>5</v>
      </c>
    </row>
    <row r="1375" spans="1:12" ht="15.75" customHeight="1" x14ac:dyDescent="0.25">
      <c r="A1375" s="1">
        <v>7.7</v>
      </c>
      <c r="B1375" s="1">
        <v>0.75</v>
      </c>
      <c r="C1375" s="1">
        <v>0.27</v>
      </c>
      <c r="D1375" s="1">
        <v>3.8</v>
      </c>
      <c r="E1375" s="1">
        <v>0.11</v>
      </c>
      <c r="F1375" s="1">
        <v>34</v>
      </c>
      <c r="G1375" s="1">
        <v>89</v>
      </c>
      <c r="H1375" s="1">
        <v>0.99663999999999997</v>
      </c>
      <c r="I1375" s="1">
        <v>3.24</v>
      </c>
      <c r="J1375" s="1">
        <v>0.45</v>
      </c>
      <c r="K1375" s="1">
        <v>9.3000000000000007</v>
      </c>
      <c r="L1375" s="1">
        <v>5</v>
      </c>
    </row>
    <row r="1376" spans="1:12" ht="15.75" customHeight="1" x14ac:dyDescent="0.25">
      <c r="A1376" s="1">
        <v>6.8</v>
      </c>
      <c r="B1376" s="1">
        <v>0.81499999999999995</v>
      </c>
      <c r="C1376" s="1">
        <v>0</v>
      </c>
      <c r="D1376" s="1">
        <v>1.2</v>
      </c>
      <c r="E1376" s="1">
        <v>0.26700000000000002</v>
      </c>
      <c r="F1376" s="1">
        <v>16</v>
      </c>
      <c r="G1376" s="1">
        <v>29</v>
      </c>
      <c r="H1376" s="1">
        <v>0.99470999999999998</v>
      </c>
      <c r="I1376" s="1">
        <v>3.32</v>
      </c>
      <c r="J1376" s="1">
        <v>0.51</v>
      </c>
      <c r="K1376" s="1">
        <v>9.8000000000000007</v>
      </c>
      <c r="L1376" s="1">
        <v>3</v>
      </c>
    </row>
    <row r="1377" spans="1:12" ht="15.75" customHeight="1" x14ac:dyDescent="0.25">
      <c r="A1377" s="1">
        <v>7.2</v>
      </c>
      <c r="B1377" s="1">
        <v>0.56000000000000005</v>
      </c>
      <c r="C1377" s="1">
        <v>0.26</v>
      </c>
      <c r="D1377" s="1">
        <v>2</v>
      </c>
      <c r="E1377" s="1">
        <v>8.3000000000000004E-2</v>
      </c>
      <c r="F1377" s="1">
        <v>13</v>
      </c>
      <c r="G1377" s="1">
        <v>100</v>
      </c>
      <c r="H1377" s="1">
        <v>0.99585999999999997</v>
      </c>
      <c r="I1377" s="1">
        <v>3.26</v>
      </c>
      <c r="J1377" s="1">
        <v>0.52</v>
      </c>
      <c r="K1377" s="1">
        <v>9.9</v>
      </c>
      <c r="L1377" s="1">
        <v>5</v>
      </c>
    </row>
    <row r="1378" spans="1:12" ht="15.75" customHeight="1" x14ac:dyDescent="0.25">
      <c r="A1378" s="1">
        <v>8.1999999999999993</v>
      </c>
      <c r="B1378" s="1">
        <v>0.88500000000000001</v>
      </c>
      <c r="C1378" s="1">
        <v>0.2</v>
      </c>
      <c r="D1378" s="1">
        <v>1.4</v>
      </c>
      <c r="E1378" s="1">
        <v>8.5999999999999993E-2</v>
      </c>
      <c r="F1378" s="1">
        <v>7</v>
      </c>
      <c r="G1378" s="1">
        <v>31</v>
      </c>
      <c r="H1378" s="1">
        <v>0.99460000000000004</v>
      </c>
      <c r="I1378" s="1">
        <v>3.11</v>
      </c>
      <c r="J1378" s="1">
        <v>0.46</v>
      </c>
      <c r="K1378" s="1">
        <v>10</v>
      </c>
      <c r="L1378" s="1">
        <v>5</v>
      </c>
    </row>
    <row r="1379" spans="1:12" ht="15.75" customHeight="1" x14ac:dyDescent="0.25">
      <c r="A1379" s="1">
        <v>5.2</v>
      </c>
      <c r="B1379" s="1">
        <v>0.49</v>
      </c>
      <c r="C1379" s="1">
        <v>0.26</v>
      </c>
      <c r="D1379" s="1">
        <v>2.2999999999999998</v>
      </c>
      <c r="E1379" s="1">
        <v>0.09</v>
      </c>
      <c r="F1379" s="1">
        <v>23</v>
      </c>
      <c r="G1379" s="1">
        <v>74</v>
      </c>
      <c r="H1379" s="1">
        <v>0.99529999999999996</v>
      </c>
      <c r="I1379" s="1">
        <v>3.71</v>
      </c>
      <c r="J1379" s="1">
        <v>0.62</v>
      </c>
      <c r="K1379" s="1">
        <v>12.2</v>
      </c>
      <c r="L1379" s="1">
        <v>6</v>
      </c>
    </row>
    <row r="1380" spans="1:12" ht="15.75" customHeight="1" x14ac:dyDescent="0.25">
      <c r="A1380" s="1">
        <v>7.2</v>
      </c>
      <c r="B1380" s="1">
        <v>0.45</v>
      </c>
      <c r="C1380" s="1">
        <v>0.15</v>
      </c>
      <c r="D1380" s="1">
        <v>2</v>
      </c>
      <c r="E1380" s="1">
        <v>7.8E-2</v>
      </c>
      <c r="F1380" s="1">
        <v>10</v>
      </c>
      <c r="G1380" s="1">
        <v>28</v>
      </c>
      <c r="H1380" s="1">
        <v>0.99609000000000003</v>
      </c>
      <c r="I1380" s="1">
        <v>3.29</v>
      </c>
      <c r="J1380" s="1">
        <v>0.51</v>
      </c>
      <c r="K1380" s="1">
        <v>9.9</v>
      </c>
      <c r="L1380" s="1">
        <v>6</v>
      </c>
    </row>
    <row r="1381" spans="1:12" ht="15.75" customHeight="1" x14ac:dyDescent="0.25">
      <c r="A1381" s="1">
        <v>7.5</v>
      </c>
      <c r="B1381" s="1">
        <v>0.56999999999999995</v>
      </c>
      <c r="C1381" s="1">
        <v>0.02</v>
      </c>
      <c r="D1381" s="1">
        <v>2.6</v>
      </c>
      <c r="E1381" s="1">
        <v>7.6999999999999999E-2</v>
      </c>
      <c r="F1381" s="1">
        <v>11</v>
      </c>
      <c r="G1381" s="1">
        <v>35</v>
      </c>
      <c r="H1381" s="1">
        <v>0.99556999999999995</v>
      </c>
      <c r="I1381" s="1">
        <v>3.36</v>
      </c>
      <c r="J1381" s="1">
        <v>0.62</v>
      </c>
      <c r="K1381" s="1">
        <v>10.8</v>
      </c>
      <c r="L1381" s="1">
        <v>6</v>
      </c>
    </row>
    <row r="1382" spans="1:12" ht="15.75" customHeight="1" x14ac:dyDescent="0.25">
      <c r="A1382" s="1">
        <v>7.5</v>
      </c>
      <c r="B1382" s="1">
        <v>0.56999999999999995</v>
      </c>
      <c r="C1382" s="1">
        <v>0.02</v>
      </c>
      <c r="D1382" s="1">
        <v>2.6</v>
      </c>
      <c r="E1382" s="1">
        <v>7.6999999999999999E-2</v>
      </c>
      <c r="F1382" s="1">
        <v>11</v>
      </c>
      <c r="G1382" s="1">
        <v>35</v>
      </c>
      <c r="H1382" s="1">
        <v>0.99556999999999995</v>
      </c>
      <c r="I1382" s="1">
        <v>3.36</v>
      </c>
      <c r="J1382" s="1">
        <v>0.62</v>
      </c>
      <c r="K1382" s="1">
        <v>10.8</v>
      </c>
      <c r="L1382" s="1">
        <v>6</v>
      </c>
    </row>
    <row r="1383" spans="1:12" ht="15.75" customHeight="1" x14ac:dyDescent="0.25">
      <c r="A1383" s="1">
        <v>6.8</v>
      </c>
      <c r="B1383" s="1">
        <v>0.83</v>
      </c>
      <c r="C1383" s="1">
        <v>0.09</v>
      </c>
      <c r="D1383" s="1">
        <v>1.8</v>
      </c>
      <c r="E1383" s="1">
        <v>7.3999999999999996E-2</v>
      </c>
      <c r="F1383" s="1">
        <v>4</v>
      </c>
      <c r="G1383" s="1">
        <v>25</v>
      </c>
      <c r="H1383" s="1">
        <v>0.99534</v>
      </c>
      <c r="I1383" s="1">
        <v>3.38</v>
      </c>
      <c r="J1383" s="1">
        <v>0.45</v>
      </c>
      <c r="K1383" s="1">
        <v>9.6</v>
      </c>
      <c r="L1383" s="1">
        <v>5</v>
      </c>
    </row>
    <row r="1384" spans="1:12" ht="15.75" customHeight="1" x14ac:dyDescent="0.25">
      <c r="A1384" s="1">
        <v>8</v>
      </c>
      <c r="B1384" s="1">
        <v>0.6</v>
      </c>
      <c r="C1384" s="1">
        <v>0.22</v>
      </c>
      <c r="D1384" s="1">
        <v>2.1</v>
      </c>
      <c r="E1384" s="1">
        <v>0.08</v>
      </c>
      <c r="F1384" s="1">
        <v>25</v>
      </c>
      <c r="G1384" s="1">
        <v>105</v>
      </c>
      <c r="H1384" s="1">
        <v>0.99612999999999996</v>
      </c>
      <c r="I1384" s="1">
        <v>3.3</v>
      </c>
      <c r="J1384" s="1">
        <v>0.49</v>
      </c>
      <c r="K1384" s="1">
        <v>9.9</v>
      </c>
      <c r="L1384" s="1">
        <v>5</v>
      </c>
    </row>
    <row r="1385" spans="1:12" ht="15.75" customHeight="1" x14ac:dyDescent="0.25">
      <c r="A1385" s="1">
        <v>8</v>
      </c>
      <c r="B1385" s="1">
        <v>0.6</v>
      </c>
      <c r="C1385" s="1">
        <v>0.22</v>
      </c>
      <c r="D1385" s="1">
        <v>2.1</v>
      </c>
      <c r="E1385" s="1">
        <v>0.08</v>
      </c>
      <c r="F1385" s="1">
        <v>25</v>
      </c>
      <c r="G1385" s="1">
        <v>105</v>
      </c>
      <c r="H1385" s="1">
        <v>0.99612999999999996</v>
      </c>
      <c r="I1385" s="1">
        <v>3.3</v>
      </c>
      <c r="J1385" s="1">
        <v>0.49</v>
      </c>
      <c r="K1385" s="1">
        <v>9.9</v>
      </c>
      <c r="L1385" s="1">
        <v>5</v>
      </c>
    </row>
    <row r="1386" spans="1:12" ht="15.75" customHeight="1" x14ac:dyDescent="0.25">
      <c r="A1386" s="1">
        <v>7.1</v>
      </c>
      <c r="B1386" s="1">
        <v>0.755</v>
      </c>
      <c r="C1386" s="1">
        <v>0.15</v>
      </c>
      <c r="D1386" s="1">
        <v>1.8</v>
      </c>
      <c r="E1386" s="1">
        <v>0.107</v>
      </c>
      <c r="F1386" s="1">
        <v>20</v>
      </c>
      <c r="G1386" s="1">
        <v>84</v>
      </c>
      <c r="H1386" s="1">
        <v>0.99592999999999998</v>
      </c>
      <c r="I1386" s="1">
        <v>3.19</v>
      </c>
      <c r="J1386" s="1">
        <v>0.5</v>
      </c>
      <c r="K1386" s="1">
        <v>9.5</v>
      </c>
      <c r="L1386" s="1">
        <v>5</v>
      </c>
    </row>
    <row r="1387" spans="1:12" ht="15.75" customHeight="1" x14ac:dyDescent="0.25">
      <c r="A1387" s="1">
        <v>8</v>
      </c>
      <c r="B1387" s="1">
        <v>0.81</v>
      </c>
      <c r="C1387" s="1">
        <v>0.25</v>
      </c>
      <c r="D1387" s="1">
        <v>3.4</v>
      </c>
      <c r="E1387" s="1">
        <v>7.5999999999999998E-2</v>
      </c>
      <c r="F1387" s="1">
        <v>34</v>
      </c>
      <c r="G1387" s="1">
        <v>85</v>
      </c>
      <c r="H1387" s="1">
        <v>0.99668000000000001</v>
      </c>
      <c r="I1387" s="1">
        <v>3.19</v>
      </c>
      <c r="J1387" s="1">
        <v>0.42</v>
      </c>
      <c r="K1387" s="1">
        <v>9.1999999999999993</v>
      </c>
      <c r="L1387" s="1">
        <v>5</v>
      </c>
    </row>
    <row r="1388" spans="1:12" ht="15.75" customHeight="1" x14ac:dyDescent="0.25">
      <c r="A1388" s="1">
        <v>7.4</v>
      </c>
      <c r="B1388" s="1">
        <v>0.64</v>
      </c>
      <c r="C1388" s="1">
        <v>7.0000000000000007E-2</v>
      </c>
      <c r="D1388" s="1">
        <v>1.8</v>
      </c>
      <c r="E1388" s="1">
        <v>0.1</v>
      </c>
      <c r="F1388" s="1">
        <v>8</v>
      </c>
      <c r="G1388" s="1">
        <v>23</v>
      </c>
      <c r="H1388" s="1">
        <v>0.99609999999999999</v>
      </c>
      <c r="I1388" s="1">
        <v>3.3</v>
      </c>
      <c r="J1388" s="1">
        <v>0.57999999999999996</v>
      </c>
      <c r="K1388" s="1">
        <v>9.6</v>
      </c>
      <c r="L1388" s="1">
        <v>5</v>
      </c>
    </row>
    <row r="1389" spans="1:12" ht="15.75" customHeight="1" x14ac:dyDescent="0.25">
      <c r="A1389" s="1">
        <v>7.4</v>
      </c>
      <c r="B1389" s="1">
        <v>0.64</v>
      </c>
      <c r="C1389" s="1">
        <v>7.0000000000000007E-2</v>
      </c>
      <c r="D1389" s="1">
        <v>1.8</v>
      </c>
      <c r="E1389" s="1">
        <v>0.1</v>
      </c>
      <c r="F1389" s="1">
        <v>8</v>
      </c>
      <c r="G1389" s="1">
        <v>23</v>
      </c>
      <c r="H1389" s="1">
        <v>0.99609999999999999</v>
      </c>
      <c r="I1389" s="1">
        <v>3.3</v>
      </c>
      <c r="J1389" s="1">
        <v>0.57999999999999996</v>
      </c>
      <c r="K1389" s="1">
        <v>9.6</v>
      </c>
      <c r="L1389" s="1">
        <v>5</v>
      </c>
    </row>
    <row r="1390" spans="1:12" ht="15.75" customHeight="1" x14ac:dyDescent="0.25">
      <c r="A1390" s="1">
        <v>6.6</v>
      </c>
      <c r="B1390" s="1">
        <v>0.64</v>
      </c>
      <c r="C1390" s="1">
        <v>0.31</v>
      </c>
      <c r="D1390" s="1">
        <v>6.1</v>
      </c>
      <c r="E1390" s="1">
        <v>8.3000000000000004E-2</v>
      </c>
      <c r="F1390" s="1">
        <v>7</v>
      </c>
      <c r="G1390" s="1">
        <v>49</v>
      </c>
      <c r="H1390" s="1">
        <v>0.99717999999999996</v>
      </c>
      <c r="I1390" s="1">
        <v>3.35</v>
      </c>
      <c r="J1390" s="1">
        <v>0.68</v>
      </c>
      <c r="K1390" s="1">
        <v>10.3</v>
      </c>
      <c r="L1390" s="1">
        <v>5</v>
      </c>
    </row>
    <row r="1391" spans="1:12" ht="15.75" customHeight="1" x14ac:dyDescent="0.25">
      <c r="A1391" s="1">
        <v>6.7</v>
      </c>
      <c r="B1391" s="1">
        <v>0.48</v>
      </c>
      <c r="C1391" s="1">
        <v>0.02</v>
      </c>
      <c r="D1391" s="1">
        <v>2.2000000000000002</v>
      </c>
      <c r="E1391" s="1">
        <v>0.08</v>
      </c>
      <c r="F1391" s="1">
        <v>36</v>
      </c>
      <c r="G1391" s="1">
        <v>111</v>
      </c>
      <c r="H1391" s="1">
        <v>0.99524000000000001</v>
      </c>
      <c r="I1391" s="1">
        <v>3.1</v>
      </c>
      <c r="J1391" s="1">
        <v>0.53</v>
      </c>
      <c r="K1391" s="1">
        <v>9.6999999999999993</v>
      </c>
      <c r="L1391" s="1">
        <v>5</v>
      </c>
    </row>
    <row r="1392" spans="1:12" ht="15.75" customHeight="1" x14ac:dyDescent="0.25">
      <c r="A1392" s="1">
        <v>6</v>
      </c>
      <c r="B1392" s="1">
        <v>0.49</v>
      </c>
      <c r="C1392" s="1">
        <v>0</v>
      </c>
      <c r="D1392" s="1">
        <v>2.2999999999999998</v>
      </c>
      <c r="E1392" s="1">
        <v>6.8000000000000005E-2</v>
      </c>
      <c r="F1392" s="1">
        <v>15</v>
      </c>
      <c r="G1392" s="1">
        <v>33</v>
      </c>
      <c r="H1392" s="1">
        <v>0.99292000000000002</v>
      </c>
      <c r="I1392" s="1">
        <v>3.58</v>
      </c>
      <c r="J1392" s="1">
        <v>0.59</v>
      </c>
      <c r="K1392" s="1">
        <v>12.5</v>
      </c>
      <c r="L1392" s="1">
        <v>6</v>
      </c>
    </row>
    <row r="1393" spans="1:12" ht="15.75" customHeight="1" x14ac:dyDescent="0.25">
      <c r="A1393" s="1">
        <v>8</v>
      </c>
      <c r="B1393" s="1">
        <v>0.64</v>
      </c>
      <c r="C1393" s="1">
        <v>0.22</v>
      </c>
      <c r="D1393" s="1">
        <v>2.4</v>
      </c>
      <c r="E1393" s="1">
        <v>9.4E-2</v>
      </c>
      <c r="F1393" s="1">
        <v>5</v>
      </c>
      <c r="G1393" s="1">
        <v>33</v>
      </c>
      <c r="H1393" s="1">
        <v>0.99612000000000001</v>
      </c>
      <c r="I1393" s="1">
        <v>3.37</v>
      </c>
      <c r="J1393" s="1">
        <v>0.57999999999999996</v>
      </c>
      <c r="K1393" s="1">
        <v>11</v>
      </c>
      <c r="L1393" s="1">
        <v>5</v>
      </c>
    </row>
    <row r="1394" spans="1:12" ht="15.75" customHeight="1" x14ac:dyDescent="0.25">
      <c r="A1394" s="1">
        <v>7.1</v>
      </c>
      <c r="B1394" s="1">
        <v>0.62</v>
      </c>
      <c r="C1394" s="1">
        <v>0.06</v>
      </c>
      <c r="D1394" s="1">
        <v>1.3</v>
      </c>
      <c r="E1394" s="1">
        <v>7.0000000000000007E-2</v>
      </c>
      <c r="F1394" s="1">
        <v>5</v>
      </c>
      <c r="G1394" s="1">
        <v>12</v>
      </c>
      <c r="H1394" s="1">
        <v>0.99419999999999997</v>
      </c>
      <c r="I1394" s="1">
        <v>3.17</v>
      </c>
      <c r="J1394" s="1">
        <v>0.48</v>
      </c>
      <c r="K1394" s="1">
        <v>9.8000000000000007</v>
      </c>
      <c r="L1394" s="1">
        <v>5</v>
      </c>
    </row>
    <row r="1395" spans="1:12" ht="15.75" customHeight="1" x14ac:dyDescent="0.25">
      <c r="A1395" s="1">
        <v>8</v>
      </c>
      <c r="B1395" s="1">
        <v>0.52</v>
      </c>
      <c r="C1395" s="1">
        <v>0.25</v>
      </c>
      <c r="D1395" s="1">
        <v>2</v>
      </c>
      <c r="E1395" s="1">
        <v>7.8E-2</v>
      </c>
      <c r="F1395" s="1">
        <v>19</v>
      </c>
      <c r="G1395" s="1">
        <v>59</v>
      </c>
      <c r="H1395" s="1">
        <v>0.99612000000000001</v>
      </c>
      <c r="I1395" s="1">
        <v>3.3</v>
      </c>
      <c r="J1395" s="1">
        <v>0.48</v>
      </c>
      <c r="K1395" s="1">
        <v>10.199999999999999</v>
      </c>
      <c r="L1395" s="1">
        <v>5</v>
      </c>
    </row>
    <row r="1396" spans="1:12" ht="15.75" customHeight="1" x14ac:dyDescent="0.25">
      <c r="A1396" s="1">
        <v>6.4</v>
      </c>
      <c r="B1396" s="1">
        <v>0.56999999999999995</v>
      </c>
      <c r="C1396" s="1">
        <v>0.14000000000000001</v>
      </c>
      <c r="D1396" s="1">
        <v>3.9</v>
      </c>
      <c r="E1396" s="1">
        <v>7.0000000000000007E-2</v>
      </c>
      <c r="F1396" s="1">
        <v>27</v>
      </c>
      <c r="G1396" s="1">
        <v>73</v>
      </c>
      <c r="H1396" s="1">
        <v>0.99668999999999996</v>
      </c>
      <c r="I1396" s="1">
        <v>3.32</v>
      </c>
      <c r="J1396" s="1">
        <v>0.48</v>
      </c>
      <c r="K1396" s="1">
        <v>9.1999999999999993</v>
      </c>
      <c r="L1396" s="1">
        <v>5</v>
      </c>
    </row>
    <row r="1397" spans="1:12" ht="15.75" customHeight="1" x14ac:dyDescent="0.25">
      <c r="A1397" s="1">
        <v>8.6</v>
      </c>
      <c r="B1397" s="1">
        <v>0.68500000000000005</v>
      </c>
      <c r="C1397" s="1">
        <v>0.1</v>
      </c>
      <c r="D1397" s="1">
        <v>1.6</v>
      </c>
      <c r="E1397" s="1">
        <v>9.1999999999999998E-2</v>
      </c>
      <c r="F1397" s="1">
        <v>3</v>
      </c>
      <c r="G1397" s="1">
        <v>12</v>
      </c>
      <c r="H1397" s="1">
        <v>0.99744999999999995</v>
      </c>
      <c r="I1397" s="1">
        <v>3.31</v>
      </c>
      <c r="J1397" s="1">
        <v>0.65</v>
      </c>
      <c r="K1397" s="1">
        <v>9.5500000000000007</v>
      </c>
      <c r="L1397" s="1">
        <v>6</v>
      </c>
    </row>
    <row r="1398" spans="1:12" ht="15.75" customHeight="1" x14ac:dyDescent="0.25">
      <c r="A1398" s="1">
        <v>8.6999999999999993</v>
      </c>
      <c r="B1398" s="1">
        <v>0.67500000000000004</v>
      </c>
      <c r="C1398" s="1">
        <v>0.1</v>
      </c>
      <c r="D1398" s="1">
        <v>1.6</v>
      </c>
      <c r="E1398" s="1">
        <v>0.09</v>
      </c>
      <c r="F1398" s="1">
        <v>4</v>
      </c>
      <c r="G1398" s="1">
        <v>11</v>
      </c>
      <c r="H1398" s="1">
        <v>0.99744999999999995</v>
      </c>
      <c r="I1398" s="1">
        <v>3.31</v>
      </c>
      <c r="J1398" s="1">
        <v>0.65</v>
      </c>
      <c r="K1398" s="1">
        <v>9.5500000000000007</v>
      </c>
      <c r="L1398" s="1">
        <v>5</v>
      </c>
    </row>
    <row r="1399" spans="1:12" ht="15.75" customHeight="1" x14ac:dyDescent="0.25">
      <c r="A1399" s="1">
        <v>7.3</v>
      </c>
      <c r="B1399" s="1">
        <v>0.59</v>
      </c>
      <c r="C1399" s="1">
        <v>0.26</v>
      </c>
      <c r="D1399" s="1">
        <v>2</v>
      </c>
      <c r="E1399" s="1">
        <v>0.08</v>
      </c>
      <c r="F1399" s="1">
        <v>17</v>
      </c>
      <c r="G1399" s="1">
        <v>104</v>
      </c>
      <c r="H1399" s="1">
        <v>0.99583999999999995</v>
      </c>
      <c r="I1399" s="1">
        <v>3.28</v>
      </c>
      <c r="J1399" s="1">
        <v>0.52</v>
      </c>
      <c r="K1399" s="1">
        <v>9.9</v>
      </c>
      <c r="L1399" s="1">
        <v>5</v>
      </c>
    </row>
    <row r="1400" spans="1:12" ht="15.75" customHeight="1" x14ac:dyDescent="0.25">
      <c r="A1400" s="1">
        <v>7</v>
      </c>
      <c r="B1400" s="1">
        <v>0.6</v>
      </c>
      <c r="C1400" s="1">
        <v>0.12</v>
      </c>
      <c r="D1400" s="1">
        <v>2.2000000000000002</v>
      </c>
      <c r="E1400" s="1">
        <v>8.3000000000000004E-2</v>
      </c>
      <c r="F1400" s="1">
        <v>13</v>
      </c>
      <c r="G1400" s="1">
        <v>28</v>
      </c>
      <c r="H1400" s="1">
        <v>0.99660000000000004</v>
      </c>
      <c r="I1400" s="1">
        <v>3.52</v>
      </c>
      <c r="J1400" s="1">
        <v>0.62</v>
      </c>
      <c r="K1400" s="1">
        <v>10.199999999999999</v>
      </c>
      <c r="L1400" s="1">
        <v>7</v>
      </c>
    </row>
    <row r="1401" spans="1:12" ht="15.75" customHeight="1" x14ac:dyDescent="0.25">
      <c r="A1401" s="1">
        <v>7.2</v>
      </c>
      <c r="B1401" s="1">
        <v>0.67</v>
      </c>
      <c r="C1401" s="1">
        <v>0</v>
      </c>
      <c r="D1401" s="1">
        <v>2.2000000000000002</v>
      </c>
      <c r="E1401" s="1">
        <v>6.8000000000000005E-2</v>
      </c>
      <c r="F1401" s="1">
        <v>10</v>
      </c>
      <c r="G1401" s="1">
        <v>24</v>
      </c>
      <c r="H1401" s="1">
        <v>0.99560000000000004</v>
      </c>
      <c r="I1401" s="1">
        <v>3.42</v>
      </c>
      <c r="J1401" s="1">
        <v>0.72</v>
      </c>
      <c r="K1401" s="1">
        <v>11.1</v>
      </c>
      <c r="L1401" s="1">
        <v>6</v>
      </c>
    </row>
    <row r="1402" spans="1:12" ht="15.75" customHeight="1" x14ac:dyDescent="0.25">
      <c r="A1402" s="1">
        <v>7.9</v>
      </c>
      <c r="B1402" s="1">
        <v>0.69</v>
      </c>
      <c r="C1402" s="1">
        <v>0.21</v>
      </c>
      <c r="D1402" s="1">
        <v>2.1</v>
      </c>
      <c r="E1402" s="1">
        <v>0.08</v>
      </c>
      <c r="F1402" s="1">
        <v>33</v>
      </c>
      <c r="G1402" s="1">
        <v>141</v>
      </c>
      <c r="H1402" s="1">
        <v>0.99619999999999997</v>
      </c>
      <c r="I1402" s="1">
        <v>3.25</v>
      </c>
      <c r="J1402" s="1">
        <v>0.51</v>
      </c>
      <c r="K1402" s="1">
        <v>9.9</v>
      </c>
      <c r="L1402" s="1">
        <v>5</v>
      </c>
    </row>
    <row r="1403" spans="1:12" ht="15.75" customHeight="1" x14ac:dyDescent="0.25">
      <c r="A1403" s="1">
        <v>7.9</v>
      </c>
      <c r="B1403" s="1">
        <v>0.69</v>
      </c>
      <c r="C1403" s="1">
        <v>0.21</v>
      </c>
      <c r="D1403" s="1">
        <v>2.1</v>
      </c>
      <c r="E1403" s="1">
        <v>0.08</v>
      </c>
      <c r="F1403" s="1">
        <v>33</v>
      </c>
      <c r="G1403" s="1">
        <v>141</v>
      </c>
      <c r="H1403" s="1">
        <v>0.99619999999999997</v>
      </c>
      <c r="I1403" s="1">
        <v>3.25</v>
      </c>
      <c r="J1403" s="1">
        <v>0.51</v>
      </c>
      <c r="K1403" s="1">
        <v>9.9</v>
      </c>
      <c r="L1403" s="1">
        <v>5</v>
      </c>
    </row>
    <row r="1404" spans="1:12" ht="15.75" customHeight="1" x14ac:dyDescent="0.25">
      <c r="A1404" s="1">
        <v>7.6</v>
      </c>
      <c r="B1404" s="1">
        <v>0.3</v>
      </c>
      <c r="C1404" s="1">
        <v>0.42</v>
      </c>
      <c r="D1404" s="1">
        <v>2</v>
      </c>
      <c r="E1404" s="1">
        <v>5.1999999999999998E-2</v>
      </c>
      <c r="F1404" s="1">
        <v>6</v>
      </c>
      <c r="G1404" s="1">
        <v>24</v>
      </c>
      <c r="H1404" s="1">
        <v>0.99629999999999996</v>
      </c>
      <c r="I1404" s="1">
        <v>3.44</v>
      </c>
      <c r="J1404" s="1">
        <v>0.82</v>
      </c>
      <c r="K1404" s="1">
        <v>11.9</v>
      </c>
      <c r="L1404" s="1">
        <v>6</v>
      </c>
    </row>
    <row r="1405" spans="1:12" ht="15.75" customHeight="1" x14ac:dyDescent="0.25">
      <c r="A1405" s="1">
        <v>7.2</v>
      </c>
      <c r="B1405" s="1">
        <v>0.33</v>
      </c>
      <c r="C1405" s="1">
        <v>0.33</v>
      </c>
      <c r="D1405" s="1">
        <v>1.7</v>
      </c>
      <c r="E1405" s="1">
        <v>6.0999999999999999E-2</v>
      </c>
      <c r="F1405" s="1">
        <v>3</v>
      </c>
      <c r="G1405" s="1">
        <v>13</v>
      </c>
      <c r="H1405" s="1">
        <v>0.996</v>
      </c>
      <c r="I1405" s="1">
        <v>3.23</v>
      </c>
      <c r="J1405" s="1">
        <v>1.1000000000000001</v>
      </c>
      <c r="K1405" s="1">
        <v>10</v>
      </c>
      <c r="L1405" s="1">
        <v>8</v>
      </c>
    </row>
    <row r="1406" spans="1:12" ht="15.75" customHeight="1" x14ac:dyDescent="0.25">
      <c r="A1406" s="1">
        <v>8</v>
      </c>
      <c r="B1406" s="1">
        <v>0.5</v>
      </c>
      <c r="C1406" s="1">
        <v>0.39</v>
      </c>
      <c r="D1406" s="1">
        <v>2.6</v>
      </c>
      <c r="E1406" s="1">
        <v>8.2000000000000003E-2</v>
      </c>
      <c r="F1406" s="1">
        <v>12</v>
      </c>
      <c r="G1406" s="1">
        <v>46</v>
      </c>
      <c r="H1406" s="1">
        <v>0.99850000000000005</v>
      </c>
      <c r="I1406" s="1">
        <v>3.43</v>
      </c>
      <c r="J1406" s="1">
        <v>0.62</v>
      </c>
      <c r="K1406" s="1">
        <v>10.7</v>
      </c>
      <c r="L1406" s="1">
        <v>6</v>
      </c>
    </row>
    <row r="1407" spans="1:12" ht="15.75" customHeight="1" x14ac:dyDescent="0.25">
      <c r="A1407" s="1">
        <v>7.7</v>
      </c>
      <c r="B1407" s="1">
        <v>0.28000000000000003</v>
      </c>
      <c r="C1407" s="1">
        <v>0.3</v>
      </c>
      <c r="D1407" s="1">
        <v>2</v>
      </c>
      <c r="E1407" s="1">
        <v>6.2E-2</v>
      </c>
      <c r="F1407" s="1">
        <v>18</v>
      </c>
      <c r="G1407" s="1">
        <v>34</v>
      </c>
      <c r="H1407" s="1">
        <v>0.99519999999999997</v>
      </c>
      <c r="I1407" s="1">
        <v>3.28</v>
      </c>
      <c r="J1407" s="1">
        <v>0.9</v>
      </c>
      <c r="K1407" s="1">
        <v>11.3</v>
      </c>
      <c r="L1407" s="1">
        <v>7</v>
      </c>
    </row>
    <row r="1408" spans="1:12" ht="15.75" customHeight="1" x14ac:dyDescent="0.25">
      <c r="A1408" s="1">
        <v>8.1999999999999993</v>
      </c>
      <c r="B1408" s="1">
        <v>0.24</v>
      </c>
      <c r="C1408" s="1">
        <v>0.34</v>
      </c>
      <c r="D1408" s="1">
        <v>5.0999999999999996</v>
      </c>
      <c r="E1408" s="1">
        <v>6.2E-2</v>
      </c>
      <c r="F1408" s="1">
        <v>8</v>
      </c>
      <c r="G1408" s="1">
        <v>22</v>
      </c>
      <c r="H1408" s="1">
        <v>0.99739999999999995</v>
      </c>
      <c r="I1408" s="1">
        <v>3.22</v>
      </c>
      <c r="J1408" s="1">
        <v>0.94</v>
      </c>
      <c r="K1408" s="1">
        <v>10.9</v>
      </c>
      <c r="L1408" s="1">
        <v>6</v>
      </c>
    </row>
    <row r="1409" spans="1:12" ht="15.75" customHeight="1" x14ac:dyDescent="0.25">
      <c r="A1409" s="1">
        <v>6</v>
      </c>
      <c r="B1409" s="1">
        <v>0.51</v>
      </c>
      <c r="C1409" s="1">
        <v>0</v>
      </c>
      <c r="D1409" s="1">
        <v>2.1</v>
      </c>
      <c r="E1409" s="1">
        <v>6.4000000000000001E-2</v>
      </c>
      <c r="F1409" s="1">
        <v>40</v>
      </c>
      <c r="G1409" s="1">
        <v>54</v>
      </c>
      <c r="H1409" s="1">
        <v>0.995</v>
      </c>
      <c r="I1409" s="1">
        <v>3.54</v>
      </c>
      <c r="J1409" s="1">
        <v>0.93</v>
      </c>
      <c r="K1409" s="1">
        <v>10.7</v>
      </c>
      <c r="L1409" s="1">
        <v>6</v>
      </c>
    </row>
    <row r="1410" spans="1:12" ht="15.75" customHeight="1" x14ac:dyDescent="0.25">
      <c r="A1410" s="1">
        <v>8.1</v>
      </c>
      <c r="B1410" s="1">
        <v>0.28999999999999998</v>
      </c>
      <c r="C1410" s="1">
        <v>0.36</v>
      </c>
      <c r="D1410" s="1">
        <v>2.2000000000000002</v>
      </c>
      <c r="E1410" s="1">
        <v>4.8000000000000001E-2</v>
      </c>
      <c r="F1410" s="1">
        <v>35</v>
      </c>
      <c r="G1410" s="1">
        <v>53</v>
      </c>
      <c r="H1410" s="1">
        <v>0.995</v>
      </c>
      <c r="I1410" s="1">
        <v>3.27</v>
      </c>
      <c r="J1410" s="1">
        <v>1.01</v>
      </c>
      <c r="K1410" s="1">
        <v>12.4</v>
      </c>
      <c r="L1410" s="1">
        <v>7</v>
      </c>
    </row>
    <row r="1411" spans="1:12" ht="15.75" customHeight="1" x14ac:dyDescent="0.25">
      <c r="A1411" s="1">
        <v>6</v>
      </c>
      <c r="B1411" s="1">
        <v>0.51</v>
      </c>
      <c r="C1411" s="1">
        <v>0</v>
      </c>
      <c r="D1411" s="1">
        <v>2.1</v>
      </c>
      <c r="E1411" s="1">
        <v>6.4000000000000001E-2</v>
      </c>
      <c r="F1411" s="1">
        <v>40</v>
      </c>
      <c r="G1411" s="1">
        <v>54</v>
      </c>
      <c r="H1411" s="1">
        <v>0.995</v>
      </c>
      <c r="I1411" s="1">
        <v>3.54</v>
      </c>
      <c r="J1411" s="1">
        <v>0.93</v>
      </c>
      <c r="K1411" s="1">
        <v>10.7</v>
      </c>
      <c r="L1411" s="1">
        <v>6</v>
      </c>
    </row>
    <row r="1412" spans="1:12" ht="15.75" customHeight="1" x14ac:dyDescent="0.25">
      <c r="A1412" s="1">
        <v>6.6</v>
      </c>
      <c r="B1412" s="1">
        <v>0.96</v>
      </c>
      <c r="C1412" s="1">
        <v>0</v>
      </c>
      <c r="D1412" s="1">
        <v>1.8</v>
      </c>
      <c r="E1412" s="1">
        <v>8.2000000000000003E-2</v>
      </c>
      <c r="F1412" s="1">
        <v>5</v>
      </c>
      <c r="G1412" s="1">
        <v>16</v>
      </c>
      <c r="H1412" s="1">
        <v>0.99360000000000004</v>
      </c>
      <c r="I1412" s="1">
        <v>3.5</v>
      </c>
      <c r="J1412" s="1">
        <v>0.44</v>
      </c>
      <c r="K1412" s="1">
        <v>11.9</v>
      </c>
      <c r="L1412" s="1">
        <v>6</v>
      </c>
    </row>
    <row r="1413" spans="1:12" ht="15.75" customHeight="1" x14ac:dyDescent="0.25">
      <c r="A1413" s="1">
        <v>6.4</v>
      </c>
      <c r="B1413" s="1">
        <v>0.47</v>
      </c>
      <c r="C1413" s="1">
        <v>0.4</v>
      </c>
      <c r="D1413" s="1">
        <v>2.4</v>
      </c>
      <c r="E1413" s="1">
        <v>7.0999999999999994E-2</v>
      </c>
      <c r="F1413" s="1">
        <v>8</v>
      </c>
      <c r="G1413" s="1">
        <v>19</v>
      </c>
      <c r="H1413" s="1">
        <v>0.99629999999999996</v>
      </c>
      <c r="I1413" s="1">
        <v>3.56</v>
      </c>
      <c r="J1413" s="1">
        <v>0.73</v>
      </c>
      <c r="K1413" s="1">
        <v>10.6</v>
      </c>
      <c r="L1413" s="1">
        <v>6</v>
      </c>
    </row>
    <row r="1414" spans="1:12" ht="15.75" customHeight="1" x14ac:dyDescent="0.25">
      <c r="A1414" s="1">
        <v>8.1999999999999993</v>
      </c>
      <c r="B1414" s="1">
        <v>0.24</v>
      </c>
      <c r="C1414" s="1">
        <v>0.34</v>
      </c>
      <c r="D1414" s="1">
        <v>5.0999999999999996</v>
      </c>
      <c r="E1414" s="1">
        <v>6.2E-2</v>
      </c>
      <c r="F1414" s="1">
        <v>8</v>
      </c>
      <c r="G1414" s="1">
        <v>22</v>
      </c>
      <c r="H1414" s="1">
        <v>0.99739999999999995</v>
      </c>
      <c r="I1414" s="1">
        <v>3.22</v>
      </c>
      <c r="J1414" s="1">
        <v>0.94</v>
      </c>
      <c r="K1414" s="1">
        <v>10.9</v>
      </c>
      <c r="L1414" s="1">
        <v>6</v>
      </c>
    </row>
    <row r="1415" spans="1:12" ht="15.75" customHeight="1" x14ac:dyDescent="0.25">
      <c r="A1415" s="1">
        <v>9.9</v>
      </c>
      <c r="B1415" s="1">
        <v>0.56999999999999995</v>
      </c>
      <c r="C1415" s="1">
        <v>0.25</v>
      </c>
      <c r="D1415" s="1">
        <v>2</v>
      </c>
      <c r="E1415" s="1">
        <v>0.104</v>
      </c>
      <c r="F1415" s="1">
        <v>12</v>
      </c>
      <c r="G1415" s="1">
        <v>89</v>
      </c>
      <c r="H1415" s="1">
        <v>0.99629999999999996</v>
      </c>
      <c r="I1415" s="1">
        <v>3.04</v>
      </c>
      <c r="J1415" s="1">
        <v>0.9</v>
      </c>
      <c r="K1415" s="1">
        <v>10.1</v>
      </c>
      <c r="L1415" s="1">
        <v>5</v>
      </c>
    </row>
    <row r="1416" spans="1:12" ht="15.75" customHeight="1" x14ac:dyDescent="0.25">
      <c r="A1416" s="1">
        <v>10</v>
      </c>
      <c r="B1416" s="1">
        <v>0.32</v>
      </c>
      <c r="C1416" s="1">
        <v>0.59</v>
      </c>
      <c r="D1416" s="1">
        <v>2.2000000000000002</v>
      </c>
      <c r="E1416" s="1">
        <v>7.6999999999999999E-2</v>
      </c>
      <c r="F1416" s="1">
        <v>3</v>
      </c>
      <c r="G1416" s="1">
        <v>15</v>
      </c>
      <c r="H1416" s="1">
        <v>0.99939999999999996</v>
      </c>
      <c r="I1416" s="1">
        <v>3.2</v>
      </c>
      <c r="J1416" s="1">
        <v>0.78</v>
      </c>
      <c r="K1416" s="1">
        <v>9.6</v>
      </c>
      <c r="L1416" s="1">
        <v>5</v>
      </c>
    </row>
    <row r="1417" spans="1:12" ht="15.75" customHeight="1" x14ac:dyDescent="0.25">
      <c r="A1417" s="1">
        <v>6.2</v>
      </c>
      <c r="B1417" s="1">
        <v>0.57999999999999996</v>
      </c>
      <c r="C1417" s="1">
        <v>0</v>
      </c>
      <c r="D1417" s="1">
        <v>1.6</v>
      </c>
      <c r="E1417" s="1">
        <v>6.5000000000000002E-2</v>
      </c>
      <c r="F1417" s="1">
        <v>8</v>
      </c>
      <c r="G1417" s="1">
        <v>18</v>
      </c>
      <c r="H1417" s="1">
        <v>0.99660000000000004</v>
      </c>
      <c r="I1417" s="1">
        <v>3.56</v>
      </c>
      <c r="J1417" s="1">
        <v>0.84</v>
      </c>
      <c r="K1417" s="1">
        <v>9.4</v>
      </c>
      <c r="L1417" s="1">
        <v>5</v>
      </c>
    </row>
    <row r="1418" spans="1:12" ht="15.75" customHeight="1" x14ac:dyDescent="0.25">
      <c r="A1418" s="1">
        <v>10</v>
      </c>
      <c r="B1418" s="1">
        <v>0.32</v>
      </c>
      <c r="C1418" s="1">
        <v>0.59</v>
      </c>
      <c r="D1418" s="1">
        <v>2.2000000000000002</v>
      </c>
      <c r="E1418" s="1">
        <v>7.6999999999999999E-2</v>
      </c>
      <c r="F1418" s="1">
        <v>3</v>
      </c>
      <c r="G1418" s="1">
        <v>15</v>
      </c>
      <c r="H1418" s="1">
        <v>0.99939999999999996</v>
      </c>
      <c r="I1418" s="1">
        <v>3.2</v>
      </c>
      <c r="J1418" s="1">
        <v>0.78</v>
      </c>
      <c r="K1418" s="1">
        <v>9.6</v>
      </c>
      <c r="L1418" s="1">
        <v>5</v>
      </c>
    </row>
    <row r="1419" spans="1:12" ht="15.75" customHeight="1" x14ac:dyDescent="0.25">
      <c r="A1419" s="1">
        <v>7.3</v>
      </c>
      <c r="B1419" s="1">
        <v>0.34</v>
      </c>
      <c r="C1419" s="1">
        <v>0.33</v>
      </c>
      <c r="D1419" s="1">
        <v>2.5</v>
      </c>
      <c r="E1419" s="1">
        <v>6.4000000000000001E-2</v>
      </c>
      <c r="F1419" s="1">
        <v>21</v>
      </c>
      <c r="G1419" s="1">
        <v>37</v>
      </c>
      <c r="H1419" s="1">
        <v>0.99519999999999997</v>
      </c>
      <c r="I1419" s="1">
        <v>3.35</v>
      </c>
      <c r="J1419" s="1">
        <v>0.77</v>
      </c>
      <c r="K1419" s="1">
        <v>12.1</v>
      </c>
      <c r="L1419" s="1">
        <v>7</v>
      </c>
    </row>
    <row r="1420" spans="1:12" ht="15.75" customHeight="1" x14ac:dyDescent="0.25">
      <c r="A1420" s="1">
        <v>7.8</v>
      </c>
      <c r="B1420" s="1">
        <v>0.53</v>
      </c>
      <c r="C1420" s="1">
        <v>0.01</v>
      </c>
      <c r="D1420" s="1">
        <v>1.6</v>
      </c>
      <c r="E1420" s="1">
        <v>7.6999999999999999E-2</v>
      </c>
      <c r="F1420" s="1">
        <v>3</v>
      </c>
      <c r="G1420" s="1">
        <v>19</v>
      </c>
      <c r="H1420" s="1">
        <v>0.995</v>
      </c>
      <c r="I1420" s="1">
        <v>3.16</v>
      </c>
      <c r="J1420" s="1">
        <v>0.46</v>
      </c>
      <c r="K1420" s="1">
        <v>9.8000000000000007</v>
      </c>
      <c r="L1420" s="1">
        <v>5</v>
      </c>
    </row>
    <row r="1421" spans="1:12" ht="15.75" customHeight="1" x14ac:dyDescent="0.25">
      <c r="A1421" s="1">
        <v>7.7</v>
      </c>
      <c r="B1421" s="1">
        <v>0.64</v>
      </c>
      <c r="C1421" s="1">
        <v>0.21</v>
      </c>
      <c r="D1421" s="1">
        <v>2.2000000000000002</v>
      </c>
      <c r="E1421" s="1">
        <v>7.6999999999999999E-2</v>
      </c>
      <c r="F1421" s="1">
        <v>32</v>
      </c>
      <c r="G1421" s="1">
        <v>133</v>
      </c>
      <c r="H1421" s="1">
        <v>0.99560000000000004</v>
      </c>
      <c r="I1421" s="1">
        <v>3.27</v>
      </c>
      <c r="J1421" s="1">
        <v>0.45</v>
      </c>
      <c r="K1421" s="1">
        <v>9.9</v>
      </c>
      <c r="L1421" s="1">
        <v>5</v>
      </c>
    </row>
    <row r="1422" spans="1:12" ht="15.75" customHeight="1" x14ac:dyDescent="0.25">
      <c r="A1422" s="1">
        <v>7.8</v>
      </c>
      <c r="B1422" s="1">
        <v>0.53</v>
      </c>
      <c r="C1422" s="1">
        <v>0.01</v>
      </c>
      <c r="D1422" s="1">
        <v>1.6</v>
      </c>
      <c r="E1422" s="1">
        <v>7.6999999999999999E-2</v>
      </c>
      <c r="F1422" s="1">
        <v>3</v>
      </c>
      <c r="G1422" s="1">
        <v>19</v>
      </c>
      <c r="H1422" s="1">
        <v>0.995</v>
      </c>
      <c r="I1422" s="1">
        <v>3.16</v>
      </c>
      <c r="J1422" s="1">
        <v>0.46</v>
      </c>
      <c r="K1422" s="1">
        <v>9.8000000000000007</v>
      </c>
      <c r="L1422" s="1">
        <v>5</v>
      </c>
    </row>
    <row r="1423" spans="1:12" ht="15.75" customHeight="1" x14ac:dyDescent="0.25">
      <c r="A1423" s="1">
        <v>7.5</v>
      </c>
      <c r="B1423" s="1">
        <v>0.4</v>
      </c>
      <c r="C1423" s="1">
        <v>0.18</v>
      </c>
      <c r="D1423" s="1">
        <v>1.6</v>
      </c>
      <c r="E1423" s="1">
        <v>7.9000000000000001E-2</v>
      </c>
      <c r="F1423" s="1">
        <v>24</v>
      </c>
      <c r="G1423" s="1">
        <v>58</v>
      </c>
      <c r="H1423" s="1">
        <v>0.99650000000000005</v>
      </c>
      <c r="I1423" s="1">
        <v>3.34</v>
      </c>
      <c r="J1423" s="1">
        <v>0.57999999999999996</v>
      </c>
      <c r="K1423" s="1">
        <v>9.4</v>
      </c>
      <c r="L1423" s="1">
        <v>5</v>
      </c>
    </row>
    <row r="1424" spans="1:12" ht="15.75" customHeight="1" x14ac:dyDescent="0.25">
      <c r="A1424" s="1">
        <v>7</v>
      </c>
      <c r="B1424" s="1">
        <v>0.54</v>
      </c>
      <c r="C1424" s="1">
        <v>0</v>
      </c>
      <c r="D1424" s="1">
        <v>2.1</v>
      </c>
      <c r="E1424" s="1">
        <v>7.9000000000000001E-2</v>
      </c>
      <c r="F1424" s="1">
        <v>39</v>
      </c>
      <c r="G1424" s="1">
        <v>55</v>
      </c>
      <c r="H1424" s="1">
        <v>0.99560000000000004</v>
      </c>
      <c r="I1424" s="1">
        <v>3.39</v>
      </c>
      <c r="J1424" s="1">
        <v>0.84</v>
      </c>
      <c r="K1424" s="1">
        <v>11.4</v>
      </c>
      <c r="L1424" s="1">
        <v>6</v>
      </c>
    </row>
    <row r="1425" spans="1:12" ht="15.75" customHeight="1" x14ac:dyDescent="0.25">
      <c r="A1425" s="1">
        <v>6.4</v>
      </c>
      <c r="B1425" s="1">
        <v>0.53</v>
      </c>
      <c r="C1425" s="1">
        <v>0.09</v>
      </c>
      <c r="D1425" s="1">
        <v>3.9</v>
      </c>
      <c r="E1425" s="1">
        <v>0.123</v>
      </c>
      <c r="F1425" s="1">
        <v>14</v>
      </c>
      <c r="G1425" s="1">
        <v>31</v>
      </c>
      <c r="H1425" s="1">
        <v>0.99680000000000002</v>
      </c>
      <c r="I1425" s="1">
        <v>3.5</v>
      </c>
      <c r="J1425" s="1">
        <v>0.67</v>
      </c>
      <c r="K1425" s="1">
        <v>11</v>
      </c>
      <c r="L1425" s="1">
        <v>4</v>
      </c>
    </row>
    <row r="1426" spans="1:12" ht="15.75" customHeight="1" x14ac:dyDescent="0.25">
      <c r="A1426" s="1">
        <v>8.3000000000000007</v>
      </c>
      <c r="B1426" s="1">
        <v>0.26</v>
      </c>
      <c r="C1426" s="1">
        <v>0.37</v>
      </c>
      <c r="D1426" s="1">
        <v>1.4</v>
      </c>
      <c r="E1426" s="1">
        <v>7.5999999999999998E-2</v>
      </c>
      <c r="F1426" s="1">
        <v>8</v>
      </c>
      <c r="G1426" s="1">
        <v>23</v>
      </c>
      <c r="H1426" s="1">
        <v>0.99739999999999995</v>
      </c>
      <c r="I1426" s="1">
        <v>3.26</v>
      </c>
      <c r="J1426" s="1">
        <v>0.7</v>
      </c>
      <c r="K1426" s="1">
        <v>9.6</v>
      </c>
      <c r="L1426" s="1">
        <v>6</v>
      </c>
    </row>
    <row r="1427" spans="1:12" ht="15.75" customHeight="1" x14ac:dyDescent="0.25">
      <c r="A1427" s="1">
        <v>8.3000000000000007</v>
      </c>
      <c r="B1427" s="1">
        <v>0.26</v>
      </c>
      <c r="C1427" s="1">
        <v>0.37</v>
      </c>
      <c r="D1427" s="1">
        <v>1.4</v>
      </c>
      <c r="E1427" s="1">
        <v>7.5999999999999998E-2</v>
      </c>
      <c r="F1427" s="1">
        <v>8</v>
      </c>
      <c r="G1427" s="1">
        <v>23</v>
      </c>
      <c r="H1427" s="1">
        <v>0.99739999999999995</v>
      </c>
      <c r="I1427" s="1">
        <v>3.26</v>
      </c>
      <c r="J1427" s="1">
        <v>0.7</v>
      </c>
      <c r="K1427" s="1">
        <v>9.6</v>
      </c>
      <c r="L1427" s="1">
        <v>6</v>
      </c>
    </row>
    <row r="1428" spans="1:12" ht="15.75" customHeight="1" x14ac:dyDescent="0.25">
      <c r="A1428" s="1">
        <v>7.7</v>
      </c>
      <c r="B1428" s="1">
        <v>0.23</v>
      </c>
      <c r="C1428" s="1">
        <v>0.37</v>
      </c>
      <c r="D1428" s="1">
        <v>1.8</v>
      </c>
      <c r="E1428" s="1">
        <v>4.5999999999999999E-2</v>
      </c>
      <c r="F1428" s="1">
        <v>23</v>
      </c>
      <c r="G1428" s="1">
        <v>60</v>
      </c>
      <c r="H1428" s="1">
        <v>0.99709999999999999</v>
      </c>
      <c r="I1428" s="1">
        <v>3.41</v>
      </c>
      <c r="J1428" s="1">
        <v>0.71</v>
      </c>
      <c r="K1428" s="1">
        <v>12.1</v>
      </c>
      <c r="L1428" s="1">
        <v>6</v>
      </c>
    </row>
    <row r="1429" spans="1:12" ht="15.75" customHeight="1" x14ac:dyDescent="0.25">
      <c r="A1429" s="1">
        <v>7.6</v>
      </c>
      <c r="B1429" s="1">
        <v>0.41</v>
      </c>
      <c r="C1429" s="1">
        <v>0.33</v>
      </c>
      <c r="D1429" s="1">
        <v>2.5</v>
      </c>
      <c r="E1429" s="1">
        <v>7.8E-2</v>
      </c>
      <c r="F1429" s="1">
        <v>6</v>
      </c>
      <c r="G1429" s="1">
        <v>23</v>
      </c>
      <c r="H1429" s="1">
        <v>0.99570000000000003</v>
      </c>
      <c r="I1429" s="1">
        <v>3.3</v>
      </c>
      <c r="J1429" s="1">
        <v>0.57999999999999996</v>
      </c>
      <c r="K1429" s="1">
        <v>11.2</v>
      </c>
      <c r="L1429" s="1">
        <v>5</v>
      </c>
    </row>
    <row r="1430" spans="1:12" ht="15.75" customHeight="1" x14ac:dyDescent="0.25">
      <c r="A1430" s="1">
        <v>7.8</v>
      </c>
      <c r="B1430" s="1">
        <v>0.64</v>
      </c>
      <c r="C1430" s="1">
        <v>0</v>
      </c>
      <c r="D1430" s="1">
        <v>1.9</v>
      </c>
      <c r="E1430" s="1">
        <v>7.1999999999999995E-2</v>
      </c>
      <c r="F1430" s="1">
        <v>27</v>
      </c>
      <c r="G1430" s="1">
        <v>55</v>
      </c>
      <c r="H1430" s="1">
        <v>0.99619999999999997</v>
      </c>
      <c r="I1430" s="1">
        <v>3.31</v>
      </c>
      <c r="J1430" s="1">
        <v>0.63</v>
      </c>
      <c r="K1430" s="1">
        <v>11</v>
      </c>
      <c r="L1430" s="1">
        <v>5</v>
      </c>
    </row>
    <row r="1431" spans="1:12" ht="15.75" customHeight="1" x14ac:dyDescent="0.25">
      <c r="A1431" s="1">
        <v>7.9</v>
      </c>
      <c r="B1431" s="1">
        <v>0.18</v>
      </c>
      <c r="C1431" s="1">
        <v>0.4</v>
      </c>
      <c r="D1431" s="1">
        <v>2.2000000000000002</v>
      </c>
      <c r="E1431" s="1">
        <v>4.9000000000000002E-2</v>
      </c>
      <c r="F1431" s="1">
        <v>38</v>
      </c>
      <c r="G1431" s="1">
        <v>67</v>
      </c>
      <c r="H1431" s="1">
        <v>0.996</v>
      </c>
      <c r="I1431" s="1">
        <v>3.33</v>
      </c>
      <c r="J1431" s="1">
        <v>0.93</v>
      </c>
      <c r="K1431" s="1">
        <v>11.3</v>
      </c>
      <c r="L1431" s="1">
        <v>5</v>
      </c>
    </row>
    <row r="1432" spans="1:12" ht="15.75" customHeight="1" x14ac:dyDescent="0.25">
      <c r="A1432" s="1">
        <v>7.4</v>
      </c>
      <c r="B1432" s="1">
        <v>0.41</v>
      </c>
      <c r="C1432" s="1">
        <v>0.24</v>
      </c>
      <c r="D1432" s="1">
        <v>1.8</v>
      </c>
      <c r="E1432" s="1">
        <v>6.6000000000000003E-2</v>
      </c>
      <c r="F1432" s="1">
        <v>18</v>
      </c>
      <c r="G1432" s="1">
        <v>47</v>
      </c>
      <c r="H1432" s="1">
        <v>0.99560000000000004</v>
      </c>
      <c r="I1432" s="1">
        <v>3.37</v>
      </c>
      <c r="J1432" s="1">
        <v>0.62</v>
      </c>
      <c r="K1432" s="1">
        <v>10.4</v>
      </c>
      <c r="L1432" s="1">
        <v>5</v>
      </c>
    </row>
    <row r="1433" spans="1:12" ht="15.75" customHeight="1" x14ac:dyDescent="0.25">
      <c r="A1433" s="1">
        <v>7.6</v>
      </c>
      <c r="B1433" s="1">
        <v>0.43</v>
      </c>
      <c r="C1433" s="1">
        <v>0.31</v>
      </c>
      <c r="D1433" s="1">
        <v>2.1</v>
      </c>
      <c r="E1433" s="1">
        <v>6.9000000000000006E-2</v>
      </c>
      <c r="F1433" s="1">
        <v>13</v>
      </c>
      <c r="G1433" s="1">
        <v>74</v>
      </c>
      <c r="H1433" s="1">
        <v>0.99580000000000002</v>
      </c>
      <c r="I1433" s="1">
        <v>3.26</v>
      </c>
      <c r="J1433" s="1">
        <v>0.54</v>
      </c>
      <c r="K1433" s="1">
        <v>9.9</v>
      </c>
      <c r="L1433" s="1">
        <v>6</v>
      </c>
    </row>
    <row r="1434" spans="1:12" ht="15.75" customHeight="1" x14ac:dyDescent="0.25">
      <c r="A1434" s="1">
        <v>5.9</v>
      </c>
      <c r="B1434" s="1">
        <v>0.44</v>
      </c>
      <c r="C1434" s="1">
        <v>0</v>
      </c>
      <c r="D1434" s="1">
        <v>1.6</v>
      </c>
      <c r="E1434" s="1">
        <v>4.2000000000000003E-2</v>
      </c>
      <c r="F1434" s="1">
        <v>3</v>
      </c>
      <c r="G1434" s="1">
        <v>11</v>
      </c>
      <c r="H1434" s="1">
        <v>0.99439999999999995</v>
      </c>
      <c r="I1434" s="1">
        <v>3.48</v>
      </c>
      <c r="J1434" s="1">
        <v>0.85</v>
      </c>
      <c r="K1434" s="1">
        <v>11.7</v>
      </c>
      <c r="L1434" s="1">
        <v>6</v>
      </c>
    </row>
    <row r="1435" spans="1:12" ht="15.75" customHeight="1" x14ac:dyDescent="0.25">
      <c r="A1435" s="1">
        <v>6.1</v>
      </c>
      <c r="B1435" s="1">
        <v>0.4</v>
      </c>
      <c r="C1435" s="1">
        <v>0.16</v>
      </c>
      <c r="D1435" s="1">
        <v>1.8</v>
      </c>
      <c r="E1435" s="1">
        <v>6.9000000000000006E-2</v>
      </c>
      <c r="F1435" s="1">
        <v>11</v>
      </c>
      <c r="G1435" s="1">
        <v>25</v>
      </c>
      <c r="H1435" s="1">
        <v>0.99550000000000005</v>
      </c>
      <c r="I1435" s="1">
        <v>3.42</v>
      </c>
      <c r="J1435" s="1">
        <v>0.74</v>
      </c>
      <c r="K1435" s="1">
        <v>10.1</v>
      </c>
      <c r="L1435" s="1">
        <v>7</v>
      </c>
    </row>
    <row r="1436" spans="1:12" ht="15.75" customHeight="1" x14ac:dyDescent="0.25">
      <c r="A1436" s="1">
        <v>10.199999999999999</v>
      </c>
      <c r="B1436" s="1">
        <v>0.54</v>
      </c>
      <c r="C1436" s="1">
        <v>0.37</v>
      </c>
      <c r="D1436" s="1">
        <v>15.4</v>
      </c>
      <c r="E1436" s="1">
        <v>0.214</v>
      </c>
      <c r="F1436" s="1">
        <v>55</v>
      </c>
      <c r="G1436" s="1">
        <v>95</v>
      </c>
      <c r="H1436" s="1">
        <v>1.00369</v>
      </c>
      <c r="I1436" s="1">
        <v>3.18</v>
      </c>
      <c r="J1436" s="1">
        <v>0.77</v>
      </c>
      <c r="K1436" s="1">
        <v>9</v>
      </c>
      <c r="L1436" s="1">
        <v>6</v>
      </c>
    </row>
    <row r="1437" spans="1:12" ht="15.75" customHeight="1" x14ac:dyDescent="0.25">
      <c r="A1437" s="1">
        <v>10.199999999999999</v>
      </c>
      <c r="B1437" s="1">
        <v>0.54</v>
      </c>
      <c r="C1437" s="1">
        <v>0.37</v>
      </c>
      <c r="D1437" s="1">
        <v>15.4</v>
      </c>
      <c r="E1437" s="1">
        <v>0.214</v>
      </c>
      <c r="F1437" s="1">
        <v>55</v>
      </c>
      <c r="G1437" s="1">
        <v>95</v>
      </c>
      <c r="H1437" s="1">
        <v>1.00369</v>
      </c>
      <c r="I1437" s="1">
        <v>3.18</v>
      </c>
      <c r="J1437" s="1">
        <v>0.77</v>
      </c>
      <c r="K1437" s="1">
        <v>9</v>
      </c>
      <c r="L1437" s="1">
        <v>6</v>
      </c>
    </row>
    <row r="1438" spans="1:12" ht="15.75" customHeight="1" x14ac:dyDescent="0.25">
      <c r="A1438" s="1">
        <v>10</v>
      </c>
      <c r="B1438" s="1">
        <v>0.38</v>
      </c>
      <c r="C1438" s="1">
        <v>0.38</v>
      </c>
      <c r="D1438" s="1">
        <v>1.6</v>
      </c>
      <c r="E1438" s="1">
        <v>0.16900000000000001</v>
      </c>
      <c r="F1438" s="1">
        <v>27</v>
      </c>
      <c r="G1438" s="1">
        <v>90</v>
      </c>
      <c r="H1438" s="1">
        <v>0.99914000000000003</v>
      </c>
      <c r="I1438" s="1">
        <v>3.15</v>
      </c>
      <c r="J1438" s="1">
        <v>0.65</v>
      </c>
      <c r="K1438" s="1">
        <v>8.5</v>
      </c>
      <c r="L1438" s="1">
        <v>5</v>
      </c>
    </row>
    <row r="1439" spans="1:12" ht="15.75" customHeight="1" x14ac:dyDescent="0.25">
      <c r="A1439" s="1">
        <v>6.8</v>
      </c>
      <c r="B1439" s="1">
        <v>0.91500000000000004</v>
      </c>
      <c r="C1439" s="1">
        <v>0.28999999999999998</v>
      </c>
      <c r="D1439" s="1">
        <v>4.8</v>
      </c>
      <c r="E1439" s="1">
        <v>7.0000000000000007E-2</v>
      </c>
      <c r="F1439" s="1">
        <v>15</v>
      </c>
      <c r="G1439" s="1">
        <v>39</v>
      </c>
      <c r="H1439" s="1">
        <v>0.99577000000000004</v>
      </c>
      <c r="I1439" s="1">
        <v>3.53</v>
      </c>
      <c r="J1439" s="1">
        <v>0.54</v>
      </c>
      <c r="K1439" s="1">
        <v>11.1</v>
      </c>
      <c r="L1439" s="1">
        <v>5</v>
      </c>
    </row>
    <row r="1440" spans="1:12" ht="15.75" customHeight="1" x14ac:dyDescent="0.25">
      <c r="A1440" s="1">
        <v>7</v>
      </c>
      <c r="B1440" s="1">
        <v>0.59</v>
      </c>
      <c r="C1440" s="1">
        <v>0</v>
      </c>
      <c r="D1440" s="1">
        <v>1.7</v>
      </c>
      <c r="E1440" s="1">
        <v>5.1999999999999998E-2</v>
      </c>
      <c r="F1440" s="1">
        <v>3</v>
      </c>
      <c r="G1440" s="1">
        <v>8</v>
      </c>
      <c r="H1440" s="1">
        <v>0.996</v>
      </c>
      <c r="I1440" s="1">
        <v>3.41</v>
      </c>
      <c r="J1440" s="1">
        <v>0.47</v>
      </c>
      <c r="K1440" s="1">
        <v>10.3</v>
      </c>
      <c r="L1440" s="1">
        <v>5</v>
      </c>
    </row>
    <row r="1441" spans="1:12" ht="15.75" customHeight="1" x14ac:dyDescent="0.25">
      <c r="A1441" s="1">
        <v>7.3</v>
      </c>
      <c r="B1441" s="1">
        <v>0.67</v>
      </c>
      <c r="C1441" s="1">
        <v>0.02</v>
      </c>
      <c r="D1441" s="1">
        <v>2.2000000000000002</v>
      </c>
      <c r="E1441" s="1">
        <v>7.1999999999999995E-2</v>
      </c>
      <c r="F1441" s="1">
        <v>31</v>
      </c>
      <c r="G1441" s="1">
        <v>92</v>
      </c>
      <c r="H1441" s="1">
        <v>0.99565999999999999</v>
      </c>
      <c r="I1441" s="1">
        <v>3.32</v>
      </c>
      <c r="J1441" s="1">
        <v>0.68</v>
      </c>
      <c r="K1441" s="1">
        <v>11.0666666666667</v>
      </c>
      <c r="L1441" s="1">
        <v>6</v>
      </c>
    </row>
    <row r="1442" spans="1:12" ht="15.75" customHeight="1" x14ac:dyDescent="0.25">
      <c r="A1442" s="1">
        <v>7.2</v>
      </c>
      <c r="B1442" s="1">
        <v>0.37</v>
      </c>
      <c r="C1442" s="1">
        <v>0.32</v>
      </c>
      <c r="D1442" s="1">
        <v>2</v>
      </c>
      <c r="E1442" s="1">
        <v>6.2E-2</v>
      </c>
      <c r="F1442" s="1">
        <v>15</v>
      </c>
      <c r="G1442" s="1">
        <v>28</v>
      </c>
      <c r="H1442" s="1">
        <v>0.99470000000000003</v>
      </c>
      <c r="I1442" s="1">
        <v>3.23</v>
      </c>
      <c r="J1442" s="1">
        <v>0.73</v>
      </c>
      <c r="K1442" s="1">
        <v>11.3</v>
      </c>
      <c r="L1442" s="1">
        <v>7</v>
      </c>
    </row>
    <row r="1443" spans="1:12" ht="15.75" customHeight="1" x14ac:dyDescent="0.25">
      <c r="A1443" s="1">
        <v>7.4</v>
      </c>
      <c r="B1443" s="1">
        <v>0.78500000000000003</v>
      </c>
      <c r="C1443" s="1">
        <v>0.19</v>
      </c>
      <c r="D1443" s="1">
        <v>5.2</v>
      </c>
      <c r="E1443" s="1">
        <v>9.4E-2</v>
      </c>
      <c r="F1443" s="1">
        <v>19</v>
      </c>
      <c r="G1443" s="1">
        <v>98</v>
      </c>
      <c r="H1443" s="1">
        <v>0.99712999999999996</v>
      </c>
      <c r="I1443" s="1">
        <v>3.16</v>
      </c>
      <c r="J1443" s="1">
        <v>0.52</v>
      </c>
      <c r="K1443" s="1">
        <v>9.56666666666667</v>
      </c>
      <c r="L1443" s="1">
        <v>6</v>
      </c>
    </row>
    <row r="1444" spans="1:12" ht="15.75" customHeight="1" x14ac:dyDescent="0.25">
      <c r="A1444" s="1">
        <v>6.9</v>
      </c>
      <c r="B1444" s="1">
        <v>0.63</v>
      </c>
      <c r="C1444" s="1">
        <v>0.02</v>
      </c>
      <c r="D1444" s="1">
        <v>1.9</v>
      </c>
      <c r="E1444" s="1">
        <v>7.8E-2</v>
      </c>
      <c r="F1444" s="1">
        <v>18</v>
      </c>
      <c r="G1444" s="1">
        <v>30</v>
      </c>
      <c r="H1444" s="1">
        <v>0.99712000000000001</v>
      </c>
      <c r="I1444" s="1">
        <v>3.4</v>
      </c>
      <c r="J1444" s="1">
        <v>0.75</v>
      </c>
      <c r="K1444" s="1">
        <v>9.8000000000000007</v>
      </c>
      <c r="L1444" s="1">
        <v>5</v>
      </c>
    </row>
    <row r="1445" spans="1:12" ht="15.75" customHeight="1" x14ac:dyDescent="0.25">
      <c r="A1445" s="1">
        <v>6.9</v>
      </c>
      <c r="B1445" s="1">
        <v>0.57999999999999996</v>
      </c>
      <c r="C1445" s="1">
        <v>0.2</v>
      </c>
      <c r="D1445" s="1">
        <v>1.75</v>
      </c>
      <c r="E1445" s="1">
        <v>5.8000000000000003E-2</v>
      </c>
      <c r="F1445" s="1">
        <v>8</v>
      </c>
      <c r="G1445" s="1">
        <v>22</v>
      </c>
      <c r="H1445" s="1">
        <v>0.99321999999999999</v>
      </c>
      <c r="I1445" s="1">
        <v>3.38</v>
      </c>
      <c r="J1445" s="1">
        <v>0.49</v>
      </c>
      <c r="K1445" s="1">
        <v>11.7</v>
      </c>
      <c r="L1445" s="1">
        <v>5</v>
      </c>
    </row>
    <row r="1446" spans="1:12" ht="15.75" customHeight="1" x14ac:dyDescent="0.25">
      <c r="A1446" s="1">
        <v>7.3</v>
      </c>
      <c r="B1446" s="1">
        <v>0.67</v>
      </c>
      <c r="C1446" s="1">
        <v>0.02</v>
      </c>
      <c r="D1446" s="1">
        <v>2.2000000000000002</v>
      </c>
      <c r="E1446" s="1">
        <v>7.1999999999999995E-2</v>
      </c>
      <c r="F1446" s="1">
        <v>31</v>
      </c>
      <c r="G1446" s="1">
        <v>92</v>
      </c>
      <c r="H1446" s="1">
        <v>0.99565999999999999</v>
      </c>
      <c r="I1446" s="1">
        <v>3.32</v>
      </c>
      <c r="J1446" s="1">
        <v>0.68</v>
      </c>
      <c r="K1446" s="1">
        <v>11.1</v>
      </c>
      <c r="L1446" s="1">
        <v>6</v>
      </c>
    </row>
    <row r="1447" spans="1:12" ht="15.75" customHeight="1" x14ac:dyDescent="0.25">
      <c r="A1447" s="1">
        <v>7.4</v>
      </c>
      <c r="B1447" s="1">
        <v>0.78500000000000003</v>
      </c>
      <c r="C1447" s="1">
        <v>0.19</v>
      </c>
      <c r="D1447" s="1">
        <v>5.2</v>
      </c>
      <c r="E1447" s="1">
        <v>9.4E-2</v>
      </c>
      <c r="F1447" s="1">
        <v>19</v>
      </c>
      <c r="G1447" s="1">
        <v>98</v>
      </c>
      <c r="H1447" s="1">
        <v>0.99712999999999996</v>
      </c>
      <c r="I1447" s="1">
        <v>3.16</v>
      </c>
      <c r="J1447" s="1">
        <v>0.52</v>
      </c>
      <c r="K1447" s="1">
        <v>9.6</v>
      </c>
      <c r="L1447" s="1">
        <v>6</v>
      </c>
    </row>
    <row r="1448" spans="1:12" ht="15.75" customHeight="1" x14ac:dyDescent="0.25">
      <c r="A1448" s="1">
        <v>6.9</v>
      </c>
      <c r="B1448" s="1">
        <v>0.63</v>
      </c>
      <c r="C1448" s="1">
        <v>0.02</v>
      </c>
      <c r="D1448" s="1">
        <v>1.9</v>
      </c>
      <c r="E1448" s="1">
        <v>7.8E-2</v>
      </c>
      <c r="F1448" s="1">
        <v>18</v>
      </c>
      <c r="G1448" s="1">
        <v>30</v>
      </c>
      <c r="H1448" s="1">
        <v>0.99712000000000001</v>
      </c>
      <c r="I1448" s="1">
        <v>3.4</v>
      </c>
      <c r="J1448" s="1">
        <v>0.75</v>
      </c>
      <c r="K1448" s="1">
        <v>9.8000000000000007</v>
      </c>
      <c r="L1448" s="1">
        <v>5</v>
      </c>
    </row>
    <row r="1449" spans="1:12" ht="15.75" customHeight="1" x14ac:dyDescent="0.25">
      <c r="A1449" s="1">
        <v>6.8</v>
      </c>
      <c r="B1449" s="1">
        <v>0.67</v>
      </c>
      <c r="C1449" s="1">
        <v>0</v>
      </c>
      <c r="D1449" s="1">
        <v>1.9</v>
      </c>
      <c r="E1449" s="1">
        <v>0.08</v>
      </c>
      <c r="F1449" s="1">
        <v>22</v>
      </c>
      <c r="G1449" s="1">
        <v>39</v>
      </c>
      <c r="H1449" s="1">
        <v>0.99700999999999995</v>
      </c>
      <c r="I1449" s="1">
        <v>3.4</v>
      </c>
      <c r="J1449" s="1">
        <v>0.74</v>
      </c>
      <c r="K1449" s="1">
        <v>9.6999999999999993</v>
      </c>
      <c r="L1449" s="1">
        <v>5</v>
      </c>
    </row>
    <row r="1450" spans="1:12" ht="15.75" customHeight="1" x14ac:dyDescent="0.25">
      <c r="A1450" s="1">
        <v>6.9</v>
      </c>
      <c r="B1450" s="1">
        <v>0.57999999999999996</v>
      </c>
      <c r="C1450" s="1">
        <v>0.01</v>
      </c>
      <c r="D1450" s="1">
        <v>1.9</v>
      </c>
      <c r="E1450" s="1">
        <v>0.08</v>
      </c>
      <c r="F1450" s="1">
        <v>40</v>
      </c>
      <c r="G1450" s="1">
        <v>54</v>
      </c>
      <c r="H1450" s="1">
        <v>0.99682999999999999</v>
      </c>
      <c r="I1450" s="1">
        <v>3.4</v>
      </c>
      <c r="J1450" s="1">
        <v>0.73</v>
      </c>
      <c r="K1450" s="1">
        <v>9.6999999999999993</v>
      </c>
      <c r="L1450" s="1">
        <v>5</v>
      </c>
    </row>
    <row r="1451" spans="1:12" ht="15.75" customHeight="1" x14ac:dyDescent="0.25">
      <c r="A1451" s="1">
        <v>7.2</v>
      </c>
      <c r="B1451" s="1">
        <v>0.38</v>
      </c>
      <c r="C1451" s="1">
        <v>0.31</v>
      </c>
      <c r="D1451" s="1">
        <v>2</v>
      </c>
      <c r="E1451" s="1">
        <v>5.6000000000000001E-2</v>
      </c>
      <c r="F1451" s="1">
        <v>15</v>
      </c>
      <c r="G1451" s="1">
        <v>29</v>
      </c>
      <c r="H1451" s="1">
        <v>0.99472000000000005</v>
      </c>
      <c r="I1451" s="1">
        <v>3.23</v>
      </c>
      <c r="J1451" s="1">
        <v>0.76</v>
      </c>
      <c r="K1451" s="1">
        <v>11.3</v>
      </c>
      <c r="L1451" s="1">
        <v>8</v>
      </c>
    </row>
    <row r="1452" spans="1:12" ht="15.75" customHeight="1" x14ac:dyDescent="0.25">
      <c r="A1452" s="1">
        <v>7.2</v>
      </c>
      <c r="B1452" s="1">
        <v>0.37</v>
      </c>
      <c r="C1452" s="1">
        <v>0.32</v>
      </c>
      <c r="D1452" s="1">
        <v>2</v>
      </c>
      <c r="E1452" s="1">
        <v>6.2E-2</v>
      </c>
      <c r="F1452" s="1">
        <v>15</v>
      </c>
      <c r="G1452" s="1">
        <v>28</v>
      </c>
      <c r="H1452" s="1">
        <v>0.99470000000000003</v>
      </c>
      <c r="I1452" s="1">
        <v>3.23</v>
      </c>
      <c r="J1452" s="1">
        <v>0.73</v>
      </c>
      <c r="K1452" s="1">
        <v>11.3</v>
      </c>
      <c r="L1452" s="1">
        <v>7</v>
      </c>
    </row>
    <row r="1453" spans="1:12" ht="15.75" customHeight="1" x14ac:dyDescent="0.25">
      <c r="A1453" s="1">
        <v>7.8</v>
      </c>
      <c r="B1453" s="1">
        <v>0.32</v>
      </c>
      <c r="C1453" s="1">
        <v>0.44</v>
      </c>
      <c r="D1453" s="1">
        <v>2.7</v>
      </c>
      <c r="E1453" s="1">
        <v>0.104</v>
      </c>
      <c r="F1453" s="1">
        <v>8</v>
      </c>
      <c r="G1453" s="1">
        <v>17</v>
      </c>
      <c r="H1453" s="1">
        <v>0.99731999999999998</v>
      </c>
      <c r="I1453" s="1">
        <v>3.33</v>
      </c>
      <c r="J1453" s="1">
        <v>0.78</v>
      </c>
      <c r="K1453" s="1">
        <v>11</v>
      </c>
      <c r="L1453" s="1">
        <v>7</v>
      </c>
    </row>
    <row r="1454" spans="1:12" ht="15.75" customHeight="1" x14ac:dyDescent="0.25">
      <c r="A1454" s="1">
        <v>6.6</v>
      </c>
      <c r="B1454" s="1">
        <v>0.57999999999999996</v>
      </c>
      <c r="C1454" s="1">
        <v>0.02</v>
      </c>
      <c r="D1454" s="1">
        <v>2</v>
      </c>
      <c r="E1454" s="1">
        <v>6.2E-2</v>
      </c>
      <c r="F1454" s="1">
        <v>37</v>
      </c>
      <c r="G1454" s="1">
        <v>53</v>
      </c>
      <c r="H1454" s="1">
        <v>0.99373999999999996</v>
      </c>
      <c r="I1454" s="1">
        <v>3.35</v>
      </c>
      <c r="J1454" s="1">
        <v>0.76</v>
      </c>
      <c r="K1454" s="1">
        <v>11.6</v>
      </c>
      <c r="L1454" s="1">
        <v>7</v>
      </c>
    </row>
    <row r="1455" spans="1:12" ht="15.75" customHeight="1" x14ac:dyDescent="0.25">
      <c r="A1455" s="1">
        <v>7.6</v>
      </c>
      <c r="B1455" s="1">
        <v>0.49</v>
      </c>
      <c r="C1455" s="1">
        <v>0.33</v>
      </c>
      <c r="D1455" s="1">
        <v>1.9</v>
      </c>
      <c r="E1455" s="1">
        <v>7.3999999999999996E-2</v>
      </c>
      <c r="F1455" s="1">
        <v>27</v>
      </c>
      <c r="G1455" s="1">
        <v>85</v>
      </c>
      <c r="H1455" s="1">
        <v>0.99705999999999995</v>
      </c>
      <c r="I1455" s="1">
        <v>3.41</v>
      </c>
      <c r="J1455" s="1">
        <v>0.57999999999999996</v>
      </c>
      <c r="K1455" s="1">
        <v>9</v>
      </c>
      <c r="L1455" s="1">
        <v>5</v>
      </c>
    </row>
    <row r="1456" spans="1:12" ht="15.75" customHeight="1" x14ac:dyDescent="0.25">
      <c r="A1456" s="1">
        <v>11.7</v>
      </c>
      <c r="B1456" s="1">
        <v>0.45</v>
      </c>
      <c r="C1456" s="1">
        <v>0.63</v>
      </c>
      <c r="D1456" s="1">
        <v>2.2000000000000002</v>
      </c>
      <c r="E1456" s="1">
        <v>7.2999999999999995E-2</v>
      </c>
      <c r="F1456" s="1">
        <v>7</v>
      </c>
      <c r="G1456" s="1">
        <v>23</v>
      </c>
      <c r="H1456" s="1">
        <v>0.99973999999999996</v>
      </c>
      <c r="I1456" s="1">
        <v>3.21</v>
      </c>
      <c r="J1456" s="1">
        <v>0.69</v>
      </c>
      <c r="K1456" s="1">
        <v>10.9</v>
      </c>
      <c r="L1456" s="1">
        <v>6</v>
      </c>
    </row>
    <row r="1457" spans="1:12" ht="15.75" customHeight="1" x14ac:dyDescent="0.25">
      <c r="A1457" s="1">
        <v>6.5</v>
      </c>
      <c r="B1457" s="1">
        <v>0.9</v>
      </c>
      <c r="C1457" s="1">
        <v>0</v>
      </c>
      <c r="D1457" s="1">
        <v>1.6</v>
      </c>
      <c r="E1457" s="1">
        <v>5.1999999999999998E-2</v>
      </c>
      <c r="F1457" s="1">
        <v>9</v>
      </c>
      <c r="G1457" s="1">
        <v>17</v>
      </c>
      <c r="H1457" s="1">
        <v>0.99467000000000005</v>
      </c>
      <c r="I1457" s="1">
        <v>3.5</v>
      </c>
      <c r="J1457" s="1">
        <v>0.63</v>
      </c>
      <c r="K1457" s="1">
        <v>10.9</v>
      </c>
      <c r="L1457" s="1">
        <v>6</v>
      </c>
    </row>
    <row r="1458" spans="1:12" ht="15.75" customHeight="1" x14ac:dyDescent="0.25">
      <c r="A1458" s="1">
        <v>6</v>
      </c>
      <c r="B1458" s="1">
        <v>0.54</v>
      </c>
      <c r="C1458" s="1">
        <v>0.06</v>
      </c>
      <c r="D1458" s="1">
        <v>1.8</v>
      </c>
      <c r="E1458" s="1">
        <v>0.05</v>
      </c>
      <c r="F1458" s="1">
        <v>38</v>
      </c>
      <c r="G1458" s="1">
        <v>89</v>
      </c>
      <c r="H1458" s="1">
        <v>0.99236000000000002</v>
      </c>
      <c r="I1458" s="1">
        <v>3.3</v>
      </c>
      <c r="J1458" s="1">
        <v>0.5</v>
      </c>
      <c r="K1458" s="1">
        <v>10.55</v>
      </c>
      <c r="L1458" s="1">
        <v>6</v>
      </c>
    </row>
    <row r="1459" spans="1:12" ht="15.75" customHeight="1" x14ac:dyDescent="0.25">
      <c r="A1459" s="1">
        <v>7.6</v>
      </c>
      <c r="B1459" s="1">
        <v>0.49</v>
      </c>
      <c r="C1459" s="1">
        <v>0.33</v>
      </c>
      <c r="D1459" s="1">
        <v>1.9</v>
      </c>
      <c r="E1459" s="1">
        <v>7.3999999999999996E-2</v>
      </c>
      <c r="F1459" s="1">
        <v>27</v>
      </c>
      <c r="G1459" s="1">
        <v>85</v>
      </c>
      <c r="H1459" s="1">
        <v>0.99705999999999995</v>
      </c>
      <c r="I1459" s="1">
        <v>3.41</v>
      </c>
      <c r="J1459" s="1">
        <v>0.57999999999999996</v>
      </c>
      <c r="K1459" s="1">
        <v>9</v>
      </c>
      <c r="L1459" s="1">
        <v>5</v>
      </c>
    </row>
    <row r="1460" spans="1:12" ht="15.75" customHeight="1" x14ac:dyDescent="0.25">
      <c r="A1460" s="1">
        <v>8.4</v>
      </c>
      <c r="B1460" s="1">
        <v>0.28999999999999998</v>
      </c>
      <c r="C1460" s="1">
        <v>0.4</v>
      </c>
      <c r="D1460" s="1">
        <v>1.7</v>
      </c>
      <c r="E1460" s="1">
        <v>6.7000000000000004E-2</v>
      </c>
      <c r="F1460" s="1">
        <v>8</v>
      </c>
      <c r="G1460" s="1">
        <v>20</v>
      </c>
      <c r="H1460" s="1">
        <v>0.99602999999999997</v>
      </c>
      <c r="I1460" s="1">
        <v>3.39</v>
      </c>
      <c r="J1460" s="1">
        <v>0.6</v>
      </c>
      <c r="K1460" s="1">
        <v>10.5</v>
      </c>
      <c r="L1460" s="1">
        <v>5</v>
      </c>
    </row>
    <row r="1461" spans="1:12" ht="15.75" customHeight="1" x14ac:dyDescent="0.25">
      <c r="A1461" s="1">
        <v>7.9</v>
      </c>
      <c r="B1461" s="1">
        <v>0.2</v>
      </c>
      <c r="C1461" s="1">
        <v>0.35</v>
      </c>
      <c r="D1461" s="1">
        <v>1.7</v>
      </c>
      <c r="E1461" s="1">
        <v>5.3999999999999999E-2</v>
      </c>
      <c r="F1461" s="1">
        <v>7</v>
      </c>
      <c r="G1461" s="1">
        <v>15</v>
      </c>
      <c r="H1461" s="1">
        <v>0.99458000000000002</v>
      </c>
      <c r="I1461" s="1">
        <v>3.32</v>
      </c>
      <c r="J1461" s="1">
        <v>0.8</v>
      </c>
      <c r="K1461" s="1">
        <v>11.9</v>
      </c>
      <c r="L1461" s="1">
        <v>7</v>
      </c>
    </row>
    <row r="1462" spans="1:12" ht="15.75" customHeight="1" x14ac:dyDescent="0.25">
      <c r="A1462" s="1">
        <v>6.4</v>
      </c>
      <c r="B1462" s="1">
        <v>0.42</v>
      </c>
      <c r="C1462" s="1">
        <v>0.09</v>
      </c>
      <c r="D1462" s="1">
        <v>2.2999999999999998</v>
      </c>
      <c r="E1462" s="1">
        <v>5.3999999999999999E-2</v>
      </c>
      <c r="F1462" s="1">
        <v>34</v>
      </c>
      <c r="G1462" s="1">
        <v>64</v>
      </c>
      <c r="H1462" s="1">
        <v>0.99724000000000002</v>
      </c>
      <c r="I1462" s="1">
        <v>3.41</v>
      </c>
      <c r="J1462" s="1">
        <v>0.68</v>
      </c>
      <c r="K1462" s="1">
        <v>10.4</v>
      </c>
      <c r="L1462" s="1">
        <v>6</v>
      </c>
    </row>
    <row r="1463" spans="1:12" ht="15.75" customHeight="1" x14ac:dyDescent="0.25">
      <c r="A1463" s="1">
        <v>6.2</v>
      </c>
      <c r="B1463" s="1">
        <v>0.78500000000000003</v>
      </c>
      <c r="C1463" s="1">
        <v>0</v>
      </c>
      <c r="D1463" s="1">
        <v>2.1</v>
      </c>
      <c r="E1463" s="1">
        <v>0.06</v>
      </c>
      <c r="F1463" s="1">
        <v>6</v>
      </c>
      <c r="G1463" s="1">
        <v>13</v>
      </c>
      <c r="H1463" s="1">
        <v>0.99663999999999997</v>
      </c>
      <c r="I1463" s="1">
        <v>3.59</v>
      </c>
      <c r="J1463" s="1">
        <v>0.61</v>
      </c>
      <c r="K1463" s="1">
        <v>10</v>
      </c>
      <c r="L1463" s="1">
        <v>4</v>
      </c>
    </row>
    <row r="1464" spans="1:12" ht="15.75" customHeight="1" x14ac:dyDescent="0.25">
      <c r="A1464" s="1">
        <v>6.8</v>
      </c>
      <c r="B1464" s="1">
        <v>0.64</v>
      </c>
      <c r="C1464" s="1">
        <v>0.03</v>
      </c>
      <c r="D1464" s="1">
        <v>2.2999999999999998</v>
      </c>
      <c r="E1464" s="1">
        <v>7.4999999999999997E-2</v>
      </c>
      <c r="F1464" s="1">
        <v>14</v>
      </c>
      <c r="G1464" s="1">
        <v>31</v>
      </c>
      <c r="H1464" s="1">
        <v>0.99544999999999995</v>
      </c>
      <c r="I1464" s="1">
        <v>3.36</v>
      </c>
      <c r="J1464" s="1">
        <v>0.57999999999999996</v>
      </c>
      <c r="K1464" s="1">
        <v>10.4</v>
      </c>
      <c r="L1464" s="1">
        <v>6</v>
      </c>
    </row>
    <row r="1465" spans="1:12" ht="15.75" customHeight="1" x14ac:dyDescent="0.25">
      <c r="A1465" s="1">
        <v>6.9</v>
      </c>
      <c r="B1465" s="1">
        <v>0.63</v>
      </c>
      <c r="C1465" s="1">
        <v>0.01</v>
      </c>
      <c r="D1465" s="1">
        <v>2.4</v>
      </c>
      <c r="E1465" s="1">
        <v>7.5999999999999998E-2</v>
      </c>
      <c r="F1465" s="1">
        <v>14</v>
      </c>
      <c r="G1465" s="1">
        <v>39</v>
      </c>
      <c r="H1465" s="1">
        <v>0.99521999999999999</v>
      </c>
      <c r="I1465" s="1">
        <v>3.34</v>
      </c>
      <c r="J1465" s="1">
        <v>0.53</v>
      </c>
      <c r="K1465" s="1">
        <v>10.8</v>
      </c>
      <c r="L1465" s="1">
        <v>6</v>
      </c>
    </row>
    <row r="1466" spans="1:12" ht="15.75" customHeight="1" x14ac:dyDescent="0.25">
      <c r="A1466" s="1">
        <v>6.8</v>
      </c>
      <c r="B1466" s="1">
        <v>0.59</v>
      </c>
      <c r="C1466" s="1">
        <v>0.1</v>
      </c>
      <c r="D1466" s="1">
        <v>1.7</v>
      </c>
      <c r="E1466" s="1">
        <v>6.3E-2</v>
      </c>
      <c r="F1466" s="1">
        <v>34</v>
      </c>
      <c r="G1466" s="1">
        <v>53</v>
      </c>
      <c r="H1466" s="1">
        <v>0.99580000000000002</v>
      </c>
      <c r="I1466" s="1">
        <v>3.41</v>
      </c>
      <c r="J1466" s="1">
        <v>0.67</v>
      </c>
      <c r="K1466" s="1">
        <v>9.6999999999999993</v>
      </c>
      <c r="L1466" s="1">
        <v>5</v>
      </c>
    </row>
    <row r="1467" spans="1:12" ht="15.75" customHeight="1" x14ac:dyDescent="0.25">
      <c r="A1467" s="1">
        <v>6.8</v>
      </c>
      <c r="B1467" s="1">
        <v>0.59</v>
      </c>
      <c r="C1467" s="1">
        <v>0.1</v>
      </c>
      <c r="D1467" s="1">
        <v>1.7</v>
      </c>
      <c r="E1467" s="1">
        <v>6.3E-2</v>
      </c>
      <c r="F1467" s="1">
        <v>34</v>
      </c>
      <c r="G1467" s="1">
        <v>53</v>
      </c>
      <c r="H1467" s="1">
        <v>0.99580000000000002</v>
      </c>
      <c r="I1467" s="1">
        <v>3.41</v>
      </c>
      <c r="J1467" s="1">
        <v>0.67</v>
      </c>
      <c r="K1467" s="1">
        <v>9.6999999999999993</v>
      </c>
      <c r="L1467" s="1">
        <v>5</v>
      </c>
    </row>
    <row r="1468" spans="1:12" ht="15.75" customHeight="1" x14ac:dyDescent="0.25">
      <c r="A1468" s="1">
        <v>7.3</v>
      </c>
      <c r="B1468" s="1">
        <v>0.48</v>
      </c>
      <c r="C1468" s="1">
        <v>0.32</v>
      </c>
      <c r="D1468" s="1">
        <v>2.1</v>
      </c>
      <c r="E1468" s="1">
        <v>6.2E-2</v>
      </c>
      <c r="F1468" s="1">
        <v>31</v>
      </c>
      <c r="G1468" s="1">
        <v>54</v>
      </c>
      <c r="H1468" s="1">
        <v>0.99728000000000006</v>
      </c>
      <c r="I1468" s="1">
        <v>3.3</v>
      </c>
      <c r="J1468" s="1">
        <v>0.65</v>
      </c>
      <c r="K1468" s="1">
        <v>10</v>
      </c>
      <c r="L1468" s="1">
        <v>7</v>
      </c>
    </row>
    <row r="1469" spans="1:12" ht="15.75" customHeight="1" x14ac:dyDescent="0.25">
      <c r="A1469" s="1">
        <v>6.7</v>
      </c>
      <c r="B1469" s="1">
        <v>1.04</v>
      </c>
      <c r="C1469" s="1">
        <v>0.08</v>
      </c>
      <c r="D1469" s="1">
        <v>2.2999999999999998</v>
      </c>
      <c r="E1469" s="1">
        <v>6.7000000000000004E-2</v>
      </c>
      <c r="F1469" s="1">
        <v>19</v>
      </c>
      <c r="G1469" s="1">
        <v>32</v>
      </c>
      <c r="H1469" s="1">
        <v>0.99648000000000003</v>
      </c>
      <c r="I1469" s="1">
        <v>3.52</v>
      </c>
      <c r="J1469" s="1">
        <v>0.56999999999999995</v>
      </c>
      <c r="K1469" s="1">
        <v>11</v>
      </c>
      <c r="L1469" s="1">
        <v>4</v>
      </c>
    </row>
    <row r="1470" spans="1:12" ht="15.75" customHeight="1" x14ac:dyDescent="0.25">
      <c r="A1470" s="1">
        <v>7.3</v>
      </c>
      <c r="B1470" s="1">
        <v>0.48</v>
      </c>
      <c r="C1470" s="1">
        <v>0.32</v>
      </c>
      <c r="D1470" s="1">
        <v>2.1</v>
      </c>
      <c r="E1470" s="1">
        <v>6.2E-2</v>
      </c>
      <c r="F1470" s="1">
        <v>31</v>
      </c>
      <c r="G1470" s="1">
        <v>54</v>
      </c>
      <c r="H1470" s="1">
        <v>0.99728000000000006</v>
      </c>
      <c r="I1470" s="1">
        <v>3.3</v>
      </c>
      <c r="J1470" s="1">
        <v>0.65</v>
      </c>
      <c r="K1470" s="1">
        <v>10</v>
      </c>
      <c r="L1470" s="1">
        <v>7</v>
      </c>
    </row>
    <row r="1471" spans="1:12" ht="15.75" customHeight="1" x14ac:dyDescent="0.25">
      <c r="A1471" s="1">
        <v>7.3</v>
      </c>
      <c r="B1471" s="1">
        <v>0.98</v>
      </c>
      <c r="C1471" s="1">
        <v>0.05</v>
      </c>
      <c r="D1471" s="1">
        <v>2.1</v>
      </c>
      <c r="E1471" s="1">
        <v>6.0999999999999999E-2</v>
      </c>
      <c r="F1471" s="1">
        <v>20</v>
      </c>
      <c r="G1471" s="1">
        <v>49</v>
      </c>
      <c r="H1471" s="1">
        <v>0.99704999999999999</v>
      </c>
      <c r="I1471" s="1">
        <v>3.31</v>
      </c>
      <c r="J1471" s="1">
        <v>0.55000000000000004</v>
      </c>
      <c r="K1471" s="1">
        <v>9.6999999999999993</v>
      </c>
      <c r="L1471" s="1">
        <v>3</v>
      </c>
    </row>
    <row r="1472" spans="1:12" ht="15.75" customHeight="1" x14ac:dyDescent="0.25">
      <c r="A1472" s="1">
        <v>10</v>
      </c>
      <c r="B1472" s="1">
        <v>0.69</v>
      </c>
      <c r="C1472" s="1">
        <v>0.11</v>
      </c>
      <c r="D1472" s="1">
        <v>1.4</v>
      </c>
      <c r="E1472" s="1">
        <v>8.4000000000000005E-2</v>
      </c>
      <c r="F1472" s="1">
        <v>8</v>
      </c>
      <c r="G1472" s="1">
        <v>24</v>
      </c>
      <c r="H1472" s="1">
        <v>0.99578</v>
      </c>
      <c r="I1472" s="1">
        <v>2.88</v>
      </c>
      <c r="J1472" s="1">
        <v>0.47</v>
      </c>
      <c r="K1472" s="1">
        <v>9.6999999999999993</v>
      </c>
      <c r="L1472" s="1">
        <v>5</v>
      </c>
    </row>
    <row r="1473" spans="1:12" ht="15.75" customHeight="1" x14ac:dyDescent="0.25">
      <c r="A1473" s="1">
        <v>6.7</v>
      </c>
      <c r="B1473" s="1">
        <v>0.7</v>
      </c>
      <c r="C1473" s="1">
        <v>0.08</v>
      </c>
      <c r="D1473" s="1">
        <v>3.75</v>
      </c>
      <c r="E1473" s="1">
        <v>6.7000000000000004E-2</v>
      </c>
      <c r="F1473" s="1">
        <v>8</v>
      </c>
      <c r="G1473" s="1">
        <v>16</v>
      </c>
      <c r="H1473" s="1">
        <v>0.99334</v>
      </c>
      <c r="I1473" s="1">
        <v>3.43</v>
      </c>
      <c r="J1473" s="1">
        <v>0.52</v>
      </c>
      <c r="K1473" s="1">
        <v>12.6</v>
      </c>
      <c r="L1473" s="1">
        <v>5</v>
      </c>
    </row>
    <row r="1474" spans="1:12" ht="15.75" customHeight="1" x14ac:dyDescent="0.25">
      <c r="A1474" s="1">
        <v>7.6</v>
      </c>
      <c r="B1474" s="1">
        <v>0.35</v>
      </c>
      <c r="C1474" s="1">
        <v>0.6</v>
      </c>
      <c r="D1474" s="1">
        <v>2.6</v>
      </c>
      <c r="E1474" s="1">
        <v>7.2999999999999995E-2</v>
      </c>
      <c r="F1474" s="1">
        <v>23</v>
      </c>
      <c r="G1474" s="1">
        <v>44</v>
      </c>
      <c r="H1474" s="1">
        <v>0.99656</v>
      </c>
      <c r="I1474" s="1">
        <v>3.38</v>
      </c>
      <c r="J1474" s="1">
        <v>0.79</v>
      </c>
      <c r="K1474" s="1">
        <v>11.1</v>
      </c>
      <c r="L1474" s="1">
        <v>6</v>
      </c>
    </row>
    <row r="1475" spans="1:12" ht="15.75" customHeight="1" x14ac:dyDescent="0.25">
      <c r="A1475" s="1">
        <v>6.1</v>
      </c>
      <c r="B1475" s="1">
        <v>0.6</v>
      </c>
      <c r="C1475" s="1">
        <v>0.08</v>
      </c>
      <c r="D1475" s="1">
        <v>1.8</v>
      </c>
      <c r="E1475" s="1">
        <v>7.0999999999999994E-2</v>
      </c>
      <c r="F1475" s="1">
        <v>14</v>
      </c>
      <c r="G1475" s="1">
        <v>45</v>
      </c>
      <c r="H1475" s="1">
        <v>0.99336000000000002</v>
      </c>
      <c r="I1475" s="1">
        <v>3.38</v>
      </c>
      <c r="J1475" s="1">
        <v>0.54</v>
      </c>
      <c r="K1475" s="1">
        <v>11</v>
      </c>
      <c r="L1475" s="1">
        <v>5</v>
      </c>
    </row>
    <row r="1476" spans="1:12" ht="15.75" customHeight="1" x14ac:dyDescent="0.25">
      <c r="A1476" s="1">
        <v>9.9</v>
      </c>
      <c r="B1476" s="1">
        <v>0.5</v>
      </c>
      <c r="C1476" s="1">
        <v>0.5</v>
      </c>
      <c r="D1476" s="1">
        <v>13.8</v>
      </c>
      <c r="E1476" s="1">
        <v>0.20499999999999999</v>
      </c>
      <c r="F1476" s="1">
        <v>48</v>
      </c>
      <c r="G1476" s="1">
        <v>82</v>
      </c>
      <c r="H1476" s="1">
        <v>1.0024200000000001</v>
      </c>
      <c r="I1476" s="1">
        <v>3.16</v>
      </c>
      <c r="J1476" s="1">
        <v>0.75</v>
      </c>
      <c r="K1476" s="1">
        <v>8.8000000000000007</v>
      </c>
      <c r="L1476" s="1">
        <v>5</v>
      </c>
    </row>
    <row r="1477" spans="1:12" ht="15.75" customHeight="1" x14ac:dyDescent="0.25">
      <c r="A1477" s="1">
        <v>5.3</v>
      </c>
      <c r="B1477" s="1">
        <v>0.47</v>
      </c>
      <c r="C1477" s="1">
        <v>0.11</v>
      </c>
      <c r="D1477" s="1">
        <v>2.2000000000000002</v>
      </c>
      <c r="E1477" s="1">
        <v>4.8000000000000001E-2</v>
      </c>
      <c r="F1477" s="1">
        <v>16</v>
      </c>
      <c r="G1477" s="1">
        <v>89</v>
      </c>
      <c r="H1477" s="1">
        <v>0.99182000000000003</v>
      </c>
      <c r="I1477" s="1">
        <v>3.54</v>
      </c>
      <c r="J1477" s="1">
        <v>0.88</v>
      </c>
      <c r="K1477" s="1">
        <v>13.5666666666667</v>
      </c>
      <c r="L1477" s="1">
        <v>7</v>
      </c>
    </row>
    <row r="1478" spans="1:12" ht="15.75" customHeight="1" x14ac:dyDescent="0.25">
      <c r="A1478" s="1">
        <v>9.9</v>
      </c>
      <c r="B1478" s="1">
        <v>0.5</v>
      </c>
      <c r="C1478" s="1">
        <v>0.5</v>
      </c>
      <c r="D1478" s="1">
        <v>13.8</v>
      </c>
      <c r="E1478" s="1">
        <v>0.20499999999999999</v>
      </c>
      <c r="F1478" s="1">
        <v>48</v>
      </c>
      <c r="G1478" s="1">
        <v>82</v>
      </c>
      <c r="H1478" s="1">
        <v>1.0024200000000001</v>
      </c>
      <c r="I1478" s="1">
        <v>3.16</v>
      </c>
      <c r="J1478" s="1">
        <v>0.75</v>
      </c>
      <c r="K1478" s="1">
        <v>8.8000000000000007</v>
      </c>
      <c r="L1478" s="1">
        <v>5</v>
      </c>
    </row>
    <row r="1479" spans="1:12" ht="15.75" customHeight="1" x14ac:dyDescent="0.25">
      <c r="A1479" s="1">
        <v>5.3</v>
      </c>
      <c r="B1479" s="1">
        <v>0.47</v>
      </c>
      <c r="C1479" s="1">
        <v>0.11</v>
      </c>
      <c r="D1479" s="1">
        <v>2.2000000000000002</v>
      </c>
      <c r="E1479" s="1">
        <v>4.8000000000000001E-2</v>
      </c>
      <c r="F1479" s="1">
        <v>16</v>
      </c>
      <c r="G1479" s="1">
        <v>89</v>
      </c>
      <c r="H1479" s="1">
        <v>0.99182000000000003</v>
      </c>
      <c r="I1479" s="1">
        <v>3.54</v>
      </c>
      <c r="J1479" s="1">
        <v>0.88</v>
      </c>
      <c r="K1479" s="1">
        <v>13.6</v>
      </c>
      <c r="L1479" s="1">
        <v>7</v>
      </c>
    </row>
    <row r="1480" spans="1:12" ht="15.75" customHeight="1" x14ac:dyDescent="0.25">
      <c r="A1480" s="1">
        <v>7.1</v>
      </c>
      <c r="B1480" s="1">
        <v>0.875</v>
      </c>
      <c r="C1480" s="1">
        <v>0.05</v>
      </c>
      <c r="D1480" s="1">
        <v>5.7</v>
      </c>
      <c r="E1480" s="1">
        <v>8.2000000000000003E-2</v>
      </c>
      <c r="F1480" s="1">
        <v>3</v>
      </c>
      <c r="G1480" s="1">
        <v>14</v>
      </c>
      <c r="H1480" s="1">
        <v>0.99807999999999997</v>
      </c>
      <c r="I1480" s="1">
        <v>3.4</v>
      </c>
      <c r="J1480" s="1">
        <v>0.52</v>
      </c>
      <c r="K1480" s="1">
        <v>10.199999999999999</v>
      </c>
      <c r="L1480" s="1">
        <v>3</v>
      </c>
    </row>
    <row r="1481" spans="1:12" ht="15.75" customHeight="1" x14ac:dyDescent="0.25">
      <c r="A1481" s="1">
        <v>8.1999999999999993</v>
      </c>
      <c r="B1481" s="1">
        <v>0.28000000000000003</v>
      </c>
      <c r="C1481" s="1">
        <v>0.6</v>
      </c>
      <c r="D1481" s="1">
        <v>3</v>
      </c>
      <c r="E1481" s="1">
        <v>0.104</v>
      </c>
      <c r="F1481" s="1">
        <v>10</v>
      </c>
      <c r="G1481" s="1">
        <v>22</v>
      </c>
      <c r="H1481" s="1">
        <v>0.99827999999999995</v>
      </c>
      <c r="I1481" s="1">
        <v>3.39</v>
      </c>
      <c r="J1481" s="1">
        <v>0.68</v>
      </c>
      <c r="K1481" s="1">
        <v>10.6</v>
      </c>
      <c r="L1481" s="1">
        <v>5</v>
      </c>
    </row>
    <row r="1482" spans="1:12" ht="15.75" customHeight="1" x14ac:dyDescent="0.25">
      <c r="A1482" s="1">
        <v>5.6</v>
      </c>
      <c r="B1482" s="1">
        <v>0.62</v>
      </c>
      <c r="C1482" s="1">
        <v>0.03</v>
      </c>
      <c r="D1482" s="1">
        <v>1.5</v>
      </c>
      <c r="E1482" s="1">
        <v>0.08</v>
      </c>
      <c r="F1482" s="1">
        <v>6</v>
      </c>
      <c r="G1482" s="1">
        <v>13</v>
      </c>
      <c r="H1482" s="1">
        <v>0.99497999999999998</v>
      </c>
      <c r="I1482" s="1">
        <v>3.66</v>
      </c>
      <c r="J1482" s="1">
        <v>0.62</v>
      </c>
      <c r="K1482" s="1">
        <v>10.1</v>
      </c>
      <c r="L1482" s="1">
        <v>4</v>
      </c>
    </row>
    <row r="1483" spans="1:12" ht="15.75" customHeight="1" x14ac:dyDescent="0.25">
      <c r="A1483" s="1">
        <v>8.1999999999999993</v>
      </c>
      <c r="B1483" s="1">
        <v>0.28000000000000003</v>
      </c>
      <c r="C1483" s="1">
        <v>0.6</v>
      </c>
      <c r="D1483" s="1">
        <v>3</v>
      </c>
      <c r="E1483" s="1">
        <v>0.104</v>
      </c>
      <c r="F1483" s="1">
        <v>10</v>
      </c>
      <c r="G1483" s="1">
        <v>22</v>
      </c>
      <c r="H1483" s="1">
        <v>0.99827999999999995</v>
      </c>
      <c r="I1483" s="1">
        <v>3.39</v>
      </c>
      <c r="J1483" s="1">
        <v>0.68</v>
      </c>
      <c r="K1483" s="1">
        <v>10.6</v>
      </c>
      <c r="L1483" s="1">
        <v>5</v>
      </c>
    </row>
    <row r="1484" spans="1:12" ht="15.75" customHeight="1" x14ac:dyDescent="0.25">
      <c r="A1484" s="1">
        <v>7.2</v>
      </c>
      <c r="B1484" s="1">
        <v>0.57999999999999996</v>
      </c>
      <c r="C1484" s="1">
        <v>0.54</v>
      </c>
      <c r="D1484" s="1">
        <v>2.1</v>
      </c>
      <c r="E1484" s="1">
        <v>0.114</v>
      </c>
      <c r="F1484" s="1">
        <v>3</v>
      </c>
      <c r="G1484" s="1">
        <v>9</v>
      </c>
      <c r="H1484" s="1">
        <v>0.99719000000000002</v>
      </c>
      <c r="I1484" s="1">
        <v>3.33</v>
      </c>
      <c r="J1484" s="1">
        <v>0.56999999999999995</v>
      </c>
      <c r="K1484" s="1">
        <v>10.3</v>
      </c>
      <c r="L1484" s="1">
        <v>4</v>
      </c>
    </row>
    <row r="1485" spans="1:12" ht="15.75" customHeight="1" x14ac:dyDescent="0.25">
      <c r="A1485" s="1">
        <v>8.1</v>
      </c>
      <c r="B1485" s="1">
        <v>0.33</v>
      </c>
      <c r="C1485" s="1">
        <v>0.44</v>
      </c>
      <c r="D1485" s="1">
        <v>1.5</v>
      </c>
      <c r="E1485" s="1">
        <v>4.2000000000000003E-2</v>
      </c>
      <c r="F1485" s="1">
        <v>6</v>
      </c>
      <c r="G1485" s="1">
        <v>12</v>
      </c>
      <c r="H1485" s="1">
        <v>0.99541999999999997</v>
      </c>
      <c r="I1485" s="1">
        <v>3.35</v>
      </c>
      <c r="J1485" s="1">
        <v>0.61</v>
      </c>
      <c r="K1485" s="1">
        <v>10.7</v>
      </c>
      <c r="L1485" s="1">
        <v>5</v>
      </c>
    </row>
    <row r="1486" spans="1:12" ht="15.75" customHeight="1" x14ac:dyDescent="0.25">
      <c r="A1486" s="1">
        <v>6.8</v>
      </c>
      <c r="B1486" s="1">
        <v>0.91</v>
      </c>
      <c r="C1486" s="1">
        <v>0.06</v>
      </c>
      <c r="D1486" s="1">
        <v>2</v>
      </c>
      <c r="E1486" s="1">
        <v>0.06</v>
      </c>
      <c r="F1486" s="1">
        <v>4</v>
      </c>
      <c r="G1486" s="1">
        <v>11</v>
      </c>
      <c r="H1486" s="1">
        <v>0.99592000000000003</v>
      </c>
      <c r="I1486" s="1">
        <v>3.53</v>
      </c>
      <c r="J1486" s="1">
        <v>0.64</v>
      </c>
      <c r="K1486" s="1">
        <v>10.9</v>
      </c>
      <c r="L1486" s="1">
        <v>4</v>
      </c>
    </row>
    <row r="1487" spans="1:12" ht="15.75" customHeight="1" x14ac:dyDescent="0.25">
      <c r="A1487" s="1">
        <v>7</v>
      </c>
      <c r="B1487" s="1">
        <v>0.65500000000000003</v>
      </c>
      <c r="C1487" s="1">
        <v>0.16</v>
      </c>
      <c r="D1487" s="1">
        <v>2.1</v>
      </c>
      <c r="E1487" s="1">
        <v>7.3999999999999996E-2</v>
      </c>
      <c r="F1487" s="1">
        <v>8</v>
      </c>
      <c r="G1487" s="1">
        <v>25</v>
      </c>
      <c r="H1487" s="1">
        <v>0.99605999999999995</v>
      </c>
      <c r="I1487" s="1">
        <v>3.37</v>
      </c>
      <c r="J1487" s="1">
        <v>0.55000000000000004</v>
      </c>
      <c r="K1487" s="1">
        <v>9.6999999999999993</v>
      </c>
      <c r="L1487" s="1">
        <v>5</v>
      </c>
    </row>
    <row r="1488" spans="1:12" ht="15.75" customHeight="1" x14ac:dyDescent="0.25">
      <c r="A1488" s="1">
        <v>6.8</v>
      </c>
      <c r="B1488" s="1">
        <v>0.68</v>
      </c>
      <c r="C1488" s="1">
        <v>0.21</v>
      </c>
      <c r="D1488" s="1">
        <v>2.1</v>
      </c>
      <c r="E1488" s="1">
        <v>7.0000000000000007E-2</v>
      </c>
      <c r="F1488" s="1">
        <v>9</v>
      </c>
      <c r="G1488" s="1">
        <v>23</v>
      </c>
      <c r="H1488" s="1">
        <v>0.99546000000000001</v>
      </c>
      <c r="I1488" s="1">
        <v>3.38</v>
      </c>
      <c r="J1488" s="1">
        <v>0.6</v>
      </c>
      <c r="K1488" s="1">
        <v>10.3</v>
      </c>
      <c r="L1488" s="1">
        <v>5</v>
      </c>
    </row>
    <row r="1489" spans="1:12" ht="15.75" customHeight="1" x14ac:dyDescent="0.25">
      <c r="A1489" s="1">
        <v>6</v>
      </c>
      <c r="B1489" s="1">
        <v>0.64</v>
      </c>
      <c r="C1489" s="1">
        <v>0.05</v>
      </c>
      <c r="D1489" s="1">
        <v>1.9</v>
      </c>
      <c r="E1489" s="1">
        <v>6.6000000000000003E-2</v>
      </c>
      <c r="F1489" s="1">
        <v>9</v>
      </c>
      <c r="G1489" s="1">
        <v>17</v>
      </c>
      <c r="H1489" s="1">
        <v>0.99495999999999996</v>
      </c>
      <c r="I1489" s="1">
        <v>3.52</v>
      </c>
      <c r="J1489" s="1">
        <v>0.78</v>
      </c>
      <c r="K1489" s="1">
        <v>10.6</v>
      </c>
      <c r="L1489" s="1">
        <v>5</v>
      </c>
    </row>
    <row r="1490" spans="1:12" ht="15.75" customHeight="1" x14ac:dyDescent="0.25">
      <c r="A1490" s="1">
        <v>5.6</v>
      </c>
      <c r="B1490" s="1">
        <v>0.54</v>
      </c>
      <c r="C1490" s="1">
        <v>0.04</v>
      </c>
      <c r="D1490" s="1">
        <v>1.7</v>
      </c>
      <c r="E1490" s="1">
        <v>4.9000000000000002E-2</v>
      </c>
      <c r="F1490" s="1">
        <v>5</v>
      </c>
      <c r="G1490" s="1">
        <v>13</v>
      </c>
      <c r="H1490" s="1">
        <v>0.99419999999999997</v>
      </c>
      <c r="I1490" s="1">
        <v>3.72</v>
      </c>
      <c r="J1490" s="1">
        <v>0.57999999999999996</v>
      </c>
      <c r="K1490" s="1">
        <v>11.4</v>
      </c>
      <c r="L1490" s="1">
        <v>5</v>
      </c>
    </row>
    <row r="1491" spans="1:12" ht="15.75" customHeight="1" x14ac:dyDescent="0.25">
      <c r="A1491" s="1">
        <v>6.2</v>
      </c>
      <c r="B1491" s="1">
        <v>0.56999999999999995</v>
      </c>
      <c r="C1491" s="1">
        <v>0.1</v>
      </c>
      <c r="D1491" s="1">
        <v>2.1</v>
      </c>
      <c r="E1491" s="1">
        <v>4.8000000000000001E-2</v>
      </c>
      <c r="F1491" s="1">
        <v>4</v>
      </c>
      <c r="G1491" s="1">
        <v>11</v>
      </c>
      <c r="H1491" s="1">
        <v>0.99448000000000003</v>
      </c>
      <c r="I1491" s="1">
        <v>3.44</v>
      </c>
      <c r="J1491" s="1">
        <v>0.76</v>
      </c>
      <c r="K1491" s="1">
        <v>10.8</v>
      </c>
      <c r="L1491" s="1">
        <v>6</v>
      </c>
    </row>
    <row r="1492" spans="1:12" ht="15.75" customHeight="1" x14ac:dyDescent="0.25">
      <c r="A1492" s="1">
        <v>7.1</v>
      </c>
      <c r="B1492" s="1">
        <v>0.22</v>
      </c>
      <c r="C1492" s="1">
        <v>0.49</v>
      </c>
      <c r="D1492" s="1">
        <v>1.8</v>
      </c>
      <c r="E1492" s="1">
        <v>3.9E-2</v>
      </c>
      <c r="F1492" s="1">
        <v>8</v>
      </c>
      <c r="G1492" s="1">
        <v>18</v>
      </c>
      <c r="H1492" s="1">
        <v>0.99343999999999999</v>
      </c>
      <c r="I1492" s="1">
        <v>3.39</v>
      </c>
      <c r="J1492" s="1">
        <v>0.56000000000000005</v>
      </c>
      <c r="K1492" s="1">
        <v>12.4</v>
      </c>
      <c r="L1492" s="1">
        <v>6</v>
      </c>
    </row>
    <row r="1493" spans="1:12" ht="15.75" customHeight="1" x14ac:dyDescent="0.25">
      <c r="A1493" s="1">
        <v>5.6</v>
      </c>
      <c r="B1493" s="1">
        <v>0.54</v>
      </c>
      <c r="C1493" s="1">
        <v>0.04</v>
      </c>
      <c r="D1493" s="1">
        <v>1.7</v>
      </c>
      <c r="E1493" s="1">
        <v>4.9000000000000002E-2</v>
      </c>
      <c r="F1493" s="1">
        <v>5</v>
      </c>
      <c r="G1493" s="1">
        <v>13</v>
      </c>
      <c r="H1493" s="1">
        <v>0.99419999999999997</v>
      </c>
      <c r="I1493" s="1">
        <v>3.72</v>
      </c>
      <c r="J1493" s="1">
        <v>0.57999999999999996</v>
      </c>
      <c r="K1493" s="1">
        <v>11.4</v>
      </c>
      <c r="L1493" s="1">
        <v>5</v>
      </c>
    </row>
    <row r="1494" spans="1:12" ht="15.75" customHeight="1" x14ac:dyDescent="0.25">
      <c r="A1494" s="1">
        <v>6.2</v>
      </c>
      <c r="B1494" s="1">
        <v>0.65</v>
      </c>
      <c r="C1494" s="1">
        <v>0.06</v>
      </c>
      <c r="D1494" s="1">
        <v>1.6</v>
      </c>
      <c r="E1494" s="1">
        <v>0.05</v>
      </c>
      <c r="F1494" s="1">
        <v>6</v>
      </c>
      <c r="G1494" s="1">
        <v>18</v>
      </c>
      <c r="H1494" s="1">
        <v>0.99348000000000003</v>
      </c>
      <c r="I1494" s="1">
        <v>3.57</v>
      </c>
      <c r="J1494" s="1">
        <v>0.54</v>
      </c>
      <c r="K1494" s="1">
        <v>11.95</v>
      </c>
      <c r="L1494" s="1">
        <v>5</v>
      </c>
    </row>
    <row r="1495" spans="1:12" ht="15.75" customHeight="1" x14ac:dyDescent="0.25">
      <c r="A1495" s="1">
        <v>7.7</v>
      </c>
      <c r="B1495" s="1">
        <v>0.54</v>
      </c>
      <c r="C1495" s="1">
        <v>0.26</v>
      </c>
      <c r="D1495" s="1">
        <v>1.9</v>
      </c>
      <c r="E1495" s="1">
        <v>8.8999999999999996E-2</v>
      </c>
      <c r="F1495" s="1">
        <v>23</v>
      </c>
      <c r="G1495" s="1">
        <v>147</v>
      </c>
      <c r="H1495" s="1">
        <v>0.99636000000000002</v>
      </c>
      <c r="I1495" s="1">
        <v>3.26</v>
      </c>
      <c r="J1495" s="1">
        <v>0.59</v>
      </c>
      <c r="K1495" s="1">
        <v>9.6999999999999993</v>
      </c>
      <c r="L1495" s="1">
        <v>5</v>
      </c>
    </row>
    <row r="1496" spans="1:12" ht="15.75" customHeight="1" x14ac:dyDescent="0.25">
      <c r="A1496" s="1">
        <v>6.4</v>
      </c>
      <c r="B1496" s="1">
        <v>0.31</v>
      </c>
      <c r="C1496" s="1">
        <v>0.09</v>
      </c>
      <c r="D1496" s="1">
        <v>1.4</v>
      </c>
      <c r="E1496" s="1">
        <v>6.6000000000000003E-2</v>
      </c>
      <c r="F1496" s="1">
        <v>15</v>
      </c>
      <c r="G1496" s="1">
        <v>28</v>
      </c>
      <c r="H1496" s="1">
        <v>0.99458999999999997</v>
      </c>
      <c r="I1496" s="1">
        <v>3.42</v>
      </c>
      <c r="J1496" s="1">
        <v>0.7</v>
      </c>
      <c r="K1496" s="1">
        <v>10</v>
      </c>
      <c r="L1496" s="1">
        <v>7</v>
      </c>
    </row>
    <row r="1497" spans="1:12" ht="15.75" customHeight="1" x14ac:dyDescent="0.25">
      <c r="A1497" s="1">
        <v>7</v>
      </c>
      <c r="B1497" s="1">
        <v>0.43</v>
      </c>
      <c r="C1497" s="1">
        <v>0.02</v>
      </c>
      <c r="D1497" s="1">
        <v>1.9</v>
      </c>
      <c r="E1497" s="1">
        <v>0.08</v>
      </c>
      <c r="F1497" s="1">
        <v>15</v>
      </c>
      <c r="G1497" s="1">
        <v>28</v>
      </c>
      <c r="H1497" s="1">
        <v>0.99492000000000003</v>
      </c>
      <c r="I1497" s="1">
        <v>3.35</v>
      </c>
      <c r="J1497" s="1">
        <v>0.81</v>
      </c>
      <c r="K1497" s="1">
        <v>10.6</v>
      </c>
      <c r="L1497" s="1">
        <v>6</v>
      </c>
    </row>
    <row r="1498" spans="1:12" ht="15.75" customHeight="1" x14ac:dyDescent="0.25">
      <c r="A1498" s="1">
        <v>7.7</v>
      </c>
      <c r="B1498" s="1">
        <v>0.54</v>
      </c>
      <c r="C1498" s="1">
        <v>0.26</v>
      </c>
      <c r="D1498" s="1">
        <v>1.9</v>
      </c>
      <c r="E1498" s="1">
        <v>8.8999999999999996E-2</v>
      </c>
      <c r="F1498" s="1">
        <v>23</v>
      </c>
      <c r="G1498" s="1">
        <v>147</v>
      </c>
      <c r="H1498" s="1">
        <v>0.99636000000000002</v>
      </c>
      <c r="I1498" s="1">
        <v>3.26</v>
      </c>
      <c r="J1498" s="1">
        <v>0.59</v>
      </c>
      <c r="K1498" s="1">
        <v>9.6999999999999993</v>
      </c>
      <c r="L1498" s="1">
        <v>5</v>
      </c>
    </row>
    <row r="1499" spans="1:12" ht="15.75" customHeight="1" x14ac:dyDescent="0.25">
      <c r="A1499" s="1">
        <v>6.9</v>
      </c>
      <c r="B1499" s="1">
        <v>0.74</v>
      </c>
      <c r="C1499" s="1">
        <v>0.03</v>
      </c>
      <c r="D1499" s="1">
        <v>2.2999999999999998</v>
      </c>
      <c r="E1499" s="1">
        <v>5.3999999999999999E-2</v>
      </c>
      <c r="F1499" s="1">
        <v>7</v>
      </c>
      <c r="G1499" s="1">
        <v>16</v>
      </c>
      <c r="H1499" s="1">
        <v>0.99507999999999996</v>
      </c>
      <c r="I1499" s="1">
        <v>3.45</v>
      </c>
      <c r="J1499" s="1">
        <v>0.63</v>
      </c>
      <c r="K1499" s="1">
        <v>11.5</v>
      </c>
      <c r="L1499" s="1">
        <v>6</v>
      </c>
    </row>
    <row r="1500" spans="1:12" ht="15.75" customHeight="1" x14ac:dyDescent="0.25">
      <c r="A1500" s="1">
        <v>6.6</v>
      </c>
      <c r="B1500" s="1">
        <v>0.89500000000000002</v>
      </c>
      <c r="C1500" s="1">
        <v>0.04</v>
      </c>
      <c r="D1500" s="1">
        <v>2.2999999999999998</v>
      </c>
      <c r="E1500" s="1">
        <v>6.8000000000000005E-2</v>
      </c>
      <c r="F1500" s="1">
        <v>7</v>
      </c>
      <c r="G1500" s="1">
        <v>13</v>
      </c>
      <c r="H1500" s="1">
        <v>0.99582000000000004</v>
      </c>
      <c r="I1500" s="1">
        <v>3.53</v>
      </c>
      <c r="J1500" s="1">
        <v>0.57999999999999996</v>
      </c>
      <c r="K1500" s="1">
        <v>10.8</v>
      </c>
      <c r="L1500" s="1">
        <v>6</v>
      </c>
    </row>
    <row r="1501" spans="1:12" ht="15.75" customHeight="1" x14ac:dyDescent="0.25">
      <c r="A1501" s="1">
        <v>6.9</v>
      </c>
      <c r="B1501" s="1">
        <v>0.74</v>
      </c>
      <c r="C1501" s="1">
        <v>0.03</v>
      </c>
      <c r="D1501" s="1">
        <v>2.2999999999999998</v>
      </c>
      <c r="E1501" s="1">
        <v>5.3999999999999999E-2</v>
      </c>
      <c r="F1501" s="1">
        <v>7</v>
      </c>
      <c r="G1501" s="1">
        <v>16</v>
      </c>
      <c r="H1501" s="1">
        <v>0.99507999999999996</v>
      </c>
      <c r="I1501" s="1">
        <v>3.45</v>
      </c>
      <c r="J1501" s="1">
        <v>0.63</v>
      </c>
      <c r="K1501" s="1">
        <v>11.5</v>
      </c>
      <c r="L1501" s="1">
        <v>6</v>
      </c>
    </row>
    <row r="1502" spans="1:12" ht="15.75" customHeight="1" x14ac:dyDescent="0.25">
      <c r="A1502" s="1">
        <v>7.5</v>
      </c>
      <c r="B1502" s="1">
        <v>0.72499999999999998</v>
      </c>
      <c r="C1502" s="1">
        <v>0.04</v>
      </c>
      <c r="D1502" s="1">
        <v>1.5</v>
      </c>
      <c r="E1502" s="1">
        <v>7.5999999999999998E-2</v>
      </c>
      <c r="F1502" s="1">
        <v>8</v>
      </c>
      <c r="G1502" s="1">
        <v>15</v>
      </c>
      <c r="H1502" s="1">
        <v>0.99507999999999996</v>
      </c>
      <c r="I1502" s="1">
        <v>3.26</v>
      </c>
      <c r="J1502" s="1">
        <v>0.53</v>
      </c>
      <c r="K1502" s="1">
        <v>9.6</v>
      </c>
      <c r="L1502" s="1">
        <v>5</v>
      </c>
    </row>
    <row r="1503" spans="1:12" ht="15.75" customHeight="1" x14ac:dyDescent="0.25">
      <c r="A1503" s="1">
        <v>7.8</v>
      </c>
      <c r="B1503" s="1">
        <v>0.82</v>
      </c>
      <c r="C1503" s="1">
        <v>0.28999999999999998</v>
      </c>
      <c r="D1503" s="1">
        <v>4.3</v>
      </c>
      <c r="E1503" s="1">
        <v>8.3000000000000004E-2</v>
      </c>
      <c r="F1503" s="1">
        <v>21</v>
      </c>
      <c r="G1503" s="1">
        <v>64</v>
      </c>
      <c r="H1503" s="1">
        <v>0.99641999999999997</v>
      </c>
      <c r="I1503" s="1">
        <v>3.16</v>
      </c>
      <c r="J1503" s="1">
        <v>0.53</v>
      </c>
      <c r="K1503" s="1">
        <v>9.4</v>
      </c>
      <c r="L1503" s="1">
        <v>5</v>
      </c>
    </row>
    <row r="1504" spans="1:12" ht="15.75" customHeight="1" x14ac:dyDescent="0.25">
      <c r="A1504" s="1">
        <v>7.3</v>
      </c>
      <c r="B1504" s="1">
        <v>0.58499999999999996</v>
      </c>
      <c r="C1504" s="1">
        <v>0.18</v>
      </c>
      <c r="D1504" s="1">
        <v>2.4</v>
      </c>
      <c r="E1504" s="1">
        <v>7.8E-2</v>
      </c>
      <c r="F1504" s="1">
        <v>15</v>
      </c>
      <c r="G1504" s="1">
        <v>60</v>
      </c>
      <c r="H1504" s="1">
        <v>0.99638000000000004</v>
      </c>
      <c r="I1504" s="1">
        <v>3.31</v>
      </c>
      <c r="J1504" s="1">
        <v>0.54</v>
      </c>
      <c r="K1504" s="1">
        <v>9.8000000000000007</v>
      </c>
      <c r="L1504" s="1">
        <v>5</v>
      </c>
    </row>
    <row r="1505" spans="1:12" ht="15.75" customHeight="1" x14ac:dyDescent="0.25">
      <c r="A1505" s="1">
        <v>6.2</v>
      </c>
      <c r="B1505" s="1">
        <v>0.44</v>
      </c>
      <c r="C1505" s="1">
        <v>0.39</v>
      </c>
      <c r="D1505" s="1">
        <v>2.5</v>
      </c>
      <c r="E1505" s="1">
        <v>7.6999999999999999E-2</v>
      </c>
      <c r="F1505" s="1">
        <v>6</v>
      </c>
      <c r="G1505" s="1">
        <v>14</v>
      </c>
      <c r="H1505" s="1">
        <v>0.99555000000000005</v>
      </c>
      <c r="I1505" s="1">
        <v>3.51</v>
      </c>
      <c r="J1505" s="1">
        <v>0.69</v>
      </c>
      <c r="K1505" s="1">
        <v>11</v>
      </c>
      <c r="L1505" s="1">
        <v>6</v>
      </c>
    </row>
    <row r="1506" spans="1:12" ht="15.75" customHeight="1" x14ac:dyDescent="0.25">
      <c r="A1506" s="1">
        <v>7.5</v>
      </c>
      <c r="B1506" s="1">
        <v>0.38</v>
      </c>
      <c r="C1506" s="1">
        <v>0.56999999999999995</v>
      </c>
      <c r="D1506" s="1">
        <v>2.2999999999999998</v>
      </c>
      <c r="E1506" s="1">
        <v>0.106</v>
      </c>
      <c r="F1506" s="1">
        <v>5</v>
      </c>
      <c r="G1506" s="1">
        <v>12</v>
      </c>
      <c r="H1506" s="1">
        <v>0.99604999999999999</v>
      </c>
      <c r="I1506" s="1">
        <v>3.36</v>
      </c>
      <c r="J1506" s="1">
        <v>0.55000000000000004</v>
      </c>
      <c r="K1506" s="1">
        <v>11.4</v>
      </c>
      <c r="L1506" s="1">
        <v>6</v>
      </c>
    </row>
    <row r="1507" spans="1:12" ht="15.75" customHeight="1" x14ac:dyDescent="0.25">
      <c r="A1507" s="1">
        <v>6.7</v>
      </c>
      <c r="B1507" s="1">
        <v>0.76</v>
      </c>
      <c r="C1507" s="1">
        <v>0.02</v>
      </c>
      <c r="D1507" s="1">
        <v>1.8</v>
      </c>
      <c r="E1507" s="1">
        <v>7.8E-2</v>
      </c>
      <c r="F1507" s="1">
        <v>6</v>
      </c>
      <c r="G1507" s="1">
        <v>12</v>
      </c>
      <c r="H1507" s="1">
        <v>0.996</v>
      </c>
      <c r="I1507" s="1">
        <v>3.55</v>
      </c>
      <c r="J1507" s="1">
        <v>0.63</v>
      </c>
      <c r="K1507" s="1">
        <v>9.9499999999999993</v>
      </c>
      <c r="L1507" s="1">
        <v>3</v>
      </c>
    </row>
    <row r="1508" spans="1:12" ht="15.75" customHeight="1" x14ac:dyDescent="0.25">
      <c r="A1508" s="1">
        <v>6.8</v>
      </c>
      <c r="B1508" s="1">
        <v>0.81</v>
      </c>
      <c r="C1508" s="1">
        <v>0.05</v>
      </c>
      <c r="D1508" s="1">
        <v>2</v>
      </c>
      <c r="E1508" s="1">
        <v>7.0000000000000007E-2</v>
      </c>
      <c r="F1508" s="1">
        <v>6</v>
      </c>
      <c r="G1508" s="1">
        <v>14</v>
      </c>
      <c r="H1508" s="1">
        <v>0.99561999999999995</v>
      </c>
      <c r="I1508" s="1">
        <v>3.51</v>
      </c>
      <c r="J1508" s="1">
        <v>0.66</v>
      </c>
      <c r="K1508" s="1">
        <v>10.8</v>
      </c>
      <c r="L1508" s="1">
        <v>6</v>
      </c>
    </row>
    <row r="1509" spans="1:12" ht="15.75" customHeight="1" x14ac:dyDescent="0.25">
      <c r="A1509" s="1">
        <v>7.5</v>
      </c>
      <c r="B1509" s="1">
        <v>0.38</v>
      </c>
      <c r="C1509" s="1">
        <v>0.56999999999999995</v>
      </c>
      <c r="D1509" s="1">
        <v>2.2999999999999998</v>
      </c>
      <c r="E1509" s="1">
        <v>0.106</v>
      </c>
      <c r="F1509" s="1">
        <v>5</v>
      </c>
      <c r="G1509" s="1">
        <v>12</v>
      </c>
      <c r="H1509" s="1">
        <v>0.99604999999999999</v>
      </c>
      <c r="I1509" s="1">
        <v>3.36</v>
      </c>
      <c r="J1509" s="1">
        <v>0.55000000000000004</v>
      </c>
      <c r="K1509" s="1">
        <v>11.4</v>
      </c>
      <c r="L1509" s="1">
        <v>6</v>
      </c>
    </row>
    <row r="1510" spans="1:12" ht="15.75" customHeight="1" x14ac:dyDescent="0.25">
      <c r="A1510" s="1">
        <v>7.1</v>
      </c>
      <c r="B1510" s="1">
        <v>0.27</v>
      </c>
      <c r="C1510" s="1">
        <v>0.6</v>
      </c>
      <c r="D1510" s="1">
        <v>2.1</v>
      </c>
      <c r="E1510" s="1">
        <v>7.3999999999999996E-2</v>
      </c>
      <c r="F1510" s="1">
        <v>17</v>
      </c>
      <c r="G1510" s="1">
        <v>25</v>
      </c>
      <c r="H1510" s="1">
        <v>0.99814000000000003</v>
      </c>
      <c r="I1510" s="1">
        <v>3.38</v>
      </c>
      <c r="J1510" s="1">
        <v>0.72</v>
      </c>
      <c r="K1510" s="1">
        <v>10.6</v>
      </c>
      <c r="L1510" s="1">
        <v>6</v>
      </c>
    </row>
    <row r="1511" spans="1:12" ht="15.75" customHeight="1" x14ac:dyDescent="0.25">
      <c r="A1511" s="1">
        <v>7.9</v>
      </c>
      <c r="B1511" s="1">
        <v>0.18</v>
      </c>
      <c r="C1511" s="1">
        <v>0.4</v>
      </c>
      <c r="D1511" s="1">
        <v>1.8</v>
      </c>
      <c r="E1511" s="1">
        <v>6.2E-2</v>
      </c>
      <c r="F1511" s="1">
        <v>7</v>
      </c>
      <c r="G1511" s="1">
        <v>20</v>
      </c>
      <c r="H1511" s="1">
        <v>0.99409999999999998</v>
      </c>
      <c r="I1511" s="1">
        <v>3.28</v>
      </c>
      <c r="J1511" s="1">
        <v>0.7</v>
      </c>
      <c r="K1511" s="1">
        <v>11.1</v>
      </c>
      <c r="L1511" s="1">
        <v>5</v>
      </c>
    </row>
    <row r="1512" spans="1:12" ht="15.75" customHeight="1" x14ac:dyDescent="0.25">
      <c r="A1512" s="1">
        <v>6.4</v>
      </c>
      <c r="B1512" s="1">
        <v>0.36</v>
      </c>
      <c r="C1512" s="1">
        <v>0.21</v>
      </c>
      <c r="D1512" s="1">
        <v>2.2000000000000002</v>
      </c>
      <c r="E1512" s="1">
        <v>4.7E-2</v>
      </c>
      <c r="F1512" s="1">
        <v>26</v>
      </c>
      <c r="G1512" s="1">
        <v>48</v>
      </c>
      <c r="H1512" s="1">
        <v>0.99661</v>
      </c>
      <c r="I1512" s="1">
        <v>3.47</v>
      </c>
      <c r="J1512" s="1">
        <v>0.77</v>
      </c>
      <c r="K1512" s="1">
        <v>9.6999999999999993</v>
      </c>
      <c r="L1512" s="1">
        <v>6</v>
      </c>
    </row>
    <row r="1513" spans="1:12" ht="15.75" customHeight="1" x14ac:dyDescent="0.25">
      <c r="A1513" s="1">
        <v>7.1</v>
      </c>
      <c r="B1513" s="1">
        <v>0.69</v>
      </c>
      <c r="C1513" s="1">
        <v>0.04</v>
      </c>
      <c r="D1513" s="1">
        <v>2.1</v>
      </c>
      <c r="E1513" s="1">
        <v>6.8000000000000005E-2</v>
      </c>
      <c r="F1513" s="1">
        <v>19</v>
      </c>
      <c r="G1513" s="1">
        <v>27</v>
      </c>
      <c r="H1513" s="1">
        <v>0.99712000000000001</v>
      </c>
      <c r="I1513" s="1">
        <v>3.44</v>
      </c>
      <c r="J1513" s="1">
        <v>0.67</v>
      </c>
      <c r="K1513" s="1">
        <v>9.8000000000000007</v>
      </c>
      <c r="L1513" s="1">
        <v>5</v>
      </c>
    </row>
    <row r="1514" spans="1:12" ht="15.75" customHeight="1" x14ac:dyDescent="0.25">
      <c r="A1514" s="1">
        <v>6.4</v>
      </c>
      <c r="B1514" s="1">
        <v>0.79</v>
      </c>
      <c r="C1514" s="1">
        <v>0.04</v>
      </c>
      <c r="D1514" s="1">
        <v>2.2000000000000002</v>
      </c>
      <c r="E1514" s="1">
        <v>6.0999999999999999E-2</v>
      </c>
      <c r="F1514" s="1">
        <v>11</v>
      </c>
      <c r="G1514" s="1">
        <v>17</v>
      </c>
      <c r="H1514" s="1">
        <v>0.99587999999999999</v>
      </c>
      <c r="I1514" s="1">
        <v>3.53</v>
      </c>
      <c r="J1514" s="1">
        <v>0.65</v>
      </c>
      <c r="K1514" s="1">
        <v>10.4</v>
      </c>
      <c r="L1514" s="1">
        <v>6</v>
      </c>
    </row>
    <row r="1515" spans="1:12" ht="15.75" customHeight="1" x14ac:dyDescent="0.25">
      <c r="A1515" s="1">
        <v>6.4</v>
      </c>
      <c r="B1515" s="1">
        <v>0.56000000000000005</v>
      </c>
      <c r="C1515" s="1">
        <v>0.15</v>
      </c>
      <c r="D1515" s="1">
        <v>1.8</v>
      </c>
      <c r="E1515" s="1">
        <v>7.8E-2</v>
      </c>
      <c r="F1515" s="1">
        <v>17</v>
      </c>
      <c r="G1515" s="1">
        <v>65</v>
      </c>
      <c r="H1515" s="1">
        <v>0.99294000000000004</v>
      </c>
      <c r="I1515" s="1">
        <v>3.33</v>
      </c>
      <c r="J1515" s="1">
        <v>0.6</v>
      </c>
      <c r="K1515" s="1">
        <v>10.5</v>
      </c>
      <c r="L1515" s="1">
        <v>6</v>
      </c>
    </row>
    <row r="1516" spans="1:12" ht="15.75" customHeight="1" x14ac:dyDescent="0.25">
      <c r="A1516" s="1">
        <v>6.9</v>
      </c>
      <c r="B1516" s="1">
        <v>0.84</v>
      </c>
      <c r="C1516" s="1">
        <v>0.21</v>
      </c>
      <c r="D1516" s="1">
        <v>4.0999999999999996</v>
      </c>
      <c r="E1516" s="1">
        <v>7.3999999999999996E-2</v>
      </c>
      <c r="F1516" s="1">
        <v>16</v>
      </c>
      <c r="G1516" s="1">
        <v>65</v>
      </c>
      <c r="H1516" s="1">
        <v>0.99841999999999997</v>
      </c>
      <c r="I1516" s="1">
        <v>3.53</v>
      </c>
      <c r="J1516" s="1">
        <v>0.72</v>
      </c>
      <c r="K1516" s="1">
        <v>9.2333333333333307</v>
      </c>
      <c r="L1516" s="1">
        <v>6</v>
      </c>
    </row>
    <row r="1517" spans="1:12" ht="15.75" customHeight="1" x14ac:dyDescent="0.25">
      <c r="A1517" s="1">
        <v>6.9</v>
      </c>
      <c r="B1517" s="1">
        <v>0.84</v>
      </c>
      <c r="C1517" s="1">
        <v>0.21</v>
      </c>
      <c r="D1517" s="1">
        <v>4.0999999999999996</v>
      </c>
      <c r="E1517" s="1">
        <v>7.3999999999999996E-2</v>
      </c>
      <c r="F1517" s="1">
        <v>16</v>
      </c>
      <c r="G1517" s="1">
        <v>65</v>
      </c>
      <c r="H1517" s="1">
        <v>0.99841999999999997</v>
      </c>
      <c r="I1517" s="1">
        <v>3.53</v>
      </c>
      <c r="J1517" s="1">
        <v>0.72</v>
      </c>
      <c r="K1517" s="1">
        <v>9.25</v>
      </c>
      <c r="L1517" s="1">
        <v>6</v>
      </c>
    </row>
    <row r="1518" spans="1:12" ht="15.75" customHeight="1" x14ac:dyDescent="0.25">
      <c r="A1518" s="1">
        <v>6.1</v>
      </c>
      <c r="B1518" s="1">
        <v>0.32</v>
      </c>
      <c r="C1518" s="1">
        <v>0.25</v>
      </c>
      <c r="D1518" s="1">
        <v>2.2999999999999998</v>
      </c>
      <c r="E1518" s="1">
        <v>7.0999999999999994E-2</v>
      </c>
      <c r="F1518" s="1">
        <v>23</v>
      </c>
      <c r="G1518" s="1">
        <v>58</v>
      </c>
      <c r="H1518" s="1">
        <v>0.99633000000000005</v>
      </c>
      <c r="I1518" s="1">
        <v>3.42</v>
      </c>
      <c r="J1518" s="1">
        <v>0.97</v>
      </c>
      <c r="K1518" s="1">
        <v>10.6</v>
      </c>
      <c r="L1518" s="1">
        <v>5</v>
      </c>
    </row>
    <row r="1519" spans="1:12" ht="15.75" customHeight="1" x14ac:dyDescent="0.25">
      <c r="A1519" s="1">
        <v>6.5</v>
      </c>
      <c r="B1519" s="1">
        <v>0.53</v>
      </c>
      <c r="C1519" s="1">
        <v>0.06</v>
      </c>
      <c r="D1519" s="1">
        <v>2</v>
      </c>
      <c r="E1519" s="1">
        <v>6.3E-2</v>
      </c>
      <c r="F1519" s="1">
        <v>29</v>
      </c>
      <c r="G1519" s="1">
        <v>44</v>
      </c>
      <c r="H1519" s="1">
        <v>0.99489000000000005</v>
      </c>
      <c r="I1519" s="1">
        <v>3.38</v>
      </c>
      <c r="J1519" s="1">
        <v>0.83</v>
      </c>
      <c r="K1519" s="1">
        <v>10.3</v>
      </c>
      <c r="L1519" s="1">
        <v>6</v>
      </c>
    </row>
    <row r="1520" spans="1:12" ht="15.75" customHeight="1" x14ac:dyDescent="0.25">
      <c r="A1520" s="1">
        <v>7.4</v>
      </c>
      <c r="B1520" s="1">
        <v>0.47</v>
      </c>
      <c r="C1520" s="1">
        <v>0.46</v>
      </c>
      <c r="D1520" s="1">
        <v>2.2000000000000002</v>
      </c>
      <c r="E1520" s="1">
        <v>0.114</v>
      </c>
      <c r="F1520" s="1">
        <v>7</v>
      </c>
      <c r="G1520" s="1">
        <v>20</v>
      </c>
      <c r="H1520" s="1">
        <v>0.99646999999999997</v>
      </c>
      <c r="I1520" s="1">
        <v>3.32</v>
      </c>
      <c r="J1520" s="1">
        <v>0.63</v>
      </c>
      <c r="K1520" s="1">
        <v>10.5</v>
      </c>
      <c r="L1520" s="1">
        <v>5</v>
      </c>
    </row>
    <row r="1521" spans="1:12" ht="15.75" customHeight="1" x14ac:dyDescent="0.25">
      <c r="A1521" s="1">
        <v>6.6</v>
      </c>
      <c r="B1521" s="1">
        <v>0.7</v>
      </c>
      <c r="C1521" s="1">
        <v>0.08</v>
      </c>
      <c r="D1521" s="1">
        <v>2.6</v>
      </c>
      <c r="E1521" s="1">
        <v>0.106</v>
      </c>
      <c r="F1521" s="1">
        <v>14</v>
      </c>
      <c r="G1521" s="1">
        <v>27</v>
      </c>
      <c r="H1521" s="1">
        <v>0.99665000000000004</v>
      </c>
      <c r="I1521" s="1">
        <v>3.44</v>
      </c>
      <c r="J1521" s="1">
        <v>0.57999999999999996</v>
      </c>
      <c r="K1521" s="1">
        <v>10.199999999999999</v>
      </c>
      <c r="L1521" s="1">
        <v>5</v>
      </c>
    </row>
    <row r="1522" spans="1:12" ht="15.75" customHeight="1" x14ac:dyDescent="0.25">
      <c r="A1522" s="1">
        <v>6.5</v>
      </c>
      <c r="B1522" s="1">
        <v>0.53</v>
      </c>
      <c r="C1522" s="1">
        <v>0.06</v>
      </c>
      <c r="D1522" s="1">
        <v>2</v>
      </c>
      <c r="E1522" s="1">
        <v>6.3E-2</v>
      </c>
      <c r="F1522" s="1">
        <v>29</v>
      </c>
      <c r="G1522" s="1">
        <v>44</v>
      </c>
      <c r="H1522" s="1">
        <v>0.99489000000000005</v>
      </c>
      <c r="I1522" s="1">
        <v>3.38</v>
      </c>
      <c r="J1522" s="1">
        <v>0.83</v>
      </c>
      <c r="K1522" s="1">
        <v>10.3</v>
      </c>
      <c r="L1522" s="1">
        <v>6</v>
      </c>
    </row>
    <row r="1523" spans="1:12" ht="15.75" customHeight="1" x14ac:dyDescent="0.25">
      <c r="A1523" s="1">
        <v>6.9</v>
      </c>
      <c r="B1523" s="1">
        <v>0.48</v>
      </c>
      <c r="C1523" s="1">
        <v>0.2</v>
      </c>
      <c r="D1523" s="1">
        <v>1.9</v>
      </c>
      <c r="E1523" s="1">
        <v>8.2000000000000003E-2</v>
      </c>
      <c r="F1523" s="1">
        <v>9</v>
      </c>
      <c r="G1523" s="1">
        <v>23</v>
      </c>
      <c r="H1523" s="1">
        <v>0.99585000000000001</v>
      </c>
      <c r="I1523" s="1">
        <v>3.39</v>
      </c>
      <c r="J1523" s="1">
        <v>0.43</v>
      </c>
      <c r="K1523" s="1">
        <v>9.0500000000000007</v>
      </c>
      <c r="L1523" s="1">
        <v>4</v>
      </c>
    </row>
    <row r="1524" spans="1:12" ht="15.75" customHeight="1" x14ac:dyDescent="0.25">
      <c r="A1524" s="1">
        <v>6.1</v>
      </c>
      <c r="B1524" s="1">
        <v>0.32</v>
      </c>
      <c r="C1524" s="1">
        <v>0.25</v>
      </c>
      <c r="D1524" s="1">
        <v>2.2999999999999998</v>
      </c>
      <c r="E1524" s="1">
        <v>7.0999999999999994E-2</v>
      </c>
      <c r="F1524" s="1">
        <v>23</v>
      </c>
      <c r="G1524" s="1">
        <v>58</v>
      </c>
      <c r="H1524" s="1">
        <v>0.99633000000000005</v>
      </c>
      <c r="I1524" s="1">
        <v>3.42</v>
      </c>
      <c r="J1524" s="1">
        <v>0.97</v>
      </c>
      <c r="K1524" s="1">
        <v>10.6</v>
      </c>
      <c r="L1524" s="1">
        <v>5</v>
      </c>
    </row>
    <row r="1525" spans="1:12" ht="15.75" customHeight="1" x14ac:dyDescent="0.25">
      <c r="A1525" s="1">
        <v>6.8</v>
      </c>
      <c r="B1525" s="1">
        <v>0.48</v>
      </c>
      <c r="C1525" s="1">
        <v>0.25</v>
      </c>
      <c r="D1525" s="1">
        <v>2</v>
      </c>
      <c r="E1525" s="1">
        <v>7.5999999999999998E-2</v>
      </c>
      <c r="F1525" s="1">
        <v>29</v>
      </c>
      <c r="G1525" s="1">
        <v>61</v>
      </c>
      <c r="H1525" s="1">
        <v>0.99529999999999996</v>
      </c>
      <c r="I1525" s="1">
        <v>3.34</v>
      </c>
      <c r="J1525" s="1">
        <v>0.6</v>
      </c>
      <c r="K1525" s="1">
        <v>10.4</v>
      </c>
      <c r="L1525" s="1">
        <v>5</v>
      </c>
    </row>
    <row r="1526" spans="1:12" ht="15.75" customHeight="1" x14ac:dyDescent="0.25">
      <c r="A1526" s="1">
        <v>6</v>
      </c>
      <c r="B1526" s="1">
        <v>0.42</v>
      </c>
      <c r="C1526" s="1">
        <v>0.19</v>
      </c>
      <c r="D1526" s="1">
        <v>2</v>
      </c>
      <c r="E1526" s="1">
        <v>7.4999999999999997E-2</v>
      </c>
      <c r="F1526" s="1">
        <v>22</v>
      </c>
      <c r="G1526" s="1">
        <v>47</v>
      </c>
      <c r="H1526" s="1">
        <v>0.99521999999999999</v>
      </c>
      <c r="I1526" s="1">
        <v>3.39</v>
      </c>
      <c r="J1526" s="1">
        <v>0.78</v>
      </c>
      <c r="K1526" s="1">
        <v>10</v>
      </c>
      <c r="L1526" s="1">
        <v>6</v>
      </c>
    </row>
    <row r="1527" spans="1:12" ht="15.75" customHeight="1" x14ac:dyDescent="0.25">
      <c r="A1527" s="1">
        <v>6.7</v>
      </c>
      <c r="B1527" s="1">
        <v>0.48</v>
      </c>
      <c r="C1527" s="1">
        <v>0.08</v>
      </c>
      <c r="D1527" s="1">
        <v>2.1</v>
      </c>
      <c r="E1527" s="1">
        <v>6.4000000000000001E-2</v>
      </c>
      <c r="F1527" s="1">
        <v>18</v>
      </c>
      <c r="G1527" s="1">
        <v>34</v>
      </c>
      <c r="H1527" s="1">
        <v>0.99551999999999996</v>
      </c>
      <c r="I1527" s="1">
        <v>3.33</v>
      </c>
      <c r="J1527" s="1">
        <v>0.64</v>
      </c>
      <c r="K1527" s="1">
        <v>9.6999999999999993</v>
      </c>
      <c r="L1527" s="1">
        <v>5</v>
      </c>
    </row>
    <row r="1528" spans="1:12" ht="15.75" customHeight="1" x14ac:dyDescent="0.25">
      <c r="A1528" s="1">
        <v>6.8</v>
      </c>
      <c r="B1528" s="1">
        <v>0.47</v>
      </c>
      <c r="C1528" s="1">
        <v>0.08</v>
      </c>
      <c r="D1528" s="1">
        <v>2.2000000000000002</v>
      </c>
      <c r="E1528" s="1">
        <v>6.4000000000000001E-2</v>
      </c>
      <c r="F1528" s="1">
        <v>18</v>
      </c>
      <c r="G1528" s="1">
        <v>38</v>
      </c>
      <c r="H1528" s="1">
        <v>0.99553000000000003</v>
      </c>
      <c r="I1528" s="1">
        <v>3.3</v>
      </c>
      <c r="J1528" s="1">
        <v>0.65</v>
      </c>
      <c r="K1528" s="1">
        <v>9.6</v>
      </c>
      <c r="L1528" s="1">
        <v>6</v>
      </c>
    </row>
    <row r="1529" spans="1:12" ht="15.75" customHeight="1" x14ac:dyDescent="0.25">
      <c r="A1529" s="1">
        <v>7.1</v>
      </c>
      <c r="B1529" s="1">
        <v>0.53</v>
      </c>
      <c r="C1529" s="1">
        <v>7.0000000000000007E-2</v>
      </c>
      <c r="D1529" s="1">
        <v>1.7</v>
      </c>
      <c r="E1529" s="1">
        <v>7.0999999999999994E-2</v>
      </c>
      <c r="F1529" s="1">
        <v>15</v>
      </c>
      <c r="G1529" s="1">
        <v>24</v>
      </c>
      <c r="H1529" s="1">
        <v>0.99509999999999998</v>
      </c>
      <c r="I1529" s="1">
        <v>3.29</v>
      </c>
      <c r="J1529" s="1">
        <v>0.66</v>
      </c>
      <c r="K1529" s="1">
        <v>10.8</v>
      </c>
      <c r="L1529" s="1">
        <v>6</v>
      </c>
    </row>
    <row r="1530" spans="1:12" ht="15.75" customHeight="1" x14ac:dyDescent="0.25">
      <c r="A1530" s="1">
        <v>7.9</v>
      </c>
      <c r="B1530" s="1">
        <v>0.28999999999999998</v>
      </c>
      <c r="C1530" s="1">
        <v>0.49</v>
      </c>
      <c r="D1530" s="1">
        <v>2.2000000000000002</v>
      </c>
      <c r="E1530" s="1">
        <v>9.6000000000000002E-2</v>
      </c>
      <c r="F1530" s="1">
        <v>21</v>
      </c>
      <c r="G1530" s="1">
        <v>59</v>
      </c>
      <c r="H1530" s="1">
        <v>0.99714000000000003</v>
      </c>
      <c r="I1530" s="1">
        <v>3.31</v>
      </c>
      <c r="J1530" s="1">
        <v>0.67</v>
      </c>
      <c r="K1530" s="1">
        <v>10.1</v>
      </c>
      <c r="L1530" s="1">
        <v>6</v>
      </c>
    </row>
    <row r="1531" spans="1:12" ht="15.75" customHeight="1" x14ac:dyDescent="0.25">
      <c r="A1531" s="1">
        <v>7.1</v>
      </c>
      <c r="B1531" s="1">
        <v>0.69</v>
      </c>
      <c r="C1531" s="1">
        <v>0.08</v>
      </c>
      <c r="D1531" s="1">
        <v>2.1</v>
      </c>
      <c r="E1531" s="1">
        <v>6.3E-2</v>
      </c>
      <c r="F1531" s="1">
        <v>42</v>
      </c>
      <c r="G1531" s="1">
        <v>52</v>
      </c>
      <c r="H1531" s="1">
        <v>0.99607999999999997</v>
      </c>
      <c r="I1531" s="1">
        <v>3.42</v>
      </c>
      <c r="J1531" s="1">
        <v>0.6</v>
      </c>
      <c r="K1531" s="1">
        <v>10.199999999999999</v>
      </c>
      <c r="L1531" s="1">
        <v>6</v>
      </c>
    </row>
    <row r="1532" spans="1:12" ht="15.75" customHeight="1" x14ac:dyDescent="0.25">
      <c r="A1532" s="1">
        <v>6.6</v>
      </c>
      <c r="B1532" s="1">
        <v>0.44</v>
      </c>
      <c r="C1532" s="1">
        <v>0.09</v>
      </c>
      <c r="D1532" s="1">
        <v>2.2000000000000002</v>
      </c>
      <c r="E1532" s="1">
        <v>6.3E-2</v>
      </c>
      <c r="F1532" s="1">
        <v>9</v>
      </c>
      <c r="G1532" s="1">
        <v>18</v>
      </c>
      <c r="H1532" s="1">
        <v>0.99443999999999999</v>
      </c>
      <c r="I1532" s="1">
        <v>3.42</v>
      </c>
      <c r="J1532" s="1">
        <v>0.69</v>
      </c>
      <c r="K1532" s="1">
        <v>11.3</v>
      </c>
      <c r="L1532" s="1">
        <v>6</v>
      </c>
    </row>
    <row r="1533" spans="1:12" ht="15.75" customHeight="1" x14ac:dyDescent="0.25">
      <c r="A1533" s="1">
        <v>6.1</v>
      </c>
      <c r="B1533" s="1">
        <v>0.70499999999999996</v>
      </c>
      <c r="C1533" s="1">
        <v>0.1</v>
      </c>
      <c r="D1533" s="1">
        <v>2.8</v>
      </c>
      <c r="E1533" s="1">
        <v>8.1000000000000003E-2</v>
      </c>
      <c r="F1533" s="1">
        <v>13</v>
      </c>
      <c r="G1533" s="1">
        <v>28</v>
      </c>
      <c r="H1533" s="1">
        <v>0.99631000000000003</v>
      </c>
      <c r="I1533" s="1">
        <v>3.6</v>
      </c>
      <c r="J1533" s="1">
        <v>0.66</v>
      </c>
      <c r="K1533" s="1">
        <v>10.199999999999999</v>
      </c>
      <c r="L1533" s="1">
        <v>5</v>
      </c>
    </row>
    <row r="1534" spans="1:12" ht="15.75" customHeight="1" x14ac:dyDescent="0.25">
      <c r="A1534" s="1">
        <v>7.2</v>
      </c>
      <c r="B1534" s="1">
        <v>0.53</v>
      </c>
      <c r="C1534" s="1">
        <v>0.13</v>
      </c>
      <c r="D1534" s="1">
        <v>2</v>
      </c>
      <c r="E1534" s="1">
        <v>5.8000000000000003E-2</v>
      </c>
      <c r="F1534" s="1">
        <v>18</v>
      </c>
      <c r="G1534" s="1">
        <v>22</v>
      </c>
      <c r="H1534" s="1">
        <v>0.99573</v>
      </c>
      <c r="I1534" s="1">
        <v>3.21</v>
      </c>
      <c r="J1534" s="1">
        <v>0.68</v>
      </c>
      <c r="K1534" s="1">
        <v>9.9</v>
      </c>
      <c r="L1534" s="1">
        <v>6</v>
      </c>
    </row>
    <row r="1535" spans="1:12" ht="15.75" customHeight="1" x14ac:dyDescent="0.25">
      <c r="A1535" s="1">
        <v>8</v>
      </c>
      <c r="B1535" s="1">
        <v>0.39</v>
      </c>
      <c r="C1535" s="1">
        <v>0.3</v>
      </c>
      <c r="D1535" s="1">
        <v>1.9</v>
      </c>
      <c r="E1535" s="1">
        <v>7.3999999999999996E-2</v>
      </c>
      <c r="F1535" s="1">
        <v>32</v>
      </c>
      <c r="G1535" s="1">
        <v>84</v>
      </c>
      <c r="H1535" s="1">
        <v>0.99717</v>
      </c>
      <c r="I1535" s="1">
        <v>3.39</v>
      </c>
      <c r="J1535" s="1">
        <v>0.61</v>
      </c>
      <c r="K1535" s="1">
        <v>9</v>
      </c>
      <c r="L1535" s="1">
        <v>5</v>
      </c>
    </row>
    <row r="1536" spans="1:12" ht="15.75" customHeight="1" x14ac:dyDescent="0.25">
      <c r="A1536" s="1">
        <v>6.6</v>
      </c>
      <c r="B1536" s="1">
        <v>0.56000000000000005</v>
      </c>
      <c r="C1536" s="1">
        <v>0.14000000000000001</v>
      </c>
      <c r="D1536" s="1">
        <v>2.4</v>
      </c>
      <c r="E1536" s="1">
        <v>6.4000000000000001E-2</v>
      </c>
      <c r="F1536" s="1">
        <v>13</v>
      </c>
      <c r="G1536" s="1">
        <v>29</v>
      </c>
      <c r="H1536" s="1">
        <v>0.99397000000000002</v>
      </c>
      <c r="I1536" s="1">
        <v>3.42</v>
      </c>
      <c r="J1536" s="1">
        <v>0.62</v>
      </c>
      <c r="K1536" s="1">
        <v>11.7</v>
      </c>
      <c r="L1536" s="1">
        <v>7</v>
      </c>
    </row>
    <row r="1537" spans="1:12" ht="15.75" customHeight="1" x14ac:dyDescent="0.25">
      <c r="A1537" s="1">
        <v>7</v>
      </c>
      <c r="B1537" s="1">
        <v>0.55000000000000004</v>
      </c>
      <c r="C1537" s="1">
        <v>0.13</v>
      </c>
      <c r="D1537" s="1">
        <v>2.2000000000000002</v>
      </c>
      <c r="E1537" s="1">
        <v>7.4999999999999997E-2</v>
      </c>
      <c r="F1537" s="1">
        <v>15</v>
      </c>
      <c r="G1537" s="1">
        <v>35</v>
      </c>
      <c r="H1537" s="1">
        <v>0.99590000000000001</v>
      </c>
      <c r="I1537" s="1">
        <v>3.36</v>
      </c>
      <c r="J1537" s="1">
        <v>0.59</v>
      </c>
      <c r="K1537" s="1">
        <v>9.6999999999999993</v>
      </c>
      <c r="L1537" s="1">
        <v>6</v>
      </c>
    </row>
    <row r="1538" spans="1:12" ht="15.75" customHeight="1" x14ac:dyDescent="0.25">
      <c r="A1538" s="1">
        <v>6.1</v>
      </c>
      <c r="B1538" s="1">
        <v>0.53</v>
      </c>
      <c r="C1538" s="1">
        <v>0.08</v>
      </c>
      <c r="D1538" s="1">
        <v>1.9</v>
      </c>
      <c r="E1538" s="1">
        <v>7.6999999999999999E-2</v>
      </c>
      <c r="F1538" s="1">
        <v>24</v>
      </c>
      <c r="G1538" s="1">
        <v>45</v>
      </c>
      <c r="H1538" s="1">
        <v>0.99528000000000005</v>
      </c>
      <c r="I1538" s="1">
        <v>3.6</v>
      </c>
      <c r="J1538" s="1">
        <v>0.68</v>
      </c>
      <c r="K1538" s="1">
        <v>10.3</v>
      </c>
      <c r="L1538" s="1">
        <v>6</v>
      </c>
    </row>
    <row r="1539" spans="1:12" ht="15.75" customHeight="1" x14ac:dyDescent="0.25">
      <c r="A1539" s="1">
        <v>5.4</v>
      </c>
      <c r="B1539" s="1">
        <v>0.57999999999999996</v>
      </c>
      <c r="C1539" s="1">
        <v>0.08</v>
      </c>
      <c r="D1539" s="1">
        <v>1.9</v>
      </c>
      <c r="E1539" s="1">
        <v>5.8999999999999997E-2</v>
      </c>
      <c r="F1539" s="1">
        <v>20</v>
      </c>
      <c r="G1539" s="1">
        <v>31</v>
      </c>
      <c r="H1539" s="1">
        <v>0.99483999999999995</v>
      </c>
      <c r="I1539" s="1">
        <v>3.5</v>
      </c>
      <c r="J1539" s="1">
        <v>0.64</v>
      </c>
      <c r="K1539" s="1">
        <v>10.199999999999999</v>
      </c>
      <c r="L1539" s="1">
        <v>6</v>
      </c>
    </row>
    <row r="1540" spans="1:12" ht="15.75" customHeight="1" x14ac:dyDescent="0.25">
      <c r="A1540" s="1">
        <v>6.2</v>
      </c>
      <c r="B1540" s="1">
        <v>0.64</v>
      </c>
      <c r="C1540" s="1">
        <v>0.09</v>
      </c>
      <c r="D1540" s="1">
        <v>2.5</v>
      </c>
      <c r="E1540" s="1">
        <v>8.1000000000000003E-2</v>
      </c>
      <c r="F1540" s="1">
        <v>15</v>
      </c>
      <c r="G1540" s="1">
        <v>26</v>
      </c>
      <c r="H1540" s="1">
        <v>0.99538000000000004</v>
      </c>
      <c r="I1540" s="1">
        <v>3.57</v>
      </c>
      <c r="J1540" s="1">
        <v>0.63</v>
      </c>
      <c r="K1540" s="1">
        <v>12</v>
      </c>
      <c r="L1540" s="1">
        <v>5</v>
      </c>
    </row>
    <row r="1541" spans="1:12" ht="15.75" customHeight="1" x14ac:dyDescent="0.25">
      <c r="A1541" s="1">
        <v>7.2</v>
      </c>
      <c r="B1541" s="1">
        <v>0.39</v>
      </c>
      <c r="C1541" s="1">
        <v>0.32</v>
      </c>
      <c r="D1541" s="1">
        <v>1.8</v>
      </c>
      <c r="E1541" s="1">
        <v>6.5000000000000002E-2</v>
      </c>
      <c r="F1541" s="1">
        <v>34</v>
      </c>
      <c r="G1541" s="1">
        <v>60</v>
      </c>
      <c r="H1541" s="1">
        <v>0.99714000000000003</v>
      </c>
      <c r="I1541" s="1">
        <v>3.46</v>
      </c>
      <c r="J1541" s="1">
        <v>0.78</v>
      </c>
      <c r="K1541" s="1">
        <v>9.9</v>
      </c>
      <c r="L1541" s="1">
        <v>5</v>
      </c>
    </row>
    <row r="1542" spans="1:12" ht="15.75" customHeight="1" x14ac:dyDescent="0.25">
      <c r="A1542" s="1">
        <v>6.2</v>
      </c>
      <c r="B1542" s="1">
        <v>0.52</v>
      </c>
      <c r="C1542" s="1">
        <v>0.08</v>
      </c>
      <c r="D1542" s="1">
        <v>4.4000000000000004</v>
      </c>
      <c r="E1542" s="1">
        <v>7.0999999999999994E-2</v>
      </c>
      <c r="F1542" s="1">
        <v>11</v>
      </c>
      <c r="G1542" s="1">
        <v>32</v>
      </c>
      <c r="H1542" s="1">
        <v>0.99646000000000001</v>
      </c>
      <c r="I1542" s="1">
        <v>3.56</v>
      </c>
      <c r="J1542" s="1">
        <v>0.63</v>
      </c>
      <c r="K1542" s="1">
        <v>11.6</v>
      </c>
      <c r="L1542" s="1">
        <v>6</v>
      </c>
    </row>
    <row r="1543" spans="1:12" ht="15.75" customHeight="1" x14ac:dyDescent="0.25">
      <c r="A1543" s="1">
        <v>7.4</v>
      </c>
      <c r="B1543" s="1">
        <v>0.25</v>
      </c>
      <c r="C1543" s="1">
        <v>0.28999999999999998</v>
      </c>
      <c r="D1543" s="1">
        <v>2.2000000000000002</v>
      </c>
      <c r="E1543" s="1">
        <v>5.3999999999999999E-2</v>
      </c>
      <c r="F1543" s="1">
        <v>19</v>
      </c>
      <c r="G1543" s="1">
        <v>49</v>
      </c>
      <c r="H1543" s="1">
        <v>0.99665999999999999</v>
      </c>
      <c r="I1543" s="1">
        <v>3.4</v>
      </c>
      <c r="J1543" s="1">
        <v>0.76</v>
      </c>
      <c r="K1543" s="1">
        <v>10.9</v>
      </c>
      <c r="L1543" s="1">
        <v>7</v>
      </c>
    </row>
    <row r="1544" spans="1:12" ht="15.75" customHeight="1" x14ac:dyDescent="0.25">
      <c r="A1544" s="1">
        <v>6.7</v>
      </c>
      <c r="B1544" s="1">
        <v>0.85499999999999998</v>
      </c>
      <c r="C1544" s="1">
        <v>0.02</v>
      </c>
      <c r="D1544" s="1">
        <v>1.9</v>
      </c>
      <c r="E1544" s="1">
        <v>6.4000000000000001E-2</v>
      </c>
      <c r="F1544" s="1">
        <v>29</v>
      </c>
      <c r="G1544" s="1">
        <v>38</v>
      </c>
      <c r="H1544" s="1">
        <v>0.99472000000000005</v>
      </c>
      <c r="I1544" s="1">
        <v>3.3</v>
      </c>
      <c r="J1544" s="1">
        <v>0.56000000000000005</v>
      </c>
      <c r="K1544" s="1">
        <v>10.75</v>
      </c>
      <c r="L1544" s="1">
        <v>6</v>
      </c>
    </row>
    <row r="1545" spans="1:12" ht="15.75" customHeight="1" x14ac:dyDescent="0.25">
      <c r="A1545" s="1">
        <v>11.1</v>
      </c>
      <c r="B1545" s="1">
        <v>0.44</v>
      </c>
      <c r="C1545" s="1">
        <v>0.42</v>
      </c>
      <c r="D1545" s="1">
        <v>2.2000000000000002</v>
      </c>
      <c r="E1545" s="1">
        <v>6.4000000000000001E-2</v>
      </c>
      <c r="F1545" s="1">
        <v>14</v>
      </c>
      <c r="G1545" s="1">
        <v>19</v>
      </c>
      <c r="H1545" s="1">
        <v>0.99758000000000002</v>
      </c>
      <c r="I1545" s="1">
        <v>3.25</v>
      </c>
      <c r="J1545" s="1">
        <v>0.56999999999999995</v>
      </c>
      <c r="K1545" s="1">
        <v>10.4</v>
      </c>
      <c r="L1545" s="1">
        <v>6</v>
      </c>
    </row>
    <row r="1546" spans="1:12" ht="15.75" customHeight="1" x14ac:dyDescent="0.25">
      <c r="A1546" s="1">
        <v>8.4</v>
      </c>
      <c r="B1546" s="1">
        <v>0.37</v>
      </c>
      <c r="C1546" s="1">
        <v>0.43</v>
      </c>
      <c r="D1546" s="1">
        <v>2.2999999999999998</v>
      </c>
      <c r="E1546" s="1">
        <v>6.3E-2</v>
      </c>
      <c r="F1546" s="1">
        <v>12</v>
      </c>
      <c r="G1546" s="1">
        <v>19</v>
      </c>
      <c r="H1546" s="1">
        <v>0.99550000000000005</v>
      </c>
      <c r="I1546" s="1">
        <v>3.17</v>
      </c>
      <c r="J1546" s="1">
        <v>0.81</v>
      </c>
      <c r="K1546" s="1">
        <v>11.2</v>
      </c>
      <c r="L1546" s="1">
        <v>7</v>
      </c>
    </row>
    <row r="1547" spans="1:12" ht="15.75" customHeight="1" x14ac:dyDescent="0.25">
      <c r="A1547" s="1">
        <v>6.5</v>
      </c>
      <c r="B1547" s="1">
        <v>0.63</v>
      </c>
      <c r="C1547" s="1">
        <v>0.33</v>
      </c>
      <c r="D1547" s="1">
        <v>1.8</v>
      </c>
      <c r="E1547" s="1">
        <v>5.8999999999999997E-2</v>
      </c>
      <c r="F1547" s="1">
        <v>16</v>
      </c>
      <c r="G1547" s="1">
        <v>28</v>
      </c>
      <c r="H1547" s="1">
        <v>0.99531000000000003</v>
      </c>
      <c r="I1547" s="1">
        <v>3.36</v>
      </c>
      <c r="J1547" s="1">
        <v>0.64</v>
      </c>
      <c r="K1547" s="1">
        <v>10.1</v>
      </c>
      <c r="L1547" s="1">
        <v>6</v>
      </c>
    </row>
    <row r="1548" spans="1:12" ht="15.75" customHeight="1" x14ac:dyDescent="0.25">
      <c r="A1548" s="1">
        <v>7</v>
      </c>
      <c r="B1548" s="1">
        <v>0.56999999999999995</v>
      </c>
      <c r="C1548" s="1">
        <v>0.02</v>
      </c>
      <c r="D1548" s="1">
        <v>2</v>
      </c>
      <c r="E1548" s="1">
        <v>7.1999999999999995E-2</v>
      </c>
      <c r="F1548" s="1">
        <v>17</v>
      </c>
      <c r="G1548" s="1">
        <v>26</v>
      </c>
      <c r="H1548" s="1">
        <v>0.99575000000000002</v>
      </c>
      <c r="I1548" s="1">
        <v>3.36</v>
      </c>
      <c r="J1548" s="1">
        <v>0.61</v>
      </c>
      <c r="K1548" s="1">
        <v>10.199999999999999</v>
      </c>
      <c r="L1548" s="1">
        <v>5</v>
      </c>
    </row>
    <row r="1549" spans="1:12" ht="15.75" customHeight="1" x14ac:dyDescent="0.25">
      <c r="A1549" s="1">
        <v>6.3</v>
      </c>
      <c r="B1549" s="1">
        <v>0.6</v>
      </c>
      <c r="C1549" s="1">
        <v>0.1</v>
      </c>
      <c r="D1549" s="1">
        <v>1.6</v>
      </c>
      <c r="E1549" s="1">
        <v>4.8000000000000001E-2</v>
      </c>
      <c r="F1549" s="1">
        <v>12</v>
      </c>
      <c r="G1549" s="1">
        <v>26</v>
      </c>
      <c r="H1549" s="1">
        <v>0.99306000000000005</v>
      </c>
      <c r="I1549" s="1">
        <v>3.55</v>
      </c>
      <c r="J1549" s="1">
        <v>0.51</v>
      </c>
      <c r="K1549" s="1">
        <v>12.1</v>
      </c>
      <c r="L1549" s="1">
        <v>5</v>
      </c>
    </row>
    <row r="1550" spans="1:12" ht="15.75" customHeight="1" x14ac:dyDescent="0.25">
      <c r="A1550" s="1">
        <v>11.2</v>
      </c>
      <c r="B1550" s="1">
        <v>0.4</v>
      </c>
      <c r="C1550" s="1">
        <v>0.5</v>
      </c>
      <c r="D1550" s="1">
        <v>2</v>
      </c>
      <c r="E1550" s="1">
        <v>9.9000000000000005E-2</v>
      </c>
      <c r="F1550" s="1">
        <v>19</v>
      </c>
      <c r="G1550" s="1">
        <v>50</v>
      </c>
      <c r="H1550" s="1">
        <v>0.99782999999999999</v>
      </c>
      <c r="I1550" s="1">
        <v>3.1</v>
      </c>
      <c r="J1550" s="1">
        <v>0.57999999999999996</v>
      </c>
      <c r="K1550" s="1">
        <v>10.4</v>
      </c>
      <c r="L1550" s="1">
        <v>5</v>
      </c>
    </row>
    <row r="1551" spans="1:12" ht="15.75" customHeight="1" x14ac:dyDescent="0.25">
      <c r="A1551" s="1">
        <v>7.4</v>
      </c>
      <c r="B1551" s="1">
        <v>0.36</v>
      </c>
      <c r="C1551" s="1">
        <v>0.3</v>
      </c>
      <c r="D1551" s="1">
        <v>1.8</v>
      </c>
      <c r="E1551" s="1">
        <v>7.3999999999999996E-2</v>
      </c>
      <c r="F1551" s="1">
        <v>17</v>
      </c>
      <c r="G1551" s="1">
        <v>24</v>
      </c>
      <c r="H1551" s="1">
        <v>0.99419000000000002</v>
      </c>
      <c r="I1551" s="1">
        <v>3.24</v>
      </c>
      <c r="J1551" s="1">
        <v>0.7</v>
      </c>
      <c r="K1551" s="1">
        <v>11.4</v>
      </c>
      <c r="L1551" s="1">
        <v>8</v>
      </c>
    </row>
    <row r="1552" spans="1:12" ht="15.75" customHeight="1" x14ac:dyDescent="0.25">
      <c r="A1552" s="1">
        <v>7.1</v>
      </c>
      <c r="B1552" s="1">
        <v>0.68</v>
      </c>
      <c r="C1552" s="1">
        <v>0</v>
      </c>
      <c r="D1552" s="1">
        <v>2.2999999999999998</v>
      </c>
      <c r="E1552" s="1">
        <v>8.6999999999999994E-2</v>
      </c>
      <c r="F1552" s="1">
        <v>17</v>
      </c>
      <c r="G1552" s="1">
        <v>26</v>
      </c>
      <c r="H1552" s="1">
        <v>0.99782999999999999</v>
      </c>
      <c r="I1552" s="1">
        <v>3.45</v>
      </c>
      <c r="J1552" s="1">
        <v>0.53</v>
      </c>
      <c r="K1552" s="1">
        <v>9.5</v>
      </c>
      <c r="L1552" s="1">
        <v>5</v>
      </c>
    </row>
    <row r="1553" spans="1:12" ht="15.75" customHeight="1" x14ac:dyDescent="0.25">
      <c r="A1553" s="1">
        <v>7.1</v>
      </c>
      <c r="B1553" s="1">
        <v>0.67</v>
      </c>
      <c r="C1553" s="1">
        <v>0</v>
      </c>
      <c r="D1553" s="1">
        <v>2.2999999999999998</v>
      </c>
      <c r="E1553" s="1">
        <v>8.3000000000000004E-2</v>
      </c>
      <c r="F1553" s="1">
        <v>18</v>
      </c>
      <c r="G1553" s="1">
        <v>27</v>
      </c>
      <c r="H1553" s="1">
        <v>0.99768000000000001</v>
      </c>
      <c r="I1553" s="1">
        <v>3.44</v>
      </c>
      <c r="J1553" s="1">
        <v>0.54</v>
      </c>
      <c r="K1553" s="1">
        <v>9.4</v>
      </c>
      <c r="L1553" s="1">
        <v>5</v>
      </c>
    </row>
    <row r="1554" spans="1:12" ht="15.75" customHeight="1" x14ac:dyDescent="0.25">
      <c r="A1554" s="1">
        <v>6.3</v>
      </c>
      <c r="B1554" s="1">
        <v>0.68</v>
      </c>
      <c r="C1554" s="1">
        <v>0.01</v>
      </c>
      <c r="D1554" s="1">
        <v>3.7</v>
      </c>
      <c r="E1554" s="1">
        <v>0.10299999999999999</v>
      </c>
      <c r="F1554" s="1">
        <v>32</v>
      </c>
      <c r="G1554" s="1">
        <v>54</v>
      </c>
      <c r="H1554" s="1">
        <v>0.99585999999999997</v>
      </c>
      <c r="I1554" s="1">
        <v>3.51</v>
      </c>
      <c r="J1554" s="1">
        <v>0.66</v>
      </c>
      <c r="K1554" s="1">
        <v>11.3</v>
      </c>
      <c r="L1554" s="1">
        <v>6</v>
      </c>
    </row>
    <row r="1555" spans="1:12" ht="15.75" customHeight="1" x14ac:dyDescent="0.25">
      <c r="A1555" s="1">
        <v>7.3</v>
      </c>
      <c r="B1555" s="1">
        <v>0.73499999999999999</v>
      </c>
      <c r="C1555" s="1">
        <v>0</v>
      </c>
      <c r="D1555" s="1">
        <v>2.2000000000000002</v>
      </c>
      <c r="E1555" s="1">
        <v>0.08</v>
      </c>
      <c r="F1555" s="1">
        <v>18</v>
      </c>
      <c r="G1555" s="1">
        <v>28</v>
      </c>
      <c r="H1555" s="1">
        <v>0.99765000000000004</v>
      </c>
      <c r="I1555" s="1">
        <v>3.41</v>
      </c>
      <c r="J1555" s="1">
        <v>0.6</v>
      </c>
      <c r="K1555" s="1">
        <v>9.4</v>
      </c>
      <c r="L1555" s="1">
        <v>5</v>
      </c>
    </row>
    <row r="1556" spans="1:12" ht="15.75" customHeight="1" x14ac:dyDescent="0.25">
      <c r="A1556" s="1">
        <v>6.6</v>
      </c>
      <c r="B1556" s="1">
        <v>0.85499999999999998</v>
      </c>
      <c r="C1556" s="1">
        <v>0.02</v>
      </c>
      <c r="D1556" s="1">
        <v>2.4</v>
      </c>
      <c r="E1556" s="1">
        <v>6.2E-2</v>
      </c>
      <c r="F1556" s="1">
        <v>15</v>
      </c>
      <c r="G1556" s="1">
        <v>23</v>
      </c>
      <c r="H1556" s="1">
        <v>0.99626999999999999</v>
      </c>
      <c r="I1556" s="1">
        <v>3.54</v>
      </c>
      <c r="J1556" s="1">
        <v>0.6</v>
      </c>
      <c r="K1556" s="1">
        <v>11</v>
      </c>
      <c r="L1556" s="1">
        <v>6</v>
      </c>
    </row>
    <row r="1557" spans="1:12" ht="15.75" customHeight="1" x14ac:dyDescent="0.25">
      <c r="A1557" s="1">
        <v>7</v>
      </c>
      <c r="B1557" s="1">
        <v>0.56000000000000005</v>
      </c>
      <c r="C1557" s="1">
        <v>0.17</v>
      </c>
      <c r="D1557" s="1">
        <v>1.7</v>
      </c>
      <c r="E1557" s="1">
        <v>6.5000000000000002E-2</v>
      </c>
      <c r="F1557" s="1">
        <v>15</v>
      </c>
      <c r="G1557" s="1">
        <v>24</v>
      </c>
      <c r="H1557" s="1">
        <v>0.99514000000000002</v>
      </c>
      <c r="I1557" s="1">
        <v>3.44</v>
      </c>
      <c r="J1557" s="1">
        <v>0.68</v>
      </c>
      <c r="K1557" s="1">
        <v>10.55</v>
      </c>
      <c r="L1557" s="1">
        <v>7</v>
      </c>
    </row>
    <row r="1558" spans="1:12" ht="15.75" customHeight="1" x14ac:dyDescent="0.25">
      <c r="A1558" s="1">
        <v>6.6</v>
      </c>
      <c r="B1558" s="1">
        <v>0.88</v>
      </c>
      <c r="C1558" s="1">
        <v>0.04</v>
      </c>
      <c r="D1558" s="1">
        <v>2.2000000000000002</v>
      </c>
      <c r="E1558" s="1">
        <v>6.6000000000000003E-2</v>
      </c>
      <c r="F1558" s="1">
        <v>12</v>
      </c>
      <c r="G1558" s="1">
        <v>20</v>
      </c>
      <c r="H1558" s="1">
        <v>0.99636000000000002</v>
      </c>
      <c r="I1558" s="1">
        <v>3.53</v>
      </c>
      <c r="J1558" s="1">
        <v>0.56000000000000005</v>
      </c>
      <c r="K1558" s="1">
        <v>9.9</v>
      </c>
      <c r="L1558" s="1">
        <v>5</v>
      </c>
    </row>
    <row r="1559" spans="1:12" ht="15.75" customHeight="1" x14ac:dyDescent="0.25">
      <c r="A1559" s="1">
        <v>6.6</v>
      </c>
      <c r="B1559" s="1">
        <v>0.85499999999999998</v>
      </c>
      <c r="C1559" s="1">
        <v>0.02</v>
      </c>
      <c r="D1559" s="1">
        <v>2.4</v>
      </c>
      <c r="E1559" s="1">
        <v>6.2E-2</v>
      </c>
      <c r="F1559" s="1">
        <v>15</v>
      </c>
      <c r="G1559" s="1">
        <v>23</v>
      </c>
      <c r="H1559" s="1">
        <v>0.99626999999999999</v>
      </c>
      <c r="I1559" s="1">
        <v>3.54</v>
      </c>
      <c r="J1559" s="1">
        <v>0.6</v>
      </c>
      <c r="K1559" s="1">
        <v>11</v>
      </c>
      <c r="L1559" s="1">
        <v>6</v>
      </c>
    </row>
    <row r="1560" spans="1:12" ht="15.75" customHeight="1" x14ac:dyDescent="0.25">
      <c r="A1560" s="1">
        <v>6.9</v>
      </c>
      <c r="B1560" s="1">
        <v>0.63</v>
      </c>
      <c r="C1560" s="1">
        <v>0.33</v>
      </c>
      <c r="D1560" s="1">
        <v>6.7</v>
      </c>
      <c r="E1560" s="1">
        <v>0.23499999999999999</v>
      </c>
      <c r="F1560" s="1">
        <v>66</v>
      </c>
      <c r="G1560" s="1">
        <v>115</v>
      </c>
      <c r="H1560" s="1">
        <v>0.99787000000000003</v>
      </c>
      <c r="I1560" s="1">
        <v>3.22</v>
      </c>
      <c r="J1560" s="1">
        <v>0.56000000000000005</v>
      </c>
      <c r="K1560" s="1">
        <v>9.5</v>
      </c>
      <c r="L1560" s="1">
        <v>5</v>
      </c>
    </row>
    <row r="1561" spans="1:12" ht="15.75" customHeight="1" x14ac:dyDescent="0.25">
      <c r="A1561" s="1">
        <v>7.8</v>
      </c>
      <c r="B1561" s="1">
        <v>0.6</v>
      </c>
      <c r="C1561" s="1">
        <v>0.26</v>
      </c>
      <c r="D1561" s="1">
        <v>2</v>
      </c>
      <c r="E1561" s="1">
        <v>0.08</v>
      </c>
      <c r="F1561" s="1">
        <v>31</v>
      </c>
      <c r="G1561" s="1">
        <v>131</v>
      </c>
      <c r="H1561" s="1">
        <v>0.99621999999999999</v>
      </c>
      <c r="I1561" s="1">
        <v>3.21</v>
      </c>
      <c r="J1561" s="1">
        <v>0.52</v>
      </c>
      <c r="K1561" s="1">
        <v>9.9</v>
      </c>
      <c r="L1561" s="1">
        <v>5</v>
      </c>
    </row>
    <row r="1562" spans="1:12" ht="15.75" customHeight="1" x14ac:dyDescent="0.25">
      <c r="A1562" s="1">
        <v>7.8</v>
      </c>
      <c r="B1562" s="1">
        <v>0.6</v>
      </c>
      <c r="C1562" s="1">
        <v>0.26</v>
      </c>
      <c r="D1562" s="1">
        <v>2</v>
      </c>
      <c r="E1562" s="1">
        <v>0.08</v>
      </c>
      <c r="F1562" s="1">
        <v>31</v>
      </c>
      <c r="G1562" s="1">
        <v>131</v>
      </c>
      <c r="H1562" s="1">
        <v>0.99621999999999999</v>
      </c>
      <c r="I1562" s="1">
        <v>3.21</v>
      </c>
      <c r="J1562" s="1">
        <v>0.52</v>
      </c>
      <c r="K1562" s="1">
        <v>9.9</v>
      </c>
      <c r="L1562" s="1">
        <v>5</v>
      </c>
    </row>
    <row r="1563" spans="1:12" ht="15.75" customHeight="1" x14ac:dyDescent="0.25">
      <c r="A1563" s="1">
        <v>7.8</v>
      </c>
      <c r="B1563" s="1">
        <v>0.6</v>
      </c>
      <c r="C1563" s="1">
        <v>0.26</v>
      </c>
      <c r="D1563" s="1">
        <v>2</v>
      </c>
      <c r="E1563" s="1">
        <v>0.08</v>
      </c>
      <c r="F1563" s="1">
        <v>31</v>
      </c>
      <c r="G1563" s="1">
        <v>131</v>
      </c>
      <c r="H1563" s="1">
        <v>0.99621999999999999</v>
      </c>
      <c r="I1563" s="1">
        <v>3.21</v>
      </c>
      <c r="J1563" s="1">
        <v>0.52</v>
      </c>
      <c r="K1563" s="1">
        <v>9.9</v>
      </c>
      <c r="L1563" s="1">
        <v>5</v>
      </c>
    </row>
    <row r="1564" spans="1:12" ht="15.75" customHeight="1" x14ac:dyDescent="0.25">
      <c r="A1564" s="1">
        <v>7.2</v>
      </c>
      <c r="B1564" s="1">
        <v>0.69499999999999995</v>
      </c>
      <c r="C1564" s="1">
        <v>0.13</v>
      </c>
      <c r="D1564" s="1">
        <v>2</v>
      </c>
      <c r="E1564" s="1">
        <v>7.5999999999999998E-2</v>
      </c>
      <c r="F1564" s="1">
        <v>12</v>
      </c>
      <c r="G1564" s="1">
        <v>20</v>
      </c>
      <c r="H1564" s="1">
        <v>0.99546000000000001</v>
      </c>
      <c r="I1564" s="1">
        <v>3.29</v>
      </c>
      <c r="J1564" s="1">
        <v>0.54</v>
      </c>
      <c r="K1564" s="1">
        <v>10.1</v>
      </c>
      <c r="L1564" s="1">
        <v>5</v>
      </c>
    </row>
    <row r="1565" spans="1:12" ht="15.75" customHeight="1" x14ac:dyDescent="0.25">
      <c r="A1565" s="1">
        <v>7.2</v>
      </c>
      <c r="B1565" s="1">
        <v>0.69499999999999995</v>
      </c>
      <c r="C1565" s="1">
        <v>0.13</v>
      </c>
      <c r="D1565" s="1">
        <v>2</v>
      </c>
      <c r="E1565" s="1">
        <v>7.5999999999999998E-2</v>
      </c>
      <c r="F1565" s="1">
        <v>12</v>
      </c>
      <c r="G1565" s="1">
        <v>20</v>
      </c>
      <c r="H1565" s="1">
        <v>0.99546000000000001</v>
      </c>
      <c r="I1565" s="1">
        <v>3.29</v>
      </c>
      <c r="J1565" s="1">
        <v>0.54</v>
      </c>
      <c r="K1565" s="1">
        <v>10.1</v>
      </c>
      <c r="L1565" s="1">
        <v>5</v>
      </c>
    </row>
    <row r="1566" spans="1:12" ht="15.75" customHeight="1" x14ac:dyDescent="0.25">
      <c r="A1566" s="1">
        <v>7.2</v>
      </c>
      <c r="B1566" s="1">
        <v>0.69499999999999995</v>
      </c>
      <c r="C1566" s="1">
        <v>0.13</v>
      </c>
      <c r="D1566" s="1">
        <v>2</v>
      </c>
      <c r="E1566" s="1">
        <v>7.5999999999999998E-2</v>
      </c>
      <c r="F1566" s="1">
        <v>12</v>
      </c>
      <c r="G1566" s="1">
        <v>20</v>
      </c>
      <c r="H1566" s="1">
        <v>0.99546000000000001</v>
      </c>
      <c r="I1566" s="1">
        <v>3.29</v>
      </c>
      <c r="J1566" s="1">
        <v>0.54</v>
      </c>
      <c r="K1566" s="1">
        <v>10.1</v>
      </c>
      <c r="L1566" s="1">
        <v>5</v>
      </c>
    </row>
    <row r="1567" spans="1:12" ht="15.75" customHeight="1" x14ac:dyDescent="0.25">
      <c r="A1567" s="1">
        <v>6.7</v>
      </c>
      <c r="B1567" s="1">
        <v>0.67</v>
      </c>
      <c r="C1567" s="1">
        <v>0.02</v>
      </c>
      <c r="D1567" s="1">
        <v>1.9</v>
      </c>
      <c r="E1567" s="1">
        <v>6.0999999999999999E-2</v>
      </c>
      <c r="F1567" s="1">
        <v>26</v>
      </c>
      <c r="G1567" s="1">
        <v>42</v>
      </c>
      <c r="H1567" s="1">
        <v>0.99489000000000005</v>
      </c>
      <c r="I1567" s="1">
        <v>3.39</v>
      </c>
      <c r="J1567" s="1">
        <v>0.82</v>
      </c>
      <c r="K1567" s="1">
        <v>10.9</v>
      </c>
      <c r="L1567" s="1">
        <v>6</v>
      </c>
    </row>
    <row r="1568" spans="1:12" ht="15.75" customHeight="1" x14ac:dyDescent="0.25">
      <c r="A1568" s="1">
        <v>6.7</v>
      </c>
      <c r="B1568" s="1">
        <v>0.16</v>
      </c>
      <c r="C1568" s="1">
        <v>0.64</v>
      </c>
      <c r="D1568" s="1">
        <v>2.1</v>
      </c>
      <c r="E1568" s="1">
        <v>5.8999999999999997E-2</v>
      </c>
      <c r="F1568" s="1">
        <v>24</v>
      </c>
      <c r="G1568" s="1">
        <v>52</v>
      </c>
      <c r="H1568" s="1">
        <v>0.99494000000000005</v>
      </c>
      <c r="I1568" s="1">
        <v>3.34</v>
      </c>
      <c r="J1568" s="1">
        <v>0.71</v>
      </c>
      <c r="K1568" s="1">
        <v>11.2</v>
      </c>
      <c r="L1568" s="1">
        <v>6</v>
      </c>
    </row>
    <row r="1569" spans="1:12" ht="15.75" customHeight="1" x14ac:dyDescent="0.25">
      <c r="A1569" s="1">
        <v>7.2</v>
      </c>
      <c r="B1569" s="1">
        <v>0.69499999999999995</v>
      </c>
      <c r="C1569" s="1">
        <v>0.13</v>
      </c>
      <c r="D1569" s="1">
        <v>2</v>
      </c>
      <c r="E1569" s="1">
        <v>7.5999999999999998E-2</v>
      </c>
      <c r="F1569" s="1">
        <v>12</v>
      </c>
      <c r="G1569" s="1">
        <v>20</v>
      </c>
      <c r="H1569" s="1">
        <v>0.99546000000000001</v>
      </c>
      <c r="I1569" s="1">
        <v>3.29</v>
      </c>
      <c r="J1569" s="1">
        <v>0.54</v>
      </c>
      <c r="K1569" s="1">
        <v>10.1</v>
      </c>
      <c r="L1569" s="1">
        <v>5</v>
      </c>
    </row>
    <row r="1570" spans="1:12" ht="15.75" customHeight="1" x14ac:dyDescent="0.25">
      <c r="A1570" s="1">
        <v>7</v>
      </c>
      <c r="B1570" s="1">
        <v>0.56000000000000005</v>
      </c>
      <c r="C1570" s="1">
        <v>0.13</v>
      </c>
      <c r="D1570" s="1">
        <v>1.6</v>
      </c>
      <c r="E1570" s="1">
        <v>7.6999999999999999E-2</v>
      </c>
      <c r="F1570" s="1">
        <v>25</v>
      </c>
      <c r="G1570" s="1">
        <v>42</v>
      </c>
      <c r="H1570" s="1">
        <v>0.99629000000000001</v>
      </c>
      <c r="I1570" s="1">
        <v>3.34</v>
      </c>
      <c r="J1570" s="1">
        <v>0.59</v>
      </c>
      <c r="K1570" s="1">
        <v>9.1999999999999993</v>
      </c>
      <c r="L1570" s="1">
        <v>5</v>
      </c>
    </row>
    <row r="1571" spans="1:12" ht="15.75" customHeight="1" x14ac:dyDescent="0.25">
      <c r="A1571" s="1">
        <v>6.2</v>
      </c>
      <c r="B1571" s="1">
        <v>0.51</v>
      </c>
      <c r="C1571" s="1">
        <v>0.14000000000000001</v>
      </c>
      <c r="D1571" s="1">
        <v>1.9</v>
      </c>
      <c r="E1571" s="1">
        <v>5.6000000000000001E-2</v>
      </c>
      <c r="F1571" s="1">
        <v>15</v>
      </c>
      <c r="G1571" s="1">
        <v>34</v>
      </c>
      <c r="H1571" s="1">
        <v>0.99395999999999995</v>
      </c>
      <c r="I1571" s="1">
        <v>3.48</v>
      </c>
      <c r="J1571" s="1">
        <v>0.56999999999999995</v>
      </c>
      <c r="K1571" s="1">
        <v>11.5</v>
      </c>
      <c r="L1571" s="1">
        <v>6</v>
      </c>
    </row>
    <row r="1572" spans="1:12" ht="15.75" customHeight="1" x14ac:dyDescent="0.25">
      <c r="A1572" s="1">
        <v>6.4</v>
      </c>
      <c r="B1572" s="1">
        <v>0.36</v>
      </c>
      <c r="C1572" s="1">
        <v>0.53</v>
      </c>
      <c r="D1572" s="1">
        <v>2.2000000000000002</v>
      </c>
      <c r="E1572" s="1">
        <v>0.23</v>
      </c>
      <c r="F1572" s="1">
        <v>19</v>
      </c>
      <c r="G1572" s="1">
        <v>35</v>
      </c>
      <c r="H1572" s="1">
        <v>0.99339999999999995</v>
      </c>
      <c r="I1572" s="1">
        <v>3.37</v>
      </c>
      <c r="J1572" s="1">
        <v>0.93</v>
      </c>
      <c r="K1572" s="1">
        <v>12.4</v>
      </c>
      <c r="L1572" s="1">
        <v>6</v>
      </c>
    </row>
    <row r="1573" spans="1:12" ht="15.75" customHeight="1" x14ac:dyDescent="0.25">
      <c r="A1573" s="1">
        <v>6.4</v>
      </c>
      <c r="B1573" s="1">
        <v>0.38</v>
      </c>
      <c r="C1573" s="1">
        <v>0.14000000000000001</v>
      </c>
      <c r="D1573" s="1">
        <v>2.2000000000000002</v>
      </c>
      <c r="E1573" s="1">
        <v>3.7999999999999999E-2</v>
      </c>
      <c r="F1573" s="1">
        <v>15</v>
      </c>
      <c r="G1573" s="1">
        <v>25</v>
      </c>
      <c r="H1573" s="1">
        <v>0.99514000000000002</v>
      </c>
      <c r="I1573" s="1">
        <v>3.44</v>
      </c>
      <c r="J1573" s="1">
        <v>0.65</v>
      </c>
      <c r="K1573" s="1">
        <v>11.1</v>
      </c>
      <c r="L1573" s="1">
        <v>6</v>
      </c>
    </row>
    <row r="1574" spans="1:12" ht="15.75" customHeight="1" x14ac:dyDescent="0.25">
      <c r="A1574" s="1">
        <v>7.3</v>
      </c>
      <c r="B1574" s="1">
        <v>0.69</v>
      </c>
      <c r="C1574" s="1">
        <v>0.32</v>
      </c>
      <c r="D1574" s="1">
        <v>2.2000000000000002</v>
      </c>
      <c r="E1574" s="1">
        <v>6.9000000000000006E-2</v>
      </c>
      <c r="F1574" s="1">
        <v>35</v>
      </c>
      <c r="G1574" s="1">
        <v>104</v>
      </c>
      <c r="H1574" s="1">
        <v>0.99631999999999998</v>
      </c>
      <c r="I1574" s="1">
        <v>3.33</v>
      </c>
      <c r="J1574" s="1">
        <v>0.51</v>
      </c>
      <c r="K1574" s="1">
        <v>9.5</v>
      </c>
      <c r="L1574" s="1">
        <v>5</v>
      </c>
    </row>
    <row r="1575" spans="1:12" ht="15.75" customHeight="1" x14ac:dyDescent="0.25">
      <c r="A1575" s="1">
        <v>6</v>
      </c>
      <c r="B1575" s="1">
        <v>0.57999999999999996</v>
      </c>
      <c r="C1575" s="1">
        <v>0.2</v>
      </c>
      <c r="D1575" s="1">
        <v>2.4</v>
      </c>
      <c r="E1575" s="1">
        <v>7.4999999999999997E-2</v>
      </c>
      <c r="F1575" s="1">
        <v>15</v>
      </c>
      <c r="G1575" s="1">
        <v>50</v>
      </c>
      <c r="H1575" s="1">
        <v>0.99467000000000005</v>
      </c>
      <c r="I1575" s="1">
        <v>3.58</v>
      </c>
      <c r="J1575" s="1">
        <v>0.67</v>
      </c>
      <c r="K1575" s="1">
        <v>12.5</v>
      </c>
      <c r="L1575" s="1">
        <v>6</v>
      </c>
    </row>
    <row r="1576" spans="1:12" ht="15.75" customHeight="1" x14ac:dyDescent="0.25">
      <c r="A1576" s="1">
        <v>5.6</v>
      </c>
      <c r="B1576" s="1">
        <v>0.31</v>
      </c>
      <c r="C1576" s="1">
        <v>0.78</v>
      </c>
      <c r="D1576" s="1">
        <v>13.9</v>
      </c>
      <c r="E1576" s="1">
        <v>7.3999999999999996E-2</v>
      </c>
      <c r="F1576" s="1">
        <v>23</v>
      </c>
      <c r="G1576" s="1">
        <v>92</v>
      </c>
      <c r="H1576" s="1">
        <v>0.99677000000000004</v>
      </c>
      <c r="I1576" s="1">
        <v>3.39</v>
      </c>
      <c r="J1576" s="1">
        <v>0.48</v>
      </c>
      <c r="K1576" s="1">
        <v>10.5</v>
      </c>
      <c r="L1576" s="1">
        <v>6</v>
      </c>
    </row>
    <row r="1577" spans="1:12" ht="15.75" customHeight="1" x14ac:dyDescent="0.25">
      <c r="A1577" s="1">
        <v>7.5</v>
      </c>
      <c r="B1577" s="1">
        <v>0.52</v>
      </c>
      <c r="C1577" s="1">
        <v>0.4</v>
      </c>
      <c r="D1577" s="1">
        <v>2.2000000000000002</v>
      </c>
      <c r="E1577" s="1">
        <v>0.06</v>
      </c>
      <c r="F1577" s="1">
        <v>12</v>
      </c>
      <c r="G1577" s="1">
        <v>20</v>
      </c>
      <c r="H1577" s="1">
        <v>0.99473999999999996</v>
      </c>
      <c r="I1577" s="1">
        <v>3.26</v>
      </c>
      <c r="J1577" s="1">
        <v>0.64</v>
      </c>
      <c r="K1577" s="1">
        <v>11.8</v>
      </c>
      <c r="L1577" s="1">
        <v>6</v>
      </c>
    </row>
    <row r="1578" spans="1:12" ht="15.75" customHeight="1" x14ac:dyDescent="0.25">
      <c r="A1578" s="1">
        <v>8</v>
      </c>
      <c r="B1578" s="1">
        <v>0.3</v>
      </c>
      <c r="C1578" s="1">
        <v>0.63</v>
      </c>
      <c r="D1578" s="1">
        <v>1.6</v>
      </c>
      <c r="E1578" s="1">
        <v>8.1000000000000003E-2</v>
      </c>
      <c r="F1578" s="1">
        <v>16</v>
      </c>
      <c r="G1578" s="1">
        <v>29</v>
      </c>
      <c r="H1578" s="1">
        <v>0.99587999999999999</v>
      </c>
      <c r="I1578" s="1">
        <v>3.3</v>
      </c>
      <c r="J1578" s="1">
        <v>0.78</v>
      </c>
      <c r="K1578" s="1">
        <v>10.8</v>
      </c>
      <c r="L1578" s="1">
        <v>6</v>
      </c>
    </row>
    <row r="1579" spans="1:12" ht="15.75" customHeight="1" x14ac:dyDescent="0.25">
      <c r="A1579" s="1">
        <v>6.2</v>
      </c>
      <c r="B1579" s="1">
        <v>0.7</v>
      </c>
      <c r="C1579" s="1">
        <v>0.15</v>
      </c>
      <c r="D1579" s="1">
        <v>5.0999999999999996</v>
      </c>
      <c r="E1579" s="1">
        <v>7.5999999999999998E-2</v>
      </c>
      <c r="F1579" s="1">
        <v>13</v>
      </c>
      <c r="G1579" s="1">
        <v>27</v>
      </c>
      <c r="H1579" s="1">
        <v>0.99621999999999999</v>
      </c>
      <c r="I1579" s="1">
        <v>3.54</v>
      </c>
      <c r="J1579" s="1">
        <v>0.6</v>
      </c>
      <c r="K1579" s="1">
        <v>11.9</v>
      </c>
      <c r="L1579" s="1">
        <v>6</v>
      </c>
    </row>
    <row r="1580" spans="1:12" ht="15.75" customHeight="1" x14ac:dyDescent="0.25">
      <c r="A1580" s="1">
        <v>6.8</v>
      </c>
      <c r="B1580" s="1">
        <v>0.67</v>
      </c>
      <c r="C1580" s="1">
        <v>0.15</v>
      </c>
      <c r="D1580" s="1">
        <v>1.8</v>
      </c>
      <c r="E1580" s="1">
        <v>0.11799999999999999</v>
      </c>
      <c r="F1580" s="1">
        <v>13</v>
      </c>
      <c r="G1580" s="1">
        <v>20</v>
      </c>
      <c r="H1580" s="1">
        <v>0.99539999999999995</v>
      </c>
      <c r="I1580" s="1">
        <v>3.42</v>
      </c>
      <c r="J1580" s="1">
        <v>0.67</v>
      </c>
      <c r="K1580" s="1">
        <v>11.3</v>
      </c>
      <c r="L1580" s="1">
        <v>6</v>
      </c>
    </row>
    <row r="1581" spans="1:12" ht="15.75" customHeight="1" x14ac:dyDescent="0.25">
      <c r="A1581" s="1">
        <v>6.2</v>
      </c>
      <c r="B1581" s="1">
        <v>0.56000000000000005</v>
      </c>
      <c r="C1581" s="1">
        <v>0.09</v>
      </c>
      <c r="D1581" s="1">
        <v>1.7</v>
      </c>
      <c r="E1581" s="1">
        <v>5.2999999999999999E-2</v>
      </c>
      <c r="F1581" s="1">
        <v>24</v>
      </c>
      <c r="G1581" s="1">
        <v>32</v>
      </c>
      <c r="H1581" s="1">
        <v>0.99402000000000001</v>
      </c>
      <c r="I1581" s="1">
        <v>3.54</v>
      </c>
      <c r="J1581" s="1">
        <v>0.6</v>
      </c>
      <c r="K1581" s="1">
        <v>11.3</v>
      </c>
      <c r="L1581" s="1">
        <v>5</v>
      </c>
    </row>
    <row r="1582" spans="1:12" ht="15.75" customHeight="1" x14ac:dyDescent="0.25">
      <c r="A1582" s="1">
        <v>7.4</v>
      </c>
      <c r="B1582" s="1">
        <v>0.35</v>
      </c>
      <c r="C1582" s="1">
        <v>0.33</v>
      </c>
      <c r="D1582" s="1">
        <v>2.4</v>
      </c>
      <c r="E1582" s="1">
        <v>6.8000000000000005E-2</v>
      </c>
      <c r="F1582" s="1">
        <v>9</v>
      </c>
      <c r="G1582" s="1">
        <v>26</v>
      </c>
      <c r="H1582" s="1">
        <v>0.99470000000000003</v>
      </c>
      <c r="I1582" s="1">
        <v>3.36</v>
      </c>
      <c r="J1582" s="1">
        <v>0.6</v>
      </c>
      <c r="K1582" s="1">
        <v>11.9</v>
      </c>
      <c r="L1582" s="1">
        <v>6</v>
      </c>
    </row>
    <row r="1583" spans="1:12" ht="15.75" customHeight="1" x14ac:dyDescent="0.25">
      <c r="A1583" s="1">
        <v>6.2</v>
      </c>
      <c r="B1583" s="1">
        <v>0.56000000000000005</v>
      </c>
      <c r="C1583" s="1">
        <v>0.09</v>
      </c>
      <c r="D1583" s="1">
        <v>1.7</v>
      </c>
      <c r="E1583" s="1">
        <v>5.2999999999999999E-2</v>
      </c>
      <c r="F1583" s="1">
        <v>24</v>
      </c>
      <c r="G1583" s="1">
        <v>32</v>
      </c>
      <c r="H1583" s="1">
        <v>0.99402000000000001</v>
      </c>
      <c r="I1583" s="1">
        <v>3.54</v>
      </c>
      <c r="J1583" s="1">
        <v>0.6</v>
      </c>
      <c r="K1583" s="1">
        <v>11.3</v>
      </c>
      <c r="L1583" s="1">
        <v>5</v>
      </c>
    </row>
    <row r="1584" spans="1:12" ht="15.75" customHeight="1" x14ac:dyDescent="0.25">
      <c r="A1584" s="1">
        <v>6.1</v>
      </c>
      <c r="B1584" s="1">
        <v>0.71499999999999997</v>
      </c>
      <c r="C1584" s="1">
        <v>0.1</v>
      </c>
      <c r="D1584" s="1">
        <v>2.6</v>
      </c>
      <c r="E1584" s="1">
        <v>5.2999999999999999E-2</v>
      </c>
      <c r="F1584" s="1">
        <v>13</v>
      </c>
      <c r="G1584" s="1">
        <v>27</v>
      </c>
      <c r="H1584" s="1">
        <v>0.99361999999999995</v>
      </c>
      <c r="I1584" s="1">
        <v>3.57</v>
      </c>
      <c r="J1584" s="1">
        <v>0.5</v>
      </c>
      <c r="K1584" s="1">
        <v>11.9</v>
      </c>
      <c r="L1584" s="1">
        <v>5</v>
      </c>
    </row>
    <row r="1585" spans="1:12" ht="15.75" customHeight="1" x14ac:dyDescent="0.25">
      <c r="A1585" s="1">
        <v>6.2</v>
      </c>
      <c r="B1585" s="1">
        <v>0.46</v>
      </c>
      <c r="C1585" s="1">
        <v>0.28999999999999998</v>
      </c>
      <c r="D1585" s="1">
        <v>2.1</v>
      </c>
      <c r="E1585" s="1">
        <v>7.3999999999999996E-2</v>
      </c>
      <c r="F1585" s="1">
        <v>32</v>
      </c>
      <c r="G1585" s="1">
        <v>98</v>
      </c>
      <c r="H1585" s="1">
        <v>0.99578</v>
      </c>
      <c r="I1585" s="1">
        <v>3.33</v>
      </c>
      <c r="J1585" s="1">
        <v>0.62</v>
      </c>
      <c r="K1585" s="1">
        <v>9.8000000000000007</v>
      </c>
      <c r="L1585" s="1">
        <v>5</v>
      </c>
    </row>
    <row r="1586" spans="1:12" ht="15.75" customHeight="1" x14ac:dyDescent="0.25">
      <c r="A1586" s="1">
        <v>6.7</v>
      </c>
      <c r="B1586" s="1">
        <v>0.32</v>
      </c>
      <c r="C1586" s="1">
        <v>0.44</v>
      </c>
      <c r="D1586" s="1">
        <v>2.4</v>
      </c>
      <c r="E1586" s="1">
        <v>6.0999999999999999E-2</v>
      </c>
      <c r="F1586" s="1">
        <v>24</v>
      </c>
      <c r="G1586" s="1">
        <v>34</v>
      </c>
      <c r="H1586" s="1">
        <v>0.99483999999999995</v>
      </c>
      <c r="I1586" s="1">
        <v>3.29</v>
      </c>
      <c r="J1586" s="1">
        <v>0.8</v>
      </c>
      <c r="K1586" s="1">
        <v>11.6</v>
      </c>
      <c r="L1586" s="1">
        <v>7</v>
      </c>
    </row>
    <row r="1587" spans="1:12" ht="15.75" customHeight="1" x14ac:dyDescent="0.25">
      <c r="A1587" s="1">
        <v>7.2</v>
      </c>
      <c r="B1587" s="1">
        <v>0.39</v>
      </c>
      <c r="C1587" s="1">
        <v>0.44</v>
      </c>
      <c r="D1587" s="1">
        <v>2.6</v>
      </c>
      <c r="E1587" s="1">
        <v>6.6000000000000003E-2</v>
      </c>
      <c r="F1587" s="1">
        <v>22</v>
      </c>
      <c r="G1587" s="1">
        <v>48</v>
      </c>
      <c r="H1587" s="1">
        <v>0.99494000000000005</v>
      </c>
      <c r="I1587" s="1">
        <v>3.3</v>
      </c>
      <c r="J1587" s="1">
        <v>0.84</v>
      </c>
      <c r="K1587" s="1">
        <v>11.5</v>
      </c>
      <c r="L1587" s="1">
        <v>6</v>
      </c>
    </row>
    <row r="1588" spans="1:12" ht="15.75" customHeight="1" x14ac:dyDescent="0.25">
      <c r="A1588" s="1">
        <v>7.5</v>
      </c>
      <c r="B1588" s="1">
        <v>0.31</v>
      </c>
      <c r="C1588" s="1">
        <v>0.41</v>
      </c>
      <c r="D1588" s="1">
        <v>2.4</v>
      </c>
      <c r="E1588" s="1">
        <v>6.5000000000000002E-2</v>
      </c>
      <c r="F1588" s="1">
        <v>34</v>
      </c>
      <c r="G1588" s="1">
        <v>60</v>
      </c>
      <c r="H1588" s="1">
        <v>0.99492000000000003</v>
      </c>
      <c r="I1588" s="1">
        <v>3.34</v>
      </c>
      <c r="J1588" s="1">
        <v>0.85</v>
      </c>
      <c r="K1588" s="1">
        <v>11.4</v>
      </c>
      <c r="L1588" s="1">
        <v>6</v>
      </c>
    </row>
    <row r="1589" spans="1:12" ht="15.75" customHeight="1" x14ac:dyDescent="0.25">
      <c r="A1589" s="1">
        <v>5.8</v>
      </c>
      <c r="B1589" s="1">
        <v>0.61</v>
      </c>
      <c r="C1589" s="1">
        <v>0.11</v>
      </c>
      <c r="D1589" s="1">
        <v>1.8</v>
      </c>
      <c r="E1589" s="1">
        <v>6.6000000000000003E-2</v>
      </c>
      <c r="F1589" s="1">
        <v>18</v>
      </c>
      <c r="G1589" s="1">
        <v>28</v>
      </c>
      <c r="H1589" s="1">
        <v>0.99482999999999999</v>
      </c>
      <c r="I1589" s="1">
        <v>3.55</v>
      </c>
      <c r="J1589" s="1">
        <v>0.66</v>
      </c>
      <c r="K1589" s="1">
        <v>10.9</v>
      </c>
      <c r="L1589" s="1">
        <v>6</v>
      </c>
    </row>
    <row r="1590" spans="1:12" ht="15.75" customHeight="1" x14ac:dyDescent="0.25">
      <c r="A1590" s="1">
        <v>7.2</v>
      </c>
      <c r="B1590" s="1">
        <v>0.66</v>
      </c>
      <c r="C1590" s="1">
        <v>0.33</v>
      </c>
      <c r="D1590" s="1">
        <v>2.5</v>
      </c>
      <c r="E1590" s="1">
        <v>6.8000000000000005E-2</v>
      </c>
      <c r="F1590" s="1">
        <v>34</v>
      </c>
      <c r="G1590" s="1">
        <v>102</v>
      </c>
      <c r="H1590" s="1">
        <v>0.99414000000000002</v>
      </c>
      <c r="I1590" s="1">
        <v>3.27</v>
      </c>
      <c r="J1590" s="1">
        <v>0.78</v>
      </c>
      <c r="K1590" s="1">
        <v>12.8</v>
      </c>
      <c r="L1590" s="1">
        <v>6</v>
      </c>
    </row>
    <row r="1591" spans="1:12" ht="15.75" customHeight="1" x14ac:dyDescent="0.25">
      <c r="A1591" s="1">
        <v>6.6</v>
      </c>
      <c r="B1591" s="1">
        <v>0.72499999999999998</v>
      </c>
      <c r="C1591" s="1">
        <v>0.2</v>
      </c>
      <c r="D1591" s="1">
        <v>7.8</v>
      </c>
      <c r="E1591" s="1">
        <v>7.2999999999999995E-2</v>
      </c>
      <c r="F1591" s="1">
        <v>29</v>
      </c>
      <c r="G1591" s="1">
        <v>79</v>
      </c>
      <c r="H1591" s="1">
        <v>0.99770000000000003</v>
      </c>
      <c r="I1591" s="1">
        <v>3.29</v>
      </c>
      <c r="J1591" s="1">
        <v>0.54</v>
      </c>
      <c r="K1591" s="1">
        <v>9.1999999999999993</v>
      </c>
      <c r="L1591" s="1">
        <v>5</v>
      </c>
    </row>
    <row r="1592" spans="1:12" ht="15.75" customHeight="1" x14ac:dyDescent="0.25">
      <c r="A1592" s="1">
        <v>6.3</v>
      </c>
      <c r="B1592" s="1">
        <v>0.55000000000000004</v>
      </c>
      <c r="C1592" s="1">
        <v>0.15</v>
      </c>
      <c r="D1592" s="1">
        <v>1.8</v>
      </c>
      <c r="E1592" s="1">
        <v>7.6999999999999999E-2</v>
      </c>
      <c r="F1592" s="1">
        <v>26</v>
      </c>
      <c r="G1592" s="1">
        <v>35</v>
      </c>
      <c r="H1592" s="1">
        <v>0.99314000000000002</v>
      </c>
      <c r="I1592" s="1">
        <v>3.32</v>
      </c>
      <c r="J1592" s="1">
        <v>0.82</v>
      </c>
      <c r="K1592" s="1">
        <v>11.6</v>
      </c>
      <c r="L1592" s="1">
        <v>6</v>
      </c>
    </row>
    <row r="1593" spans="1:12" ht="15.75" customHeight="1" x14ac:dyDescent="0.25">
      <c r="A1593" s="1">
        <v>5.4</v>
      </c>
      <c r="B1593" s="1">
        <v>0.74</v>
      </c>
      <c r="C1593" s="1">
        <v>0.09</v>
      </c>
      <c r="D1593" s="1">
        <v>1.7</v>
      </c>
      <c r="E1593" s="1">
        <v>8.8999999999999996E-2</v>
      </c>
      <c r="F1593" s="1">
        <v>16</v>
      </c>
      <c r="G1593" s="1">
        <v>26</v>
      </c>
      <c r="H1593" s="1">
        <v>0.99402000000000001</v>
      </c>
      <c r="I1593" s="1">
        <v>3.67</v>
      </c>
      <c r="J1593" s="1">
        <v>0.56000000000000005</v>
      </c>
      <c r="K1593" s="1">
        <v>11.6</v>
      </c>
      <c r="L1593" s="1">
        <v>6</v>
      </c>
    </row>
    <row r="1594" spans="1:12" ht="15.75" customHeight="1" x14ac:dyDescent="0.25">
      <c r="A1594" s="1">
        <v>6.3</v>
      </c>
      <c r="B1594" s="1">
        <v>0.51</v>
      </c>
      <c r="C1594" s="1">
        <v>0.13</v>
      </c>
      <c r="D1594" s="1">
        <v>2.2999999999999998</v>
      </c>
      <c r="E1594" s="1">
        <v>7.5999999999999998E-2</v>
      </c>
      <c r="F1594" s="1">
        <v>29</v>
      </c>
      <c r="G1594" s="1">
        <v>40</v>
      </c>
      <c r="H1594" s="1">
        <v>0.99573999999999996</v>
      </c>
      <c r="I1594" s="1">
        <v>3.42</v>
      </c>
      <c r="J1594" s="1">
        <v>0.75</v>
      </c>
      <c r="K1594" s="1">
        <v>11</v>
      </c>
      <c r="L1594" s="1">
        <v>6</v>
      </c>
    </row>
    <row r="1595" spans="1:12" ht="15.75" customHeight="1" x14ac:dyDescent="0.25">
      <c r="A1595" s="1">
        <v>6.8</v>
      </c>
      <c r="B1595" s="1">
        <v>0.62</v>
      </c>
      <c r="C1595" s="1">
        <v>0.08</v>
      </c>
      <c r="D1595" s="1">
        <v>1.9</v>
      </c>
      <c r="E1595" s="1">
        <v>6.8000000000000005E-2</v>
      </c>
      <c r="F1595" s="1">
        <v>28</v>
      </c>
      <c r="G1595" s="1">
        <v>38</v>
      </c>
      <c r="H1595" s="1">
        <v>0.99651000000000001</v>
      </c>
      <c r="I1595" s="1">
        <v>3.42</v>
      </c>
      <c r="J1595" s="1">
        <v>0.82</v>
      </c>
      <c r="K1595" s="1">
        <v>9.5</v>
      </c>
      <c r="L1595" s="1">
        <v>6</v>
      </c>
    </row>
    <row r="1596" spans="1:12" ht="15.75" customHeight="1" x14ac:dyDescent="0.25">
      <c r="A1596" s="1">
        <v>6.2</v>
      </c>
      <c r="B1596" s="1">
        <v>0.6</v>
      </c>
      <c r="C1596" s="1">
        <v>0.08</v>
      </c>
      <c r="D1596" s="1">
        <v>2</v>
      </c>
      <c r="E1596" s="1">
        <v>0.09</v>
      </c>
      <c r="F1596" s="1">
        <v>32</v>
      </c>
      <c r="G1596" s="1">
        <v>44</v>
      </c>
      <c r="H1596" s="1">
        <v>0.99490000000000001</v>
      </c>
      <c r="I1596" s="1">
        <v>3.45</v>
      </c>
      <c r="J1596" s="1">
        <v>0.57999999999999996</v>
      </c>
      <c r="K1596" s="1">
        <v>10.5</v>
      </c>
      <c r="L1596" s="1">
        <v>5</v>
      </c>
    </row>
    <row r="1597" spans="1:12" ht="15.75" customHeight="1" x14ac:dyDescent="0.25">
      <c r="A1597" s="1">
        <v>5.9</v>
      </c>
      <c r="B1597" s="1">
        <v>0.55000000000000004</v>
      </c>
      <c r="C1597" s="1">
        <v>0.1</v>
      </c>
      <c r="D1597" s="1">
        <v>2.2000000000000002</v>
      </c>
      <c r="E1597" s="1">
        <v>6.2E-2</v>
      </c>
      <c r="F1597" s="1">
        <v>39</v>
      </c>
      <c r="G1597" s="1">
        <v>51</v>
      </c>
      <c r="H1597" s="1">
        <v>0.99512</v>
      </c>
      <c r="I1597" s="1">
        <v>3.52</v>
      </c>
      <c r="J1597" s="1">
        <v>0.76</v>
      </c>
      <c r="K1597" s="1">
        <v>11.2</v>
      </c>
      <c r="L1597" s="1">
        <v>6</v>
      </c>
    </row>
    <row r="1598" spans="1:12" ht="15.75" customHeight="1" x14ac:dyDescent="0.25">
      <c r="A1598" s="1">
        <v>6.3</v>
      </c>
      <c r="B1598" s="1">
        <v>0.51</v>
      </c>
      <c r="C1598" s="1">
        <v>0.13</v>
      </c>
      <c r="D1598" s="1">
        <v>2.2999999999999998</v>
      </c>
      <c r="E1598" s="1">
        <v>7.5999999999999998E-2</v>
      </c>
      <c r="F1598" s="1">
        <v>29</v>
      </c>
      <c r="G1598" s="1">
        <v>40</v>
      </c>
      <c r="H1598" s="1">
        <v>0.99573999999999996</v>
      </c>
      <c r="I1598" s="1">
        <v>3.42</v>
      </c>
      <c r="J1598" s="1">
        <v>0.75</v>
      </c>
      <c r="K1598" s="1">
        <v>11</v>
      </c>
      <c r="L1598" s="1">
        <v>6</v>
      </c>
    </row>
    <row r="1599" spans="1:12" ht="15.75" customHeight="1" x14ac:dyDescent="0.25">
      <c r="A1599" s="1">
        <v>5.9</v>
      </c>
      <c r="B1599" s="1">
        <v>0.64500000000000002</v>
      </c>
      <c r="C1599" s="1">
        <v>0.12</v>
      </c>
      <c r="D1599" s="1">
        <v>2</v>
      </c>
      <c r="E1599" s="1">
        <v>7.4999999999999997E-2</v>
      </c>
      <c r="F1599" s="1">
        <v>32</v>
      </c>
      <c r="G1599" s="1">
        <v>44</v>
      </c>
      <c r="H1599" s="1">
        <v>0.99546999999999997</v>
      </c>
      <c r="I1599" s="1">
        <v>3.57</v>
      </c>
      <c r="J1599" s="1">
        <v>0.71</v>
      </c>
      <c r="K1599" s="1">
        <v>10.199999999999999</v>
      </c>
      <c r="L1599" s="1">
        <v>5</v>
      </c>
    </row>
    <row r="1600" spans="1:12" ht="15.75" customHeight="1" x14ac:dyDescent="0.25">
      <c r="A1600" s="1">
        <v>6</v>
      </c>
      <c r="B1600" s="1">
        <v>0.31</v>
      </c>
      <c r="C1600" s="1">
        <v>0.47</v>
      </c>
      <c r="D1600" s="1">
        <v>3.6</v>
      </c>
      <c r="E1600" s="1">
        <v>6.7000000000000004E-2</v>
      </c>
      <c r="F1600" s="1">
        <v>18</v>
      </c>
      <c r="G1600" s="1">
        <v>42</v>
      </c>
      <c r="H1600" s="1">
        <v>0.99548999999999999</v>
      </c>
      <c r="I1600" s="1">
        <v>3.39</v>
      </c>
      <c r="J1600" s="1">
        <v>0.66</v>
      </c>
      <c r="K1600" s="1">
        <v>11</v>
      </c>
      <c r="L1600" s="1">
        <v>6</v>
      </c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DAE8F-BE08-4D4F-85AE-A2BA11B64CF7}">
  <dimension ref="A2:B9"/>
  <sheetViews>
    <sheetView workbookViewId="0">
      <selection activeCell="A2" sqref="A2"/>
    </sheetView>
  </sheetViews>
  <sheetFormatPr defaultRowHeight="15.75" x14ac:dyDescent="0.25"/>
  <cols>
    <col min="1" max="1" width="11" bestFit="1" customWidth="1"/>
    <col min="2" max="2" width="14.875" bestFit="1" customWidth="1"/>
  </cols>
  <sheetData>
    <row r="2" spans="1:2" x14ac:dyDescent="0.25">
      <c r="A2" s="3" t="s">
        <v>11</v>
      </c>
      <c r="B2" t="s">
        <v>15</v>
      </c>
    </row>
    <row r="3" spans="1:2" x14ac:dyDescent="0.25">
      <c r="A3">
        <v>5</v>
      </c>
      <c r="B3">
        <v>681</v>
      </c>
    </row>
    <row r="4" spans="1:2" x14ac:dyDescent="0.25">
      <c r="A4">
        <v>6</v>
      </c>
      <c r="B4">
        <v>638</v>
      </c>
    </row>
    <row r="5" spans="1:2" x14ac:dyDescent="0.25">
      <c r="A5">
        <v>7</v>
      </c>
      <c r="B5">
        <v>199</v>
      </c>
    </row>
    <row r="6" spans="1:2" x14ac:dyDescent="0.25">
      <c r="A6">
        <v>4</v>
      </c>
      <c r="B6">
        <v>53</v>
      </c>
    </row>
    <row r="7" spans="1:2" x14ac:dyDescent="0.25">
      <c r="A7">
        <v>8</v>
      </c>
      <c r="B7">
        <v>18</v>
      </c>
    </row>
    <row r="8" spans="1:2" x14ac:dyDescent="0.25">
      <c r="A8">
        <v>3</v>
      </c>
      <c r="B8">
        <v>10</v>
      </c>
    </row>
    <row r="9" spans="1:2" x14ac:dyDescent="0.25">
      <c r="A9" t="s">
        <v>16</v>
      </c>
      <c r="B9">
        <v>1599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Regression</vt:lpstr>
      <vt:lpstr>Sheet2</vt:lpstr>
      <vt:lpstr>Sheet3</vt:lpstr>
      <vt:lpstr>winequality-red</vt:lpstr>
      <vt:lpstr>Frequency Graphs</vt:lpstr>
      <vt:lpstr>Suggestion1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 Kooner</dc:creator>
  <cp:lastModifiedBy>Oli Kooner</cp:lastModifiedBy>
  <dcterms:created xsi:type="dcterms:W3CDTF">2023-12-07T00:19:18Z</dcterms:created>
  <dcterms:modified xsi:type="dcterms:W3CDTF">2023-12-09T19:59:38Z</dcterms:modified>
</cp:coreProperties>
</file>